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A88CD82-5346-4E17-ADC0-28E55C7738D5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<sst xmlns="http://schemas.openxmlformats.org/spreadsheetml/2006/main" count="15875" uniqueCount="8176">
  <si>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</si>
  <si>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</si>
  <si>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</si>
  <si>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</si>
  <si>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</si>
  <si>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</si>
  <si>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</si>
  <si>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</si>
  <si>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</si>
  <si>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</si>
  <si>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</si>
  <si>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</si>
  <si>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</si>
  <si>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</si>
  <si>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</si>
  <si>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</si>
  <si>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</si>
  <si>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</si>
  <si>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</si>
  <si>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</si>
  <si>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</si>
  <si>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</si>
  <si>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</si>
  <si>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</si>
  <si>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</si>
  <si>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</si>
  <si>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</si>
  <si>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</si>
  <si>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</si>
  <si>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</si>
  <si>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</si>
  <si>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</si>
  <si>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</si>
  <si>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</si>
  <si>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</si>
  <si>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</si>
  <si>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</si>
  <si>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</si>
  <si>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</si>
  <si>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</si>
  <si>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</si>
  <si>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</si>
  <si>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</si>
  <si>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20240520</t>
  </si>
  <si>
    <t>9.14 1 13.1</t>
  </si>
  <si>
    <t>0.0   -0.6761	0.2   -0.4571	0.4   -0.4016	0.6   -0.3124	0.8   -0.1501	1.0   -0.0003</t>
  </si>
  <si>
    <t>0.0    0.0181	0.2    0.2010	0.4    0.3028	0.6    0.4426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</si>
  <si>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</si>
  <si>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</si>
  <si>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</si>
  <si>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</si>
  <si>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</si>
  <si>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</si>
  <si>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</si>
  <si>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</si>
  <si>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</si>
  <si>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</si>
  <si>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</si>
  <si>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</si>
  <si>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SVXY</t>
  </si>
  <si>
    <t>BITO</t>
  </si>
  <si>
    <t>Total</t>
  </si>
  <si>
    <t>QDTE</t>
  </si>
  <si>
    <t>FEPI</t>
  </si>
  <si>
    <t>YMAX</t>
  </si>
  <si>
    <t>XDTE</t>
  </si>
  <si>
    <t>AAPY</t>
  </si>
  <si>
    <t>TSLP</t>
  </si>
  <si>
    <t>ZIVB</t>
  </si>
  <si>
    <t>BITU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</si>
  <si>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</si>
  <si>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</si>
  <si>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</si>
  <si>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</si>
  <si>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</si>
  <si>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</si>
  <si>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</si>
  <si>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</si>
  <si>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</si>
  <si>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</si>
  <si>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</si>
  <si>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</si>
  <si>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XXXX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</si>
  <si>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</si>
  <si>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</si>
  <si>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</si>
  <si>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</si>
  <si>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</si>
  <si>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</si>
  <si>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</si>
  <si>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</si>
  <si>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</si>
  <si>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</si>
  <si>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</si>
  <si>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</si>
  <si>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</si>
  <si>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</si>
  <si>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</si>
  <si>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</si>
  <si>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</si>
  <si>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</si>
  <si>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</si>
  <si>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</si>
  <si>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</si>
  <si>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</si>
  <si>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</si>
  <si>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</si>
  <si>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</si>
  <si>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</si>
  <si>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</si>
  <si>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</si>
  <si>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</si>
  <si>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</si>
  <si>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</si>
  <si>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</si>
  <si>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</si>
  <si>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</si>
  <si>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</si>
  <si>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</si>
  <si>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</si>
  <si>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</si>
  <si>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</si>
  <si>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</si>
  <si>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</si>
  <si>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</si>
  <si>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</si>
  <si>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</si>
  <si>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</si>
  <si>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</si>
  <si>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</si>
  <si>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</si>
  <si>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</si>
  <si>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</si>
  <si>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</si>
  <si>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</si>
  <si>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</si>
  <si>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</si>
  <si>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</si>
  <si>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</si>
  <si>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</si>
  <si>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</si>
  <si>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</si>
  <si>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240621C00536000</t>
  </si>
  <si>
    <t>SPY   240523C00536000</t>
  </si>
  <si>
    <t>BITU  240621C00042000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</si>
  <si>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</si>
  <si>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</si>
  <si>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</si>
  <si>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</si>
  <si>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</si>
  <si>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</si>
  <si>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</si>
  <si>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</si>
  <si>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</si>
  <si>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</si>
  <si>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BITU PnL NSys</t>
  </si>
  <si>
    <t>NSystematic PnL</t>
  </si>
  <si>
    <t>Total PnL</t>
  </si>
  <si>
    <t>Total Percentile</t>
  </si>
  <si>
    <t>VIX Cut</t>
  </si>
  <si>
    <t>2005-06-24</t>
  </si>
  <si>
    <t>2004-12-20</t>
  </si>
  <si>
    <t>2005-01-13</t>
  </si>
  <si>
    <t>2005-07-15</t>
  </si>
  <si>
    <t>2017-07-13</t>
  </si>
  <si>
    <t>2024-05-07</t>
  </si>
  <si>
    <t>2006-02-08</t>
  </si>
  <si>
    <t>2005-03-11</t>
  </si>
  <si>
    <t>2015-07-29</t>
  </si>
  <si>
    <t>2024-01-22</t>
  </si>
  <si>
    <t>2016-11-21</t>
  </si>
  <si>
    <t>2005-11-04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</si>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</sst>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-12764.13627953094</v>
      </c>
    </row>
    <row r="8" spans="3:5" x14ac:dyDescent="0.25">
      <c r="C8" t="s">
        <v>3</v>
      </c>
      <c r="E8" s="1">
        <v>530.05999999999995</v>
      </c>
    </row>
    <row r="9" spans="3:5" x14ac:dyDescent="0.25">
      <c r="C9" t="s">
        <v>4</v>
      </c>
      <c r="E9" s="1">
        <v>12.15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1.7600000000000001E-2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2.3199999999999998E-2</v>
      </c>
    </row>
    <row r="14" spans="3:5" x14ac:dyDescent="0.25">
      <c r="C14" t="s">
        <v>9</v>
      </c>
      <c r="E14" s="1">
        <v>7.0499999999999993E-2</v>
      </c>
    </row>
    <row r="15" spans="3:5" x14ac:dyDescent="0.25">
      <c r="C15" t="s">
        <v>10</v>
      </c>
      <c r="E15" s="1">
        <v>5.5899999999999998E-2</v>
      </c>
    </row>
    <row r="16" spans="3:5" x14ac:dyDescent="0.25">
      <c r="C16" t="s">
        <v>11</v>
      </c>
      <c r="E16" s="1">
        <v>7.0300000000000001E-2</v>
      </c>
    </row>
    <row r="17" spans="3:5" x14ac:dyDescent="0.25">
      <c r="C17" t="s">
        <v>12</v>
      </c>
      <c r="E17" s="1">
        <v>0.1187</v>
      </c>
    </row>
    <row r="18" spans="3:5" x14ac:dyDescent="0.25">
      <c r="C18" t="s">
        <v>13</v>
      </c>
      <c r="E18" s="1">
        <v>-2.8E-3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0.52700000000000002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46.57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-1.8499999999999999E-2</v>
      </c>
    </row>
    <row r="28" spans="3:5" x14ac:dyDescent="0.25">
      <c r="C28" t="s">
        <v>22</v>
      </c>
      <c r="E28" s="1">
        <v>19081</v>
      </c>
    </row>
    <row r="29" spans="3:5" x14ac:dyDescent="0.25">
      <c r="C29" t="s">
        <v>23</v>
      </c>
      <c r="E29" s="1">
        <v>0.94</v>
      </c>
    </row>
    <row r="30" spans="3:5" x14ac:dyDescent="0.25">
      <c r="C30" t="s">
        <v>24</v>
      </c>
      <c r="E30" s="1">
        <v>48240</v>
      </c>
    </row>
    <row r="31" spans="3:5" x14ac:dyDescent="0.25">
      <c r="C31" t="s">
        <v>25</v>
      </c>
      <c r="E31" s="1">
        <v>0.94</v>
      </c>
    </row>
    <row r="32" spans="3:5" x14ac:dyDescent="0.25">
      <c r="C32" t="s">
        <v>26</v>
      </c>
      <c r="E32" s="1">
        <v>62686</v>
      </c>
    </row>
    <row r="34" spans="3:5" x14ac:dyDescent="0.25">
      <c r="C34" t="s">
        <v>27</v>
      </c>
      <c r="E34" s="1">
        <v>73588.729200000002</v>
      </c>
    </row>
    <row r="35" spans="3:5" x14ac:dyDescent="0.25">
      <c r="C35" t="s">
        <v>28</v>
      </c>
      <c r="E35" s="1">
        <v>-2409</v>
      </c>
    </row>
    <row r="36" spans="3:5" x14ac:dyDescent="0.25">
      <c r="C36" t="s">
        <v>29</v>
      </c>
      <c r="E36" s="1">
        <v>71179.729200000016</v>
      </c>
    </row>
    <row r="37" spans="3:5" x14ac:dyDescent="0.25">
      <c r="C37" t="s">
        <v>30</v>
      </c>
      <c r="E37" s="1">
        <v>75997.729200000016</v>
      </c>
    </row>
    <row r="39" spans="3:5" x14ac:dyDescent="0.25">
      <c r="C39" t="s">
        <v>31</v>
      </c>
      <c r="E39" s="1">
        <v>-880.93179776375393</v>
      </c>
    </row>
    <row r="40" spans="3:5" x14ac:dyDescent="0.25">
      <c r="C40" t="s">
        <v>32</v>
      </c>
      <c r="E40" s="1">
        <v>-1.237616112992678E-2</v>
      </c>
    </row>
    <row r="41" spans="3:5" x14ac:dyDescent="0.25">
      <c r="C41" t="s">
        <v>33</v>
      </c>
      <c r="E41" s="1">
        <v>1973.2020818291689</v>
      </c>
    </row>
    <row r="42" spans="3:5" x14ac:dyDescent="0.25">
      <c r="C42" t="s">
        <v>34</v>
      </c>
      <c r="E42" s="1">
        <v>2.7721404731463482E-2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2003</v>
      </c>
    </row>
    <row r="46" spans="3:5" x14ac:dyDescent="0.25">
      <c r="C46" t="s">
        <v>36</v>
      </c>
      <c r="E46" s="1">
        <v>24037</v>
      </c>
    </row>
    <row r="47" spans="3:5" x14ac:dyDescent="0.25">
      <c r="C47" t="s">
        <v>37</v>
      </c>
      <c r="E47" s="1">
        <v>0.34599999999999997</v>
      </c>
    </row>
    <row r="49" spans="3:5" x14ac:dyDescent="0.25">
      <c r="C49" t="s">
        <v>38</v>
      </c>
      <c r="E49" s="1">
        <v>20722</v>
      </c>
    </row>
    <row r="50" spans="3:5" x14ac:dyDescent="0.25">
      <c r="C50" t="s">
        <v>39</v>
      </c>
      <c r="E50" s="1">
        <v>44268.76</v>
      </c>
    </row>
    <row r="51" spans="3:5" x14ac:dyDescent="0.25">
      <c r="C51" t="s">
        <v>40</v>
      </c>
      <c r="E51" s="1">
        <v>1.7167349887369789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48240</v>
      </c>
      <c r="E2" s="4">
        <v>0.6943032241985192</v>
      </c>
      <c r="F2" s="3">
        <v>0.93757769736489915</v>
      </c>
      <c r="G2" s="2">
        <v>45228.748120882738</v>
      </c>
      <c r="H2" s="2">
        <v>15228.53472083594</v>
      </c>
    </row>
    <row r="3" spans="1:9" x14ac:dyDescent="0.25">
      <c r="A3" t="s">
        <v>56</v>
      </c>
      <c r="B3" t="s">
        <v>62</v>
      </c>
      <c r="C3" s="2">
        <v>22365</v>
      </c>
      <c r="D3" s="3">
        <v>0.97168587207219748</v>
      </c>
      <c r="E3" s="4">
        <v>0.46361940298507459</v>
      </c>
      <c r="F3" s="3">
        <v>0.45049242389914379</v>
      </c>
      <c r="G3" s="2">
        <v>21731.7545288947</v>
      </c>
      <c r="H3" s="2">
        <v>7317.0890669679111</v>
      </c>
      <c r="I3" s="4">
        <v>0.32189244629352992</v>
      </c>
    </row>
    <row r="4" spans="1:9" x14ac:dyDescent="0.25">
      <c r="A4" t="s">
        <v>56</v>
      </c>
      <c r="B4" t="s">
        <v>63</v>
      </c>
      <c r="C4" s="2">
        <v>20790</v>
      </c>
      <c r="D4" s="3">
        <v>0.91022010984608281</v>
      </c>
      <c r="E4" s="4">
        <v>0.43097014925373128</v>
      </c>
      <c r="F4" s="3">
        <v>0.39227769659411399</v>
      </c>
      <c r="G4" s="2">
        <v>18923.476083700061</v>
      </c>
      <c r="H4" s="2">
        <v>6371.5407689225794</v>
      </c>
      <c r="I4" s="4">
        <v>0.29922396416018271</v>
      </c>
    </row>
    <row r="5" spans="1:9" x14ac:dyDescent="0.25">
      <c r="A5" t="s">
        <v>56</v>
      </c>
      <c r="B5" t="s">
        <v>64</v>
      </c>
      <c r="C5" s="2">
        <v>5085</v>
      </c>
      <c r="D5" s="3">
        <v>0.89941347262300431</v>
      </c>
      <c r="E5" s="4">
        <v>0.105410447761194</v>
      </c>
      <c r="F5" s="3">
        <v>9.4807576871641305E-2</v>
      </c>
      <c r="G5" s="2">
        <v>4573.5175082879769</v>
      </c>
      <c r="H5" s="2">
        <v>1539.9048849454471</v>
      </c>
      <c r="I5" s="4">
        <v>7.3186813744806595E-2</v>
      </c>
    </row>
    <row r="6" spans="1:9" x14ac:dyDescent="0.25">
      <c r="A6" t="s">
        <v>3</v>
      </c>
      <c r="C6" s="2">
        <v>19080.740000000002</v>
      </c>
      <c r="E6" s="4">
        <v>0.27462311986097948</v>
      </c>
      <c r="F6" s="3">
        <v>0.93563627471770994</v>
      </c>
      <c r="G6" s="2">
        <v>17852.6324924572</v>
      </c>
      <c r="H6" s="2">
        <v>4496.8847588053404</v>
      </c>
    </row>
    <row r="7" spans="1:9" x14ac:dyDescent="0.25">
      <c r="A7" t="s">
        <v>3</v>
      </c>
      <c r="B7" t="s">
        <v>65</v>
      </c>
      <c r="C7" s="2">
        <v>19080.740000000002</v>
      </c>
      <c r="D7" s="3">
        <v>0.93563627471770994</v>
      </c>
      <c r="E7" s="4">
        <v>1</v>
      </c>
      <c r="F7" s="3">
        <v>0.93563627471770994</v>
      </c>
      <c r="G7" s="2">
        <v>17852.6324924572</v>
      </c>
      <c r="H7" s="2">
        <v>4496.8847588053404</v>
      </c>
      <c r="I7" s="4">
        <v>0.27462311986097948</v>
      </c>
    </row>
    <row r="8" spans="1:9" x14ac:dyDescent="0.25">
      <c r="A8" t="s">
        <v>57</v>
      </c>
      <c r="C8" s="2">
        <v>2543.02</v>
      </c>
      <c r="E8" s="4">
        <v>3.6600891069679058E-2</v>
      </c>
      <c r="F8" s="3">
        <v>0.78884720058677082</v>
      </c>
      <c r="G8" s="2">
        <v>2006.0542080361699</v>
      </c>
      <c r="H8" s="2">
        <v>2006.0542080361699</v>
      </c>
    </row>
    <row r="9" spans="1:9" x14ac:dyDescent="0.25">
      <c r="A9" t="s">
        <v>57</v>
      </c>
      <c r="B9" t="s">
        <v>66</v>
      </c>
      <c r="C9" s="2">
        <v>2543.02</v>
      </c>
      <c r="D9" s="3">
        <v>0.78884720058677082</v>
      </c>
      <c r="E9" s="4">
        <v>1</v>
      </c>
      <c r="F9" s="3">
        <v>0.78884720058677082</v>
      </c>
      <c r="G9" s="2">
        <v>2006.0542080361699</v>
      </c>
      <c r="H9" s="2">
        <v>2006.0542080361699</v>
      </c>
      <c r="I9" s="4">
        <v>3.6600891069679058E-2</v>
      </c>
    </row>
    <row r="10" spans="1:9" x14ac:dyDescent="0.25">
      <c r="A10" t="s">
        <v>58</v>
      </c>
      <c r="C10" s="2">
        <v>1489.845</v>
      </c>
      <c r="E10" s="4">
        <v>2.1442872866004201E-2</v>
      </c>
      <c r="F10" s="3">
        <v>0.86486732319452087</v>
      </c>
      <c r="G10" s="2">
        <v>1288.518257124741</v>
      </c>
      <c r="H10" s="2">
        <v>1288.518257124741</v>
      </c>
    </row>
    <row r="11" spans="1:9" x14ac:dyDescent="0.25">
      <c r="A11" t="s">
        <v>58</v>
      </c>
      <c r="B11" t="s">
        <v>67</v>
      </c>
      <c r="C11" s="2">
        <v>1489.845</v>
      </c>
      <c r="D11" s="3">
        <v>0.86486732319452087</v>
      </c>
      <c r="E11" s="4">
        <v>1</v>
      </c>
      <c r="F11" s="3">
        <v>0.86486732319452087</v>
      </c>
      <c r="G11" s="2">
        <v>1288.518257124741</v>
      </c>
      <c r="H11" s="2">
        <v>1288.518257124741</v>
      </c>
      <c r="I11" s="4">
        <v>2.1442872866004201E-2</v>
      </c>
    </row>
    <row r="12" spans="1:9" x14ac:dyDescent="0.25">
      <c r="A12" t="s">
        <v>59</v>
      </c>
      <c r="C12" s="2">
        <v>25.124199999999998</v>
      </c>
      <c r="E12" s="4">
        <v>3.6160474845374041E-4</v>
      </c>
      <c r="F12" s="3">
        <v>0.81302618759640721</v>
      </c>
      <c r="G12" s="2">
        <v>20.426632542409649</v>
      </c>
      <c r="H12" s="2">
        <v>20.426632542409649</v>
      </c>
    </row>
    <row r="13" spans="1:9" x14ac:dyDescent="0.25">
      <c r="A13" t="s">
        <v>59</v>
      </c>
      <c r="B13" t="s">
        <v>68</v>
      </c>
      <c r="C13" s="2">
        <v>25.124199999999998</v>
      </c>
      <c r="D13" s="3">
        <v>0.81302618759640721</v>
      </c>
      <c r="E13" s="4">
        <v>1</v>
      </c>
      <c r="F13" s="3">
        <v>0.81302618759640721</v>
      </c>
      <c r="G13" s="2">
        <v>20.426632542409649</v>
      </c>
      <c r="H13" s="2">
        <v>20.426632542409649</v>
      </c>
      <c r="I13" s="4">
        <v>3.6160474845374041E-4</v>
      </c>
    </row>
    <row r="14" spans="1:9" x14ac:dyDescent="0.25">
      <c r="A14" t="s">
        <v>60</v>
      </c>
      <c r="C14" s="2">
        <v>-1899</v>
      </c>
      <c r="E14" s="4">
        <v>-2.733171274363573E-2</v>
      </c>
      <c r="F14" s="3">
        <v>1.953886037900173</v>
      </c>
      <c r="G14" s="2">
        <v>-3710.429585972428</v>
      </c>
      <c r="H14" s="2">
        <v>-3710.429585972428</v>
      </c>
    </row>
    <row r="15" spans="1:9" x14ac:dyDescent="0.25">
      <c r="A15" t="s">
        <v>60</v>
      </c>
      <c r="B15" t="s">
        <v>69</v>
      </c>
      <c r="C15" s="2">
        <v>-1899</v>
      </c>
      <c r="D15" s="3">
        <v>1.953886037900173</v>
      </c>
      <c r="E15" s="4">
        <v>1</v>
      </c>
      <c r="F15" s="3">
        <v>1.953886037900173</v>
      </c>
      <c r="G15" s="2">
        <v>-3710.429585972428</v>
      </c>
      <c r="H15" s="2">
        <v>-3710.429585972428</v>
      </c>
      <c r="I15" s="4">
        <v>-2.733171274363573E-2</v>
      </c>
    </row>
    <row r="16" spans="1:9" x14ac:dyDescent="0.25">
      <c r="A16" t="s">
        <v>61</v>
      </c>
      <c r="C16" s="2">
        <v>69479.729200000002</v>
      </c>
      <c r="G16" s="2">
        <v>62685.950125070827</v>
      </c>
      <c r="I16" s="4">
        <v>1</v>
      </c>
    </row>
  </sheetData>
  <conditionalFormatting sqref="A2:I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70</v>
      </c>
      <c r="C1" s="2" t="s">
        <v>49</v>
      </c>
      <c r="D1" s="3" t="s">
        <v>71</v>
      </c>
      <c r="E1" s="3" t="s">
        <v>72</v>
      </c>
      <c r="F1" s="4" t="s">
        <v>51</v>
      </c>
      <c r="G1" s="3" t="s">
        <v>73</v>
      </c>
      <c r="H1" s="3" t="s">
        <v>74</v>
      </c>
      <c r="I1" s="2" t="s">
        <v>35</v>
      </c>
      <c r="J1" s="2" t="s">
        <v>36</v>
      </c>
      <c r="K1" s="4" t="s">
        <v>37</v>
      </c>
      <c r="L1" s="4" t="s">
        <v>75</v>
      </c>
      <c r="M1" s="4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81</v>
      </c>
    </row>
    <row r="2" spans="1:18" x14ac:dyDescent="0.25">
      <c r="A2" t="s">
        <v>68</v>
      </c>
      <c r="B2" s="2">
        <v>1</v>
      </c>
      <c r="C2" s="2">
        <v>25.124199999999998</v>
      </c>
      <c r="D2" s="3">
        <v>24.895299999999999</v>
      </c>
      <c r="E2" s="3">
        <v>25.124199999999998</v>
      </c>
      <c r="F2" s="4">
        <v>3.6160474845374041E-4</v>
      </c>
      <c r="G2" s="3">
        <v>0.48499999999999999</v>
      </c>
      <c r="H2" s="3">
        <v>5.82</v>
      </c>
      <c r="I2" s="2">
        <v>0.48499999999999999</v>
      </c>
      <c r="J2" s="2">
        <v>5.82</v>
      </c>
      <c r="K2" s="4">
        <v>0.23164916693864879</v>
      </c>
      <c r="L2" s="4">
        <v>0.23377906673147139</v>
      </c>
      <c r="M2" s="4">
        <v>0.2</v>
      </c>
      <c r="N2" s="2">
        <v>23853.648000000001</v>
      </c>
      <c r="O2" s="2">
        <v>23828.523799999999</v>
      </c>
      <c r="P2" s="2">
        <v>948</v>
      </c>
      <c r="Q2" s="2">
        <v>460.47314063731392</v>
      </c>
      <c r="R2" s="2">
        <v>5525.677687647767</v>
      </c>
    </row>
    <row r="3" spans="1:18" x14ac:dyDescent="0.25">
      <c r="A3" t="s">
        <v>17</v>
      </c>
      <c r="E3" s="3">
        <v>46.57</v>
      </c>
      <c r="G3" s="3">
        <v>0</v>
      </c>
      <c r="H3" s="3">
        <v>0</v>
      </c>
      <c r="K3" s="4">
        <v>0</v>
      </c>
      <c r="M3" s="4">
        <v>0.15</v>
      </c>
      <c r="N3" s="2">
        <v>17890.236000000001</v>
      </c>
      <c r="O3" s="2">
        <v>17890.236000000001</v>
      </c>
      <c r="P3" s="2">
        <v>384</v>
      </c>
      <c r="Q3" s="2">
        <v>0</v>
      </c>
      <c r="R3" s="2">
        <v>0</v>
      </c>
    </row>
    <row r="4" spans="1:18" x14ac:dyDescent="0.25">
      <c r="A4" t="s">
        <v>82</v>
      </c>
      <c r="E4" s="3">
        <v>38.950000000000003</v>
      </c>
      <c r="G4" s="3">
        <v>0</v>
      </c>
      <c r="H4" s="3">
        <v>0</v>
      </c>
      <c r="K4" s="4">
        <v>0</v>
      </c>
      <c r="M4" s="4">
        <v>0.15</v>
      </c>
      <c r="N4" s="2">
        <v>17890.236000000001</v>
      </c>
      <c r="O4" s="2">
        <v>17890.236000000001</v>
      </c>
      <c r="P4" s="2">
        <v>459</v>
      </c>
      <c r="Q4" s="2">
        <v>0</v>
      </c>
      <c r="R4" s="2">
        <v>0</v>
      </c>
    </row>
    <row r="5" spans="1:18" x14ac:dyDescent="0.25">
      <c r="A5" t="s">
        <v>65</v>
      </c>
      <c r="B5" s="2">
        <v>365</v>
      </c>
      <c r="C5" s="2">
        <v>19080.740000000002</v>
      </c>
      <c r="D5" s="3">
        <v>52.047521349999997</v>
      </c>
      <c r="E5" s="3">
        <v>52.276000000000003</v>
      </c>
      <c r="F5" s="4">
        <v>0.27462311986097948</v>
      </c>
      <c r="G5" s="3">
        <v>1.490666666666667</v>
      </c>
      <c r="H5" s="3">
        <v>17.888000000000002</v>
      </c>
      <c r="I5" s="2">
        <v>544.09333333333325</v>
      </c>
      <c r="J5" s="2">
        <v>6529.119999999999</v>
      </c>
      <c r="K5" s="4">
        <v>0.34218379371030683</v>
      </c>
      <c r="L5" s="4">
        <v>0.34368591502580742</v>
      </c>
      <c r="M5" s="4">
        <v>0.16500000000000001</v>
      </c>
      <c r="N5" s="2">
        <v>19679.259600000001</v>
      </c>
      <c r="O5" s="2">
        <v>598.51959999999963</v>
      </c>
      <c r="P5" s="2">
        <v>11</v>
      </c>
      <c r="Q5" s="2">
        <v>561.16030894483129</v>
      </c>
      <c r="R5" s="2">
        <v>6733.9237073379754</v>
      </c>
    </row>
    <row r="6" spans="1:18" x14ac:dyDescent="0.25">
      <c r="A6" t="s">
        <v>67</v>
      </c>
      <c r="B6" s="2">
        <v>75</v>
      </c>
      <c r="C6" s="2">
        <v>1489.845</v>
      </c>
      <c r="D6" s="3">
        <v>21.76041335</v>
      </c>
      <c r="E6" s="3">
        <v>19.864599999999999</v>
      </c>
      <c r="F6" s="4">
        <v>2.1442872866004201E-2</v>
      </c>
      <c r="G6" s="3">
        <v>0.42399999999999999</v>
      </c>
      <c r="H6" s="3">
        <v>5.0880000000000001</v>
      </c>
      <c r="I6" s="2">
        <v>31.8</v>
      </c>
      <c r="J6" s="2">
        <v>381.6</v>
      </c>
      <c r="K6" s="4">
        <v>0.25613402736526292</v>
      </c>
      <c r="L6" s="4">
        <v>0.23381908781617891</v>
      </c>
      <c r="M6" s="4">
        <v>1.4999999999999999E-2</v>
      </c>
      <c r="N6" s="2">
        <v>1789.0236</v>
      </c>
      <c r="O6" s="2">
        <v>299.17860000000002</v>
      </c>
      <c r="P6" s="2">
        <v>15</v>
      </c>
      <c r="Q6" s="2">
        <v>38.185818309958407</v>
      </c>
      <c r="R6" s="2">
        <v>458.22981971950099</v>
      </c>
    </row>
    <row r="7" spans="1:18" x14ac:dyDescent="0.25">
      <c r="A7" t="s">
        <v>63</v>
      </c>
      <c r="B7" s="2">
        <v>375</v>
      </c>
      <c r="C7" s="2">
        <v>20790</v>
      </c>
      <c r="D7" s="3">
        <v>55.339725850000001</v>
      </c>
      <c r="E7" s="3">
        <v>55.44</v>
      </c>
      <c r="F7" s="4">
        <v>0.29922396416018271</v>
      </c>
      <c r="G7" s="3">
        <v>1.093</v>
      </c>
      <c r="H7" s="3">
        <v>13.116</v>
      </c>
      <c r="I7" s="2">
        <v>409.875</v>
      </c>
      <c r="J7" s="2">
        <v>4918.5</v>
      </c>
      <c r="K7" s="4">
        <v>0.23658008658008661</v>
      </c>
      <c r="L7" s="4">
        <v>0.23700876356979639</v>
      </c>
      <c r="M7" s="4">
        <v>0.17499999999999999</v>
      </c>
      <c r="N7" s="2">
        <v>20871.941999999999</v>
      </c>
      <c r="O7" s="2">
        <v>81.941999999999098</v>
      </c>
      <c r="P7" s="2">
        <v>1</v>
      </c>
      <c r="Q7" s="2">
        <v>411.49048712121208</v>
      </c>
      <c r="R7" s="2">
        <v>4937.8858454545452</v>
      </c>
    </row>
    <row r="8" spans="1:18" x14ac:dyDescent="0.25">
      <c r="A8" t="s">
        <v>62</v>
      </c>
      <c r="B8" s="2">
        <v>500</v>
      </c>
      <c r="C8" s="2">
        <v>22365</v>
      </c>
      <c r="D8" s="3">
        <v>45.219912399999998</v>
      </c>
      <c r="E8" s="3">
        <v>44.73</v>
      </c>
      <c r="F8" s="4">
        <v>0.32189244629352992</v>
      </c>
      <c r="G8" s="3">
        <v>1.625</v>
      </c>
      <c r="H8" s="3">
        <v>19.5</v>
      </c>
      <c r="I8" s="2">
        <v>812.5</v>
      </c>
      <c r="J8" s="2">
        <v>9750</v>
      </c>
      <c r="K8" s="4">
        <v>0.43594902749832332</v>
      </c>
      <c r="L8" s="4">
        <v>0.43122595699676758</v>
      </c>
      <c r="M8" s="4">
        <v>0.185</v>
      </c>
      <c r="N8" s="2">
        <v>22064.624400000001</v>
      </c>
      <c r="O8" s="2">
        <v>-300.37559999999939</v>
      </c>
      <c r="P8" s="2">
        <v>-7</v>
      </c>
      <c r="Q8" s="2">
        <v>801.58762910798134</v>
      </c>
      <c r="R8" s="2">
        <v>9619.0515492957747</v>
      </c>
    </row>
    <row r="9" spans="1:18" x14ac:dyDescent="0.25">
      <c r="A9" t="s">
        <v>66</v>
      </c>
      <c r="B9" s="2">
        <v>100</v>
      </c>
      <c r="C9" s="2">
        <v>2543.02</v>
      </c>
      <c r="D9" s="3">
        <v>23.662205</v>
      </c>
      <c r="E9" s="3">
        <v>25.430199999999999</v>
      </c>
      <c r="F9" s="4">
        <v>3.6600891069679058E-2</v>
      </c>
      <c r="G9" s="3">
        <v>0.221</v>
      </c>
      <c r="H9" s="3">
        <v>2.6520000000000001</v>
      </c>
      <c r="I9" s="2">
        <v>22.1</v>
      </c>
      <c r="J9" s="2">
        <v>265.2</v>
      </c>
      <c r="K9" s="4">
        <v>0.1042854558752979</v>
      </c>
      <c r="L9" s="4">
        <v>0.11207746699853199</v>
      </c>
      <c r="M9" s="4">
        <v>1.4999999999999999E-2</v>
      </c>
      <c r="N9" s="2">
        <v>1789.0236</v>
      </c>
      <c r="O9" s="2">
        <v>-753.99639999999999</v>
      </c>
      <c r="P9" s="2">
        <v>-30</v>
      </c>
      <c r="Q9" s="2">
        <v>15.54742847480555</v>
      </c>
      <c r="R9" s="2">
        <v>186.56914169766659</v>
      </c>
    </row>
    <row r="10" spans="1:18" x14ac:dyDescent="0.25">
      <c r="A10" t="s">
        <v>64</v>
      </c>
      <c r="B10" s="2">
        <v>250</v>
      </c>
      <c r="C10" s="2">
        <v>5085</v>
      </c>
      <c r="D10" s="3">
        <v>20.208724</v>
      </c>
      <c r="E10" s="3">
        <v>20.34</v>
      </c>
      <c r="F10" s="4">
        <v>7.3186813744806595E-2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0.43185840707964601</v>
      </c>
      <c r="L10" s="4">
        <v>0.43466376204653001</v>
      </c>
      <c r="M10" s="4">
        <v>0.02</v>
      </c>
      <c r="N10" s="2">
        <v>2385.3647999999998</v>
      </c>
      <c r="O10" s="2">
        <v>-2699.6352000000002</v>
      </c>
      <c r="P10" s="2">
        <v>-133</v>
      </c>
      <c r="Q10" s="2">
        <v>85.844986902654881</v>
      </c>
      <c r="R10" s="2">
        <v>1030.139842831858</v>
      </c>
    </row>
    <row r="11" spans="1:18" x14ac:dyDescent="0.25">
      <c r="A11" t="s">
        <v>69</v>
      </c>
      <c r="B11" s="2">
        <v>-50</v>
      </c>
      <c r="C11" s="2">
        <v>-1899</v>
      </c>
      <c r="D11" s="3">
        <v>36.471614700000003</v>
      </c>
      <c r="E11" s="3">
        <v>37.979999999999997</v>
      </c>
      <c r="F11" s="4">
        <v>-2.733171274363573E-2</v>
      </c>
      <c r="G11" s="3">
        <v>1.4999999999999999E-2</v>
      </c>
      <c r="H11" s="3">
        <v>0.18</v>
      </c>
      <c r="I11" s="2">
        <v>-0.75</v>
      </c>
      <c r="J11" s="2">
        <v>-9</v>
      </c>
      <c r="K11" s="4">
        <v>4.7393364928909956E-3</v>
      </c>
      <c r="L11" s="4">
        <v>4.9353449656836818E-3</v>
      </c>
    </row>
    <row r="12" spans="1:18" x14ac:dyDescent="0.25">
      <c r="B12" s="2">
        <v>1616</v>
      </c>
      <c r="C12" s="2">
        <v>69479.729200000002</v>
      </c>
      <c r="E12" s="3">
        <v>366.70499999999998</v>
      </c>
      <c r="F12" s="4">
        <v>0.99999999999999989</v>
      </c>
      <c r="G12" s="3">
        <v>6.0856666666666666</v>
      </c>
      <c r="H12" s="3">
        <v>73.027999999999992</v>
      </c>
      <c r="I12" s="2">
        <v>2003.103333333333</v>
      </c>
      <c r="J12" s="2">
        <v>24037.24</v>
      </c>
      <c r="K12" s="4">
        <v>0.34596047331744628</v>
      </c>
      <c r="L12" s="4">
        <v>0.34530585796733593</v>
      </c>
      <c r="M12" s="4">
        <v>1.075</v>
      </c>
      <c r="N12" s="2">
        <v>128213.35799999999</v>
      </c>
      <c r="O12" s="2">
        <v>56834.628800000013</v>
      </c>
      <c r="P12" s="2">
        <v>1648</v>
      </c>
      <c r="Q12" s="2">
        <v>2374.289799498757</v>
      </c>
      <c r="R12" s="2">
        <v>28491.477593985081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6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4" t="s">
        <v>88</v>
      </c>
      <c r="G1" s="4" t="s">
        <v>89</v>
      </c>
      <c r="H1" s="4" t="s">
        <v>90</v>
      </c>
      <c r="I1" s="4" t="s">
        <v>91</v>
      </c>
      <c r="J1" s="4" t="s">
        <v>92</v>
      </c>
      <c r="K1" s="4" t="s">
        <v>93</v>
      </c>
      <c r="L1" s="4" t="s">
        <v>94</v>
      </c>
      <c r="M1" s="4" t="s">
        <v>95</v>
      </c>
      <c r="N1" s="4" t="s">
        <v>96</v>
      </c>
      <c r="O1" s="4" t="s">
        <v>97</v>
      </c>
      <c r="P1" s="4" t="s">
        <v>98</v>
      </c>
      <c r="Q1" s="4" t="s">
        <v>99</v>
      </c>
      <c r="R1" s="4" t="s">
        <v>100</v>
      </c>
      <c r="S1" s="4" t="s">
        <v>101</v>
      </c>
      <c r="T1" s="3" t="s">
        <v>102</v>
      </c>
      <c r="U1" s="4" t="s">
        <v>103</v>
      </c>
      <c r="V1" s="4" t="s">
        <v>104</v>
      </c>
      <c r="W1" s="4" t="s">
        <v>105</v>
      </c>
      <c r="X1" s="4" t="s">
        <v>106</v>
      </c>
      <c r="Y1" s="4" t="s">
        <v>107</v>
      </c>
      <c r="Z1" s="4" t="s">
        <v>108</v>
      </c>
      <c r="AA1" s="4" t="s">
        <v>109</v>
      </c>
      <c r="AB1" s="4" t="s">
        <v>110</v>
      </c>
      <c r="AC1" s="4" t="s">
        <v>111</v>
      </c>
      <c r="AD1" s="4" t="s">
        <v>112</v>
      </c>
    </row>
    <row r="2" spans="1:30" x14ac:dyDescent="0.25">
      <c r="A2" t="s">
        <v>113</v>
      </c>
      <c r="B2" s="4">
        <v>-0.1066177001667669</v>
      </c>
      <c r="C2" s="4">
        <v>-9.9332852136647998E-2</v>
      </c>
      <c r="D2" s="4">
        <v>-0.35061463318758268</v>
      </c>
      <c r="E2" s="4">
        <v>-0.2120622854464724</v>
      </c>
      <c r="F2" s="4">
        <v>-0.151536321406366</v>
      </c>
      <c r="G2" s="4">
        <v>-0.29768785234960021</v>
      </c>
      <c r="H2" s="4">
        <v>-0.2429906419886253</v>
      </c>
      <c r="I2" s="4">
        <v>-6.6202141998978448E-2</v>
      </c>
      <c r="J2" s="4">
        <v>-2.9104432891858049E-2</v>
      </c>
      <c r="K2" s="4">
        <v>0.20292077964669919</v>
      </c>
      <c r="L2" s="4">
        <v>-0.22364217797525371</v>
      </c>
      <c r="M2" s="4">
        <v>0.25842049595718503</v>
      </c>
      <c r="N2" s="4">
        <v>-0.4254730149777477</v>
      </c>
      <c r="O2" s="4">
        <v>-2.4096401231396562E-2</v>
      </c>
      <c r="P2" s="4">
        <v>3.2872140404481533E-2</v>
      </c>
      <c r="Q2" s="4">
        <v>0.42223502304147459</v>
      </c>
      <c r="R2" s="4">
        <v>-3.6575454038792227E-2</v>
      </c>
      <c r="S2" s="4">
        <v>0.57776497695852536</v>
      </c>
      <c r="T2" s="3">
        <v>-0.34318766724973832</v>
      </c>
      <c r="U2" s="4">
        <v>-0.23299569195451639</v>
      </c>
      <c r="V2" s="4">
        <v>-0.1680012992367208</v>
      </c>
      <c r="W2" s="4">
        <v>-0.1323720173879924</v>
      </c>
      <c r="X2" s="4">
        <v>7.3444595973740756E-2</v>
      </c>
      <c r="Y2" s="4">
        <v>0.1012583323094146</v>
      </c>
      <c r="Z2" s="4">
        <v>0.17260101570487299</v>
      </c>
      <c r="AA2" s="4">
        <v>-2.7209661965583869E-2</v>
      </c>
      <c r="AB2" s="4">
        <v>8.4250512598155344E-2</v>
      </c>
      <c r="AC2" s="4">
        <v>-6.9925529401962019E-2</v>
      </c>
      <c r="AD2" s="4">
        <v>0.1205504116173747</v>
      </c>
    </row>
    <row r="3" spans="1:30" x14ac:dyDescent="0.25">
      <c r="A3" t="s">
        <v>66</v>
      </c>
      <c r="B3" s="4">
        <v>1.428685649522143E-2</v>
      </c>
      <c r="C3" s="4">
        <v>3.2321172908650768E-2</v>
      </c>
      <c r="D3" s="4">
        <v>0.1202509012673461</v>
      </c>
      <c r="E3" s="4">
        <v>3.7320834521767043E-2</v>
      </c>
      <c r="F3" s="4">
        <v>7.5516788977476601E-3</v>
      </c>
      <c r="G3" s="4">
        <v>4.8739442400089539E-2</v>
      </c>
      <c r="H3" s="4">
        <v>4.7869067564537238E-2</v>
      </c>
      <c r="I3" s="4">
        <v>-1.5670190940268999E-2</v>
      </c>
      <c r="J3" s="4">
        <v>-4.0574472399432238E-2</v>
      </c>
      <c r="K3" s="4">
        <v>-3.7546905180692041E-3</v>
      </c>
      <c r="L3" s="4">
        <v>8.787650472153663E-2</v>
      </c>
      <c r="M3" s="4">
        <v>-0.2082887234797644</v>
      </c>
      <c r="N3" s="4">
        <v>0.3865986105026199</v>
      </c>
      <c r="O3" s="4">
        <v>-1.246562489074921E-2</v>
      </c>
      <c r="P3" s="4">
        <v>1.189863692020429E-2</v>
      </c>
      <c r="Q3" s="4">
        <v>0.55011520737327191</v>
      </c>
      <c r="R3" s="4">
        <v>-1.1270861763816481E-2</v>
      </c>
      <c r="S3" s="4">
        <v>0.44988479262672809</v>
      </c>
      <c r="T3" s="3">
        <v>0.2908994832895293</v>
      </c>
      <c r="U3" s="4">
        <v>-9.7661751420671544E-2</v>
      </c>
      <c r="V3" s="4">
        <v>-5.5078461505528732E-2</v>
      </c>
      <c r="W3" s="4">
        <v>-3.6705024796493242E-2</v>
      </c>
      <c r="X3" s="4">
        <v>5.0806116689934948E-2</v>
      </c>
      <c r="Y3" s="4">
        <v>6.7873890353460975E-2</v>
      </c>
      <c r="Z3" s="4">
        <v>0.1109094137724367</v>
      </c>
      <c r="AA3" s="4">
        <v>7.7446526948717403E-3</v>
      </c>
      <c r="AB3" s="4">
        <v>3.9358339276810039E-2</v>
      </c>
      <c r="AC3" s="4">
        <v>2.948820227648085E-2</v>
      </c>
      <c r="AD3" s="4">
        <v>8.1698776343134147E-2</v>
      </c>
    </row>
    <row r="4" spans="1:30" x14ac:dyDescent="0.25">
      <c r="A4" t="s">
        <v>65</v>
      </c>
      <c r="B4" s="4">
        <v>1.6373038180219849E-2</v>
      </c>
      <c r="C4" s="4">
        <v>2.5613698958208531E-2</v>
      </c>
      <c r="D4" s="4">
        <v>7.0782319383465131E-2</v>
      </c>
      <c r="E4" s="4">
        <v>6.6495493366352409E-2</v>
      </c>
      <c r="F4" s="4">
        <v>0.17381865177889269</v>
      </c>
      <c r="G4" s="4">
        <v>0.2124853263930411</v>
      </c>
      <c r="H4" s="4">
        <v>0.26363542073858981</v>
      </c>
      <c r="I4" s="4">
        <v>4.8827881673036699E-2</v>
      </c>
      <c r="J4" s="4">
        <v>3.0597147223236591E-2</v>
      </c>
      <c r="K4" s="4">
        <v>-3.9048838945797693E-2</v>
      </c>
      <c r="L4" s="4">
        <v>5.8065169669185623E-2</v>
      </c>
      <c r="M4" s="4">
        <v>-0.17005527094342321</v>
      </c>
      <c r="N4" s="4">
        <v>0.24491010776449859</v>
      </c>
      <c r="O4" s="4">
        <v>0.1110159645188132</v>
      </c>
      <c r="P4" s="4">
        <v>3.9480730984723369E-3</v>
      </c>
      <c r="Q4" s="4">
        <v>0.62440476190476191</v>
      </c>
      <c r="R4" s="4">
        <v>-2.75602857576026E-3</v>
      </c>
      <c r="S4" s="4">
        <v>0.37559523809523809</v>
      </c>
      <c r="T4" s="3">
        <v>1.3814836145086891</v>
      </c>
      <c r="U4" s="4">
        <v>-1.393385873283534E-2</v>
      </c>
      <c r="V4" s="4">
        <v>-7.8023561520964568E-3</v>
      </c>
      <c r="W4" s="4">
        <v>-3.7909417648338E-3</v>
      </c>
      <c r="X4" s="4">
        <v>1.802582063767166E-2</v>
      </c>
      <c r="Y4" s="4">
        <v>2.1699144736025799E-2</v>
      </c>
      <c r="Z4" s="4">
        <v>2.7876434646236181E-2</v>
      </c>
      <c r="AA4" s="4">
        <v>6.6459684906948991E-3</v>
      </c>
      <c r="AB4" s="4">
        <v>8.8800928141988984E-3</v>
      </c>
      <c r="AC4" s="4">
        <v>2.2160236191972979E-2</v>
      </c>
      <c r="AD4" s="4">
        <v>1.7235837159594741E-2</v>
      </c>
    </row>
    <row r="5" spans="1:30" x14ac:dyDescent="0.25">
      <c r="A5" t="s">
        <v>67</v>
      </c>
      <c r="B5" s="4">
        <v>1.7497233939139271E-2</v>
      </c>
      <c r="C5" s="4">
        <v>-4.0496542671342062E-2</v>
      </c>
      <c r="D5" s="4">
        <v>0.19968509157778369</v>
      </c>
      <c r="E5" s="4">
        <v>-4.0402566194098877E-2</v>
      </c>
      <c r="F5" s="4">
        <v>-0.17548019735392581</v>
      </c>
      <c r="G5" s="4">
        <v>-0.11984835738105661</v>
      </c>
      <c r="H5" s="4">
        <v>4.747277428760488E-2</v>
      </c>
      <c r="I5" s="4">
        <v>7.3055686465948844E-2</v>
      </c>
      <c r="J5" s="4">
        <v>-0.1015814889880534</v>
      </c>
      <c r="K5" s="4">
        <v>5.9255892631751683E-2</v>
      </c>
      <c r="L5" s="4">
        <v>-3.2128285643577281E-2</v>
      </c>
      <c r="M5" s="4">
        <v>-0.5624362944611716</v>
      </c>
      <c r="N5" s="4">
        <v>0.87975216243502197</v>
      </c>
      <c r="O5" s="4">
        <v>-0.23386122424238501</v>
      </c>
      <c r="P5" s="4">
        <v>1.934734701186722E-2</v>
      </c>
      <c r="Q5" s="4">
        <v>0.54122340425531912</v>
      </c>
      <c r="R5" s="4">
        <v>-1.477471672985243E-2</v>
      </c>
      <c r="S5" s="4">
        <v>0.45877659574468088</v>
      </c>
      <c r="T5" s="3">
        <v>0.54481889329333888</v>
      </c>
      <c r="U5" s="4">
        <v>-0.1195457352942321</v>
      </c>
      <c r="V5" s="4">
        <v>-7.063090225450748E-2</v>
      </c>
      <c r="W5" s="4">
        <v>-5.0915470144120782E-2</v>
      </c>
      <c r="X5" s="4">
        <v>7.6680296720460034E-2</v>
      </c>
      <c r="Y5" s="4">
        <v>0.1030848595970799</v>
      </c>
      <c r="Z5" s="4">
        <v>0.2362476152897946</v>
      </c>
      <c r="AA5" s="4">
        <v>1.6857511161950941E-2</v>
      </c>
      <c r="AB5" s="4">
        <v>6.2096742262190127E-2</v>
      </c>
      <c r="AC5" s="4">
        <v>5.5687427891082157E-2</v>
      </c>
      <c r="AD5" s="4">
        <v>0.1336375225677463</v>
      </c>
    </row>
    <row r="6" spans="1:30" x14ac:dyDescent="0.25">
      <c r="A6" t="s">
        <v>3</v>
      </c>
      <c r="B6" s="4">
        <v>1.7565462144691461E-2</v>
      </c>
      <c r="C6" s="4">
        <v>2.611454409490754E-2</v>
      </c>
      <c r="D6" s="4">
        <v>7.0482255510079694E-2</v>
      </c>
      <c r="E6" s="4">
        <v>7.0349660786965362E-2</v>
      </c>
      <c r="F6" s="4">
        <v>0.18575542916938079</v>
      </c>
      <c r="G6" s="4">
        <v>0.22736720533056581</v>
      </c>
      <c r="H6" s="4">
        <v>0.28267498752144848</v>
      </c>
      <c r="I6" s="4">
        <v>5.2186819806413043E-2</v>
      </c>
      <c r="J6" s="4">
        <v>3.2701967687676532E-2</v>
      </c>
      <c r="K6" s="4">
        <v>-4.0319643723747738E-2</v>
      </c>
      <c r="L6" s="4">
        <v>5.5938455631115547E-2</v>
      </c>
      <c r="M6" s="4">
        <v>-0.18175361039174159</v>
      </c>
      <c r="N6" s="4">
        <v>0.26175781591878772</v>
      </c>
      <c r="O6" s="4">
        <v>0.1186529076721696</v>
      </c>
      <c r="P6" s="4">
        <v>4.2131460747075857E-3</v>
      </c>
      <c r="Q6" s="4">
        <v>0.625</v>
      </c>
      <c r="R6" s="4">
        <v>-2.9493327575086832E-3</v>
      </c>
      <c r="S6" s="4">
        <v>0.375</v>
      </c>
      <c r="T6" s="3">
        <v>1.380847026038557</v>
      </c>
      <c r="U6" s="4">
        <v>-1.4892698634107139E-2</v>
      </c>
      <c r="V6" s="4">
        <v>-8.341224329990099E-3</v>
      </c>
      <c r="W6" s="4">
        <v>-4.0541743832921973E-3</v>
      </c>
      <c r="X6" s="4">
        <v>1.921360697862751E-2</v>
      </c>
      <c r="Y6" s="4">
        <v>2.3201519430271818E-2</v>
      </c>
      <c r="Z6" s="4">
        <v>2.978947408064353E-2</v>
      </c>
      <c r="AA6" s="4">
        <v>7.0925724279579314E-3</v>
      </c>
      <c r="AB6" s="4">
        <v>9.4592780353704043E-3</v>
      </c>
      <c r="AC6" s="4">
        <v>2.367401654652216E-2</v>
      </c>
      <c r="AD6" s="4">
        <v>1.845491261639267E-2</v>
      </c>
    </row>
    <row r="7" spans="1:30" x14ac:dyDescent="0.25">
      <c r="A7" t="s">
        <v>58</v>
      </c>
      <c r="B7" s="4">
        <v>1.7802068587231989E-2</v>
      </c>
      <c r="C7" s="4">
        <v>-5.3095896569918637E-2</v>
      </c>
      <c r="D7" s="4">
        <v>0.18973133843910439</v>
      </c>
      <c r="E7" s="4">
        <v>-9.7078850597975719E-2</v>
      </c>
      <c r="F7" s="4">
        <v>-0.25103814507888861</v>
      </c>
      <c r="G7" s="4">
        <v>-0.18812941441132469</v>
      </c>
      <c r="H7" s="4">
        <v>-1.09672816332187E-2</v>
      </c>
      <c r="I7" s="4">
        <v>7.7900646696002385E-2</v>
      </c>
      <c r="J7" s="4">
        <v>-0.12923524353897481</v>
      </c>
      <c r="K7" s="4">
        <v>4.2607689739043282E-2</v>
      </c>
      <c r="L7" s="4">
        <v>-4.544959562710138E-2</v>
      </c>
      <c r="M7" s="4">
        <v>-0.65031511698664524</v>
      </c>
      <c r="N7" s="4">
        <v>1.0172105464518211</v>
      </c>
      <c r="O7" s="4">
        <v>-0.29591918884256302</v>
      </c>
      <c r="P7" s="4">
        <v>2.2443932741096639E-2</v>
      </c>
      <c r="Q7" s="4">
        <v>0.54122340425531912</v>
      </c>
      <c r="R7" s="4">
        <v>-1.7221514513861249E-2</v>
      </c>
      <c r="S7" s="4">
        <v>0.45877659574468088</v>
      </c>
      <c r="T7" s="3">
        <v>0.53745683200115235</v>
      </c>
      <c r="U7" s="4">
        <v>-0.1376337684690119</v>
      </c>
      <c r="V7" s="4">
        <v>-8.1060128192163849E-2</v>
      </c>
      <c r="W7" s="4">
        <v>-5.8822316300918512E-2</v>
      </c>
      <c r="X7" s="4">
        <v>8.8565335894603067E-2</v>
      </c>
      <c r="Y7" s="4">
        <v>0.1195622449089692</v>
      </c>
      <c r="Z7" s="4">
        <v>0.27503393333144133</v>
      </c>
      <c r="AA7" s="4">
        <v>1.931750321263502E-2</v>
      </c>
      <c r="AB7" s="4">
        <v>7.2188466796880443E-2</v>
      </c>
      <c r="AC7" s="4">
        <v>6.4323709861633036E-2</v>
      </c>
      <c r="AD7" s="4">
        <v>0.15704814234664771</v>
      </c>
    </row>
    <row r="8" spans="1:30" x14ac:dyDescent="0.25">
      <c r="A8" t="s">
        <v>62</v>
      </c>
      <c r="B8" s="4">
        <v>1.9703671392069522E-2</v>
      </c>
      <c r="C8" s="4">
        <v>2.9477286830607689E-2</v>
      </c>
      <c r="D8" s="4">
        <v>8.7918911882630235E-2</v>
      </c>
      <c r="E8" s="4">
        <v>5.6907490946818802E-2</v>
      </c>
      <c r="F8" s="4">
        <v>0.1697656337790934</v>
      </c>
      <c r="G8" s="4">
        <v>0.25987756969983411</v>
      </c>
      <c r="H8" s="4">
        <v>0.33743396252737878</v>
      </c>
      <c r="I8" s="4">
        <v>5.133761827462948E-2</v>
      </c>
      <c r="J8" s="4">
        <v>1.238869124574668E-2</v>
      </c>
      <c r="K8" s="4">
        <v>-4.8533621152558992E-2</v>
      </c>
      <c r="L8" s="4">
        <v>7.0446799235897251E-2</v>
      </c>
      <c r="M8" s="4">
        <v>-0.31654610173482928</v>
      </c>
      <c r="N8" s="4">
        <v>0.5330237997019055</v>
      </c>
      <c r="O8" s="4">
        <v>0.10912615372440509</v>
      </c>
      <c r="P8" s="4">
        <v>5.5887326414652324E-3</v>
      </c>
      <c r="Q8" s="4">
        <v>0.65221017514595492</v>
      </c>
      <c r="R8" s="4">
        <v>-4.6179547249637527E-3</v>
      </c>
      <c r="S8" s="4">
        <v>0.34778982485404508</v>
      </c>
      <c r="T8" s="3">
        <v>1.2695218135553199</v>
      </c>
      <c r="U8" s="4">
        <v>-2.7280445119091171E-2</v>
      </c>
      <c r="V8" s="4">
        <v>-1.556556880736128E-2</v>
      </c>
      <c r="W8" s="4">
        <v>-9.3628463087389573E-3</v>
      </c>
      <c r="X8" s="4">
        <v>2.6709855672512502E-2</v>
      </c>
      <c r="Y8" s="4">
        <v>3.2018216762067113E-2</v>
      </c>
      <c r="Z8" s="4">
        <v>4.4612783265363283E-2</v>
      </c>
      <c r="AA8" s="4">
        <v>8.8471882217195912E-3</v>
      </c>
      <c r="AB8" s="4">
        <v>1.447542310129322E-2</v>
      </c>
      <c r="AC8" s="4">
        <v>2.975867616964837E-2</v>
      </c>
      <c r="AD8" s="4">
        <v>2.8098718364600098E-2</v>
      </c>
    </row>
    <row r="9" spans="1:30" x14ac:dyDescent="0.25">
      <c r="A9" t="s">
        <v>63</v>
      </c>
      <c r="B9" s="4">
        <v>2.5337505818701089E-2</v>
      </c>
      <c r="C9" s="4">
        <v>2.9144231036821951E-2</v>
      </c>
      <c r="D9" s="4">
        <v>9.683563400752293E-2</v>
      </c>
      <c r="E9" s="4">
        <v>5.6897324715700082E-2</v>
      </c>
      <c r="F9" s="4">
        <v>0.15808023048670461</v>
      </c>
      <c r="G9" s="4">
        <v>0.26015456196301118</v>
      </c>
      <c r="H9" s="4">
        <v>0.33293498155236972</v>
      </c>
      <c r="I9" s="4">
        <v>3.8600163019809619E-2</v>
      </c>
      <c r="J9" s="4">
        <v>9.4140527911981131E-3</v>
      </c>
      <c r="K9" s="4">
        <v>-4.7154323559696398E-2</v>
      </c>
      <c r="L9" s="4">
        <v>7.0270259522401401E-2</v>
      </c>
      <c r="M9" s="4">
        <v>-0.2965224006787015</v>
      </c>
      <c r="N9" s="4">
        <v>0.49930640699816231</v>
      </c>
      <c r="O9" s="4">
        <v>9.0264756323522377E-2</v>
      </c>
      <c r="P9" s="4">
        <v>5.2263440365316232E-3</v>
      </c>
      <c r="Q9" s="4">
        <v>0.65221017514595492</v>
      </c>
      <c r="R9" s="4">
        <v>-4.3219988136763924E-3</v>
      </c>
      <c r="S9" s="4">
        <v>0.34778982485404508</v>
      </c>
      <c r="T9" s="3">
        <v>1.2676919038880801</v>
      </c>
      <c r="U9" s="4">
        <v>-2.5570972700627449E-2</v>
      </c>
      <c r="V9" s="4">
        <v>-1.457937606438299E-2</v>
      </c>
      <c r="W9" s="4">
        <v>-8.6862211748688356E-3</v>
      </c>
      <c r="X9" s="4">
        <v>2.458636370079104E-2</v>
      </c>
      <c r="Y9" s="4">
        <v>2.9649856699062081E-2</v>
      </c>
      <c r="Z9" s="4">
        <v>4.083562768743889E-2</v>
      </c>
      <c r="AA9" s="4">
        <v>8.292566228387626E-3</v>
      </c>
      <c r="AB9" s="4">
        <v>1.351590768703842E-2</v>
      </c>
      <c r="AC9" s="4">
        <v>2.79042043454087E-2</v>
      </c>
      <c r="AD9" s="4">
        <v>2.6408549229714189E-2</v>
      </c>
    </row>
    <row r="10" spans="1:30" x14ac:dyDescent="0.25">
      <c r="A10" t="s">
        <v>57</v>
      </c>
      <c r="B10" s="4">
        <v>2.5552901750206521E-2</v>
      </c>
      <c r="C10" s="4">
        <v>5.2771442508280808E-2</v>
      </c>
      <c r="D10" s="4">
        <v>0.15938855388745801</v>
      </c>
      <c r="E10" s="4">
        <v>5.3641295140903773E-2</v>
      </c>
      <c r="F10" s="4">
        <v>9.6631724140605613E-3</v>
      </c>
      <c r="G10" s="4">
        <v>9.917782006121123E-2</v>
      </c>
      <c r="H10" s="4">
        <v>9.7141087996169162E-2</v>
      </c>
      <c r="I10" s="4">
        <v>-1.854313031290156E-2</v>
      </c>
      <c r="J10" s="4">
        <v>-5.1286321322967621E-2</v>
      </c>
      <c r="K10" s="4">
        <v>-6.7062934140588171E-3</v>
      </c>
      <c r="L10" s="4">
        <v>0.12310871183616021</v>
      </c>
      <c r="M10" s="4">
        <v>-0.26404191245761199</v>
      </c>
      <c r="N10" s="4">
        <v>0.49008047466613941</v>
      </c>
      <c r="O10" s="4">
        <v>-5.1253538381390573E-3</v>
      </c>
      <c r="P10" s="4">
        <v>1.5144195192712481E-2</v>
      </c>
      <c r="Q10" s="4">
        <v>0.54896313364055305</v>
      </c>
      <c r="R10" s="4">
        <v>-1.4281151340498699E-2</v>
      </c>
      <c r="S10" s="4">
        <v>0.45103686635944701</v>
      </c>
      <c r="T10" s="3">
        <v>0.29066673133744031</v>
      </c>
      <c r="U10" s="4">
        <v>-0.1234453561993127</v>
      </c>
      <c r="V10" s="4">
        <v>-6.9489476984818777E-2</v>
      </c>
      <c r="W10" s="4">
        <v>-4.6517529817240277E-2</v>
      </c>
      <c r="X10" s="4">
        <v>6.3931059246327027E-2</v>
      </c>
      <c r="Y10" s="4">
        <v>8.629813388751395E-2</v>
      </c>
      <c r="Z10" s="4">
        <v>0.1409233395290268</v>
      </c>
      <c r="AA10" s="4">
        <v>9.8239753916555053E-3</v>
      </c>
      <c r="AB10" s="4">
        <v>4.9864047872761053E-2</v>
      </c>
      <c r="AC10" s="4">
        <v>3.7826835266583328E-2</v>
      </c>
      <c r="AD10" s="4">
        <v>0.10384303729786939</v>
      </c>
    </row>
    <row r="11" spans="1:30" x14ac:dyDescent="0.25">
      <c r="A11" t="s">
        <v>56</v>
      </c>
      <c r="B11" s="4">
        <v>2.6699506744510378E-2</v>
      </c>
      <c r="C11" s="4">
        <v>3.3299270101327487E-2</v>
      </c>
      <c r="D11" s="4">
        <v>9.709395962435674E-2</v>
      </c>
      <c r="E11" s="4">
        <v>6.5972865569774664E-2</v>
      </c>
      <c r="F11" s="4">
        <v>0.18321391780767951</v>
      </c>
      <c r="G11" s="4">
        <v>0.27697328749996092</v>
      </c>
      <c r="H11" s="4">
        <v>0.35781364771826413</v>
      </c>
      <c r="I11" s="4">
        <v>5.2833554289667628E-2</v>
      </c>
      <c r="J11" s="4">
        <v>1.274968752949635E-2</v>
      </c>
      <c r="K11" s="4">
        <v>-4.3737782934185288E-2</v>
      </c>
      <c r="L11" s="4">
        <v>7.1410084047505373E-2</v>
      </c>
      <c r="M11" s="4">
        <v>-0.32576999504970627</v>
      </c>
      <c r="N11" s="4">
        <v>0.54855567526693561</v>
      </c>
      <c r="O11" s="4">
        <v>0.11230600018057781</v>
      </c>
      <c r="P11" s="4">
        <v>5.7512260176937639E-3</v>
      </c>
      <c r="Q11" s="4">
        <v>0.65221017514595492</v>
      </c>
      <c r="R11" s="4">
        <v>-4.7408287246434623E-3</v>
      </c>
      <c r="S11" s="4">
        <v>0.34778982485404508</v>
      </c>
      <c r="T11" s="3">
        <v>1.274976253777516</v>
      </c>
      <c r="U11" s="4">
        <v>-2.806713784211716E-2</v>
      </c>
      <c r="V11" s="4">
        <v>-1.601992709424398E-2</v>
      </c>
      <c r="W11" s="4">
        <v>-9.6354120625776075E-3</v>
      </c>
      <c r="X11" s="4">
        <v>2.74947432501036E-2</v>
      </c>
      <c r="Y11" s="4">
        <v>3.2961350554403142E-2</v>
      </c>
      <c r="Z11" s="4">
        <v>4.5729899914551453E-2</v>
      </c>
      <c r="AA11" s="4">
        <v>9.0982821627005536E-3</v>
      </c>
      <c r="AB11" s="4">
        <v>1.4890413979379961E-2</v>
      </c>
      <c r="AC11" s="4">
        <v>3.0669673165508358E-2</v>
      </c>
      <c r="AD11" s="4">
        <v>2.8960294017508239E-2</v>
      </c>
    </row>
    <row r="12" spans="1:30" x14ac:dyDescent="0.25">
      <c r="A12" t="s">
        <v>64</v>
      </c>
      <c r="B12" s="4">
        <v>3.121070353129141E-2</v>
      </c>
      <c r="C12" s="4">
        <v>1.9741781238408859E-2</v>
      </c>
      <c r="D12" s="4">
        <v>8.8145559834843956E-2</v>
      </c>
      <c r="E12" s="4">
        <v>0.1055951479964754</v>
      </c>
      <c r="F12" s="4">
        <v>0.21129620527627971</v>
      </c>
      <c r="G12" s="4">
        <v>0.29776974666506278</v>
      </c>
      <c r="H12" s="4">
        <v>0.37185300351254358</v>
      </c>
      <c r="I12" s="4">
        <v>9.4653856358053234E-2</v>
      </c>
      <c r="J12" s="4">
        <v>3.2933321995602498E-2</v>
      </c>
      <c r="K12" s="4">
        <v>-5.2287733583541551E-2</v>
      </c>
      <c r="L12" s="4">
        <v>5.8647629572433857E-2</v>
      </c>
      <c r="M12" s="4">
        <v>-0.29300192252403517</v>
      </c>
      <c r="N12" s="4">
        <v>0.49337836481889158</v>
      </c>
      <c r="O12" s="4">
        <v>0.1010095296188132</v>
      </c>
      <c r="P12" s="4">
        <v>5.1769550407497061E-3</v>
      </c>
      <c r="Q12" s="4">
        <v>0.65221017514595492</v>
      </c>
      <c r="R12" s="4">
        <v>-4.3012209205243006E-3</v>
      </c>
      <c r="S12" s="4">
        <v>0.34778982485404508</v>
      </c>
      <c r="T12" s="3">
        <v>1.257113207116664</v>
      </c>
      <c r="U12" s="4">
        <v>-2.5270189384154922E-2</v>
      </c>
      <c r="V12" s="4">
        <v>-1.44060095257789E-2</v>
      </c>
      <c r="W12" s="4">
        <v>-8.6670491861440251E-3</v>
      </c>
      <c r="X12" s="4">
        <v>2.4505956665128319E-2</v>
      </c>
      <c r="Y12" s="4">
        <v>2.951574398066285E-2</v>
      </c>
      <c r="Z12" s="4">
        <v>4.0347508874441392E-2</v>
      </c>
      <c r="AA12" s="4">
        <v>8.1294315308503857E-3</v>
      </c>
      <c r="AB12" s="4">
        <v>1.333497925357E-2</v>
      </c>
      <c r="AC12" s="4">
        <v>2.7631188103798849E-2</v>
      </c>
      <c r="AD12" s="4">
        <v>2.6238314135104891E-2</v>
      </c>
    </row>
    <row r="13" spans="1:30" x14ac:dyDescent="0.25">
      <c r="A13" t="s">
        <v>59</v>
      </c>
      <c r="B13" s="4">
        <v>3.4006580533836088E-2</v>
      </c>
      <c r="C13" s="4">
        <v>4.7202809911303101E-2</v>
      </c>
      <c r="D13" s="4">
        <v>0.16355870354533389</v>
      </c>
      <c r="E13" s="4">
        <v>0.13737777432029599</v>
      </c>
      <c r="F13" s="4">
        <v>0.27691327479685213</v>
      </c>
      <c r="G13" s="4">
        <v>0.44895987674855159</v>
      </c>
      <c r="H13" s="4">
        <v>0.66805908605971953</v>
      </c>
      <c r="I13" s="4">
        <v>5.4966064109085E-2</v>
      </c>
      <c r="J13" s="4">
        <v>2.1565759697854899E-2</v>
      </c>
      <c r="K13" s="4">
        <v>-2.8206496056691122E-2</v>
      </c>
      <c r="L13" s="4">
        <v>9.3464820384717484E-2</v>
      </c>
      <c r="M13" s="4">
        <v>-4.6628740332407381E-2</v>
      </c>
      <c r="N13" s="4">
        <v>0.76209953967499655</v>
      </c>
      <c r="O13" s="4">
        <v>0.1586073625131845</v>
      </c>
      <c r="P13" s="4">
        <v>1.6971735814381189E-2</v>
      </c>
      <c r="Q13" s="4">
        <v>0.68351063829787229</v>
      </c>
      <c r="R13" s="4">
        <v>-1.1051358930101949E-2</v>
      </c>
      <c r="S13" s="4">
        <v>0.31648936170212771</v>
      </c>
      <c r="T13" s="3">
        <v>2.3166278288255309</v>
      </c>
      <c r="U13" s="4">
        <v>-6.2090560877208538E-2</v>
      </c>
      <c r="V13" s="4">
        <v>-3.5323069628091619E-2</v>
      </c>
      <c r="W13" s="4">
        <v>-1.3953101039934719E-2</v>
      </c>
      <c r="X13" s="4">
        <v>9.1040681402977025E-2</v>
      </c>
      <c r="Y13" s="4">
        <v>0.1108935151559258</v>
      </c>
      <c r="Z13" s="4">
        <v>0.1455629661105998</v>
      </c>
      <c r="AA13" s="4">
        <v>3.4859988141794022E-2</v>
      </c>
      <c r="AB13" s="4">
        <v>4.4142718168414967E-2</v>
      </c>
      <c r="AC13" s="4">
        <v>0.10985781162717401</v>
      </c>
      <c r="AD13" s="4">
        <v>9.4362640734551917E-2</v>
      </c>
    </row>
    <row r="14" spans="1:30" x14ac:dyDescent="0.25">
      <c r="A14" t="s">
        <v>68</v>
      </c>
      <c r="B14" s="4">
        <v>4.4100947832512061E-2</v>
      </c>
      <c r="C14" s="4">
        <v>6.1705598830829933E-2</v>
      </c>
      <c r="D14" s="4">
        <v>0.18958957167226601</v>
      </c>
      <c r="E14" s="4">
        <v>0.17134365855211531</v>
      </c>
      <c r="F14" s="4">
        <v>0.28088069027422508</v>
      </c>
      <c r="G14" s="4">
        <v>0.46543494624457299</v>
      </c>
      <c r="H14" s="4">
        <v>0.81754605865060137</v>
      </c>
      <c r="I14" s="4">
        <v>3.568104352038759E-2</v>
      </c>
      <c r="J14" s="4">
        <v>-1.5782051538848041E-2</v>
      </c>
      <c r="K14" s="4">
        <v>3.085435330174402E-2</v>
      </c>
      <c r="L14" s="4">
        <v>0.1065979694096704</v>
      </c>
      <c r="M14" s="4">
        <v>-3.7910386984880001E-2</v>
      </c>
      <c r="N14" s="4">
        <v>0.61960688331093938</v>
      </c>
      <c r="O14" s="4">
        <v>0.20974612014863009</v>
      </c>
      <c r="P14" s="4">
        <v>1.3963226984840231E-2</v>
      </c>
      <c r="Q14" s="4">
        <v>0.68218085106382975</v>
      </c>
      <c r="R14" s="4">
        <v>-9.2417851046665781E-3</v>
      </c>
      <c r="S14" s="4">
        <v>0.31781914893617019</v>
      </c>
      <c r="T14" s="3">
        <v>2.2430182768460512</v>
      </c>
      <c r="U14" s="4">
        <v>-5.1510502408637512E-2</v>
      </c>
      <c r="V14" s="4">
        <v>-2.954372331893142E-2</v>
      </c>
      <c r="W14" s="4">
        <v>-1.1312630413187251E-2</v>
      </c>
      <c r="X14" s="4">
        <v>7.378326698996171E-2</v>
      </c>
      <c r="Y14" s="4">
        <v>8.9670129307883512E-2</v>
      </c>
      <c r="Z14" s="4">
        <v>0.1174991841162505</v>
      </c>
      <c r="AA14" s="4">
        <v>2.8651956323173008E-2</v>
      </c>
      <c r="AB14" s="4">
        <v>3.6024022347035209E-2</v>
      </c>
      <c r="AC14" s="4">
        <v>9.0624266121658067E-2</v>
      </c>
      <c r="AD14" s="4">
        <v>7.6288917377208457E-2</v>
      </c>
    </row>
    <row r="15" spans="1:30" x14ac:dyDescent="0.25">
      <c r="A15" t="s">
        <v>60</v>
      </c>
      <c r="B15" s="4">
        <v>0.108644819899647</v>
      </c>
      <c r="C15" s="4">
        <v>0.1095089432054603</v>
      </c>
      <c r="D15" s="4">
        <v>8.4341731760073202E-2</v>
      </c>
      <c r="E15" s="4">
        <v>0.31364244215595521</v>
      </c>
      <c r="F15" s="4">
        <v>0.84567403272151531</v>
      </c>
      <c r="G15" s="4">
        <v>1.521388121004499</v>
      </c>
      <c r="H15" s="4">
        <v>1.405671019008965</v>
      </c>
      <c r="I15" s="4">
        <v>0.44961306223454911</v>
      </c>
      <c r="J15" s="4">
        <v>0.13317434881077531</v>
      </c>
      <c r="K15" s="4">
        <v>-0.1779810329443465</v>
      </c>
      <c r="L15" s="4">
        <v>0.1897696642862472</v>
      </c>
      <c r="M15" s="4">
        <v>-0.63910038778815803</v>
      </c>
      <c r="N15" s="4">
        <v>1.373206742811383</v>
      </c>
      <c r="O15" s="4">
        <v>0.60889958292400737</v>
      </c>
      <c r="P15" s="4">
        <v>3.4102833279454008E-2</v>
      </c>
      <c r="Q15" s="4">
        <v>0.54385964912280704</v>
      </c>
      <c r="R15" s="4">
        <v>-2.0100990504083632E-2</v>
      </c>
      <c r="S15" s="4">
        <v>0.45614035087719301</v>
      </c>
      <c r="T15" s="3">
        <v>1.0228391451813901</v>
      </c>
      <c r="U15" s="4">
        <v>-9.9583384522707125E-2</v>
      </c>
      <c r="V15" s="4">
        <v>-7.934703634586715E-2</v>
      </c>
      <c r="W15" s="4">
        <v>-6.2732923095452725E-2</v>
      </c>
      <c r="X15" s="4">
        <v>0.14222339009344981</v>
      </c>
      <c r="Y15" s="4">
        <v>0.1631647193333946</v>
      </c>
      <c r="Z15" s="4">
        <v>0.19850697410339271</v>
      </c>
      <c r="AA15" s="4">
        <v>3.3666984114356223E-2</v>
      </c>
      <c r="AB15" s="4">
        <v>7.4755588105798534E-2</v>
      </c>
      <c r="AC15" s="4">
        <v>8.9515647996937217E-2</v>
      </c>
      <c r="AD15" s="4">
        <v>0.12812234316888119</v>
      </c>
    </row>
    <row r="16" spans="1:30" x14ac:dyDescent="0.25">
      <c r="A16" t="s">
        <v>69</v>
      </c>
      <c r="B16" s="4">
        <v>0.22004499088142729</v>
      </c>
      <c r="C16" s="4">
        <v>0.21458263467363331</v>
      </c>
      <c r="D16" s="4">
        <v>0.14286991728158349</v>
      </c>
      <c r="E16" s="4">
        <v>0.54258580629964803</v>
      </c>
      <c r="F16" s="4">
        <v>1.823262886734488</v>
      </c>
      <c r="G16" s="4">
        <v>3.9781649444821992</v>
      </c>
      <c r="H16" s="4">
        <v>3.3570504215120391</v>
      </c>
      <c r="I16" s="4">
        <v>0.8784926847576271</v>
      </c>
      <c r="J16" s="4">
        <v>0.26020750074782129</v>
      </c>
      <c r="K16" s="4">
        <v>-0.34775465528100941</v>
      </c>
      <c r="L16" s="4">
        <v>0.36153437949080791</v>
      </c>
      <c r="M16" s="4">
        <v>-1.2487293245158679</v>
      </c>
      <c r="N16" s="4">
        <v>2.6830894819295348</v>
      </c>
      <c r="O16" s="4">
        <v>1.189720393558457</v>
      </c>
      <c r="P16" s="4">
        <v>6.6846566772329571E-2</v>
      </c>
      <c r="Q16" s="4">
        <v>0.54385964912280704</v>
      </c>
      <c r="R16" s="4">
        <v>-3.9520998644724838E-2</v>
      </c>
      <c r="S16" s="4">
        <v>0.45614035087719301</v>
      </c>
      <c r="T16" s="3">
        <v>1.016691847376856</v>
      </c>
      <c r="U16" s="4">
        <v>-0.18959860295047409</v>
      </c>
      <c r="V16" s="4">
        <v>-0.15244017903941151</v>
      </c>
      <c r="W16" s="4">
        <v>-0.1238093472968826</v>
      </c>
      <c r="X16" s="4">
        <v>0.28654338225625398</v>
      </c>
      <c r="Y16" s="4">
        <v>0.33291863322839221</v>
      </c>
      <c r="Z16" s="4">
        <v>0.41204425631852448</v>
      </c>
      <c r="AA16" s="4">
        <v>6.5550456027416437E-2</v>
      </c>
      <c r="AB16" s="4">
        <v>0.15079716074781441</v>
      </c>
      <c r="AC16" s="4">
        <v>0.16850863397448729</v>
      </c>
      <c r="AD16" s="4">
        <v>0.26530641174408681</v>
      </c>
    </row>
  </sheetData>
  <conditionalFormatting sqref="A2:A16">
    <cfRule type="expression" dxfId="2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6">
    <cfRule type="expression" dxfId="1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9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7" width="7" style="2" bestFit="1" customWidth="1"/>
    <col min="18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83</v>
      </c>
      <c r="C1" t="s">
        <v>114</v>
      </c>
      <c r="D1" s="2" t="s">
        <v>70</v>
      </c>
      <c r="E1" s="2" t="s">
        <v>115</v>
      </c>
      <c r="F1" s="2" t="s">
        <v>49</v>
      </c>
      <c r="G1" s="2" t="s">
        <v>116</v>
      </c>
      <c r="H1" s="2" t="s">
        <v>117</v>
      </c>
      <c r="I1" s="2" t="s">
        <v>118</v>
      </c>
      <c r="J1" s="2" t="s">
        <v>119</v>
      </c>
      <c r="K1" s="2" t="s">
        <v>120</v>
      </c>
      <c r="L1" s="2" t="s">
        <v>121</v>
      </c>
      <c r="M1" s="2" t="s">
        <v>122</v>
      </c>
      <c r="N1" s="2" t="s">
        <v>123</v>
      </c>
      <c r="O1" s="2" t="s">
        <v>124</v>
      </c>
      <c r="P1" s="2" t="s">
        <v>125</v>
      </c>
      <c r="Q1" s="2" t="s">
        <v>126</v>
      </c>
      <c r="R1" s="2" t="s">
        <v>127</v>
      </c>
      <c r="S1" s="2" t="s">
        <v>128</v>
      </c>
      <c r="T1" s="2" t="s">
        <v>129</v>
      </c>
      <c r="U1" s="2" t="s">
        <v>130</v>
      </c>
      <c r="V1" s="2" t="s">
        <v>131</v>
      </c>
      <c r="W1" s="2" t="s">
        <v>132</v>
      </c>
      <c r="X1" s="2" t="s">
        <v>133</v>
      </c>
      <c r="Y1" s="2" t="s">
        <v>134</v>
      </c>
      <c r="Z1" s="2" t="s">
        <v>135</v>
      </c>
      <c r="AA1" s="2" t="s">
        <v>136</v>
      </c>
      <c r="AB1" s="2" t="s">
        <v>137</v>
      </c>
      <c r="AC1" s="2" t="s">
        <v>138</v>
      </c>
      <c r="AD1" s="2" t="s">
        <v>139</v>
      </c>
      <c r="AE1" s="4" t="s">
        <v>140</v>
      </c>
      <c r="AF1" s="4" t="s">
        <v>141</v>
      </c>
      <c r="AG1" s="3" t="s">
        <v>71</v>
      </c>
      <c r="AH1" s="3" t="s">
        <v>72</v>
      </c>
    </row>
    <row r="2" spans="1:34" x14ac:dyDescent="0.25">
      <c r="A2" t="s">
        <v>56</v>
      </c>
      <c r="B2" t="s">
        <v>56</v>
      </c>
      <c r="E2" s="2">
        <v>-6680.1374999999998</v>
      </c>
      <c r="F2" s="2">
        <v>48240</v>
      </c>
      <c r="G2" s="2">
        <v>44534.25</v>
      </c>
      <c r="H2" s="2">
        <v>-11133.5625</v>
      </c>
      <c r="I2" s="2">
        <v>-6680.1374999999998</v>
      </c>
      <c r="J2" s="2">
        <v>-5344.11</v>
      </c>
      <c r="K2" s="2">
        <v>-4453.4250000000002</v>
      </c>
      <c r="L2" s="2">
        <v>-3562.74</v>
      </c>
      <c r="M2" s="2">
        <v>-2672.0549999999998</v>
      </c>
      <c r="N2" s="2">
        <v>-1781.37</v>
      </c>
      <c r="O2" s="2">
        <v>-890.68500000000006</v>
      </c>
      <c r="P2" s="2">
        <v>890.68500000000006</v>
      </c>
      <c r="Q2" s="2">
        <v>1781.37</v>
      </c>
      <c r="R2" s="2">
        <v>2672.0549999999998</v>
      </c>
      <c r="S2" s="2">
        <v>3562.74</v>
      </c>
      <c r="T2" s="2">
        <v>4453.4250000000002</v>
      </c>
      <c r="U2" s="2">
        <v>5344.11</v>
      </c>
      <c r="V2" s="2">
        <v>6680.1374999999998</v>
      </c>
      <c r="W2" s="2">
        <v>11133.5625</v>
      </c>
      <c r="X2" s="2">
        <v>-174.53439374999931</v>
      </c>
      <c r="Y2" s="2">
        <v>44534.25</v>
      </c>
      <c r="Z2" s="2">
        <v>474.65487941066351</v>
      </c>
      <c r="AA2" s="2">
        <v>11.25</v>
      </c>
      <c r="AB2" s="2">
        <v>0</v>
      </c>
      <c r="AC2" s="2">
        <v>0</v>
      </c>
      <c r="AD2" s="2">
        <v>0</v>
      </c>
    </row>
    <row r="3" spans="1:34" x14ac:dyDescent="0.25">
      <c r="A3" t="s">
        <v>62</v>
      </c>
      <c r="C3" t="s">
        <v>145</v>
      </c>
      <c r="D3" s="2">
        <v>500</v>
      </c>
      <c r="F3" s="2">
        <v>22365</v>
      </c>
      <c r="G3" s="2">
        <v>21246.75</v>
      </c>
      <c r="H3" s="2">
        <v>-5311.6875</v>
      </c>
      <c r="I3" s="2">
        <v>-3187.0124999999998</v>
      </c>
      <c r="J3" s="2">
        <v>-2549.61</v>
      </c>
      <c r="K3" s="2">
        <v>-2124.6750000000002</v>
      </c>
      <c r="L3" s="2">
        <v>-1699.74</v>
      </c>
      <c r="M3" s="2">
        <v>-1274.8050000000001</v>
      </c>
      <c r="N3" s="2">
        <v>-849.87</v>
      </c>
      <c r="O3" s="2">
        <v>-424.935</v>
      </c>
      <c r="P3" s="2">
        <v>424.935</v>
      </c>
      <c r="Q3" s="2">
        <v>849.87</v>
      </c>
      <c r="R3" s="2">
        <v>1274.8050000000001</v>
      </c>
      <c r="S3" s="2">
        <v>1699.74</v>
      </c>
      <c r="T3" s="2">
        <v>2124.6750000000002</v>
      </c>
      <c r="U3" s="2">
        <v>2549.61</v>
      </c>
      <c r="V3" s="2">
        <v>3187.0124999999998</v>
      </c>
      <c r="W3" s="2">
        <v>5311.6875</v>
      </c>
      <c r="X3" s="2">
        <v>-244.95620000000051</v>
      </c>
      <c r="Y3" s="2">
        <v>21246.75</v>
      </c>
      <c r="Z3" s="2">
        <v>224.14320192369789</v>
      </c>
      <c r="AA3" s="2">
        <v>5</v>
      </c>
      <c r="AB3" s="2">
        <v>0</v>
      </c>
      <c r="AC3" s="2">
        <v>0</v>
      </c>
      <c r="AD3" s="2">
        <v>0</v>
      </c>
      <c r="AE3" s="4">
        <v>1.002205239989707E-2</v>
      </c>
      <c r="AF3" s="4">
        <v>0</v>
      </c>
      <c r="AG3" s="3">
        <v>45.219912399999998</v>
      </c>
      <c r="AH3" s="3">
        <v>44.73</v>
      </c>
    </row>
    <row r="4" spans="1:34" x14ac:dyDescent="0.25">
      <c r="A4" t="s">
        <v>63</v>
      </c>
      <c r="C4" t="s">
        <v>145</v>
      </c>
      <c r="D4" s="2">
        <v>375</v>
      </c>
      <c r="F4" s="2">
        <v>20790</v>
      </c>
      <c r="G4" s="2">
        <v>18711</v>
      </c>
      <c r="H4" s="2">
        <v>-4677.75</v>
      </c>
      <c r="I4" s="2">
        <v>-2806.65</v>
      </c>
      <c r="J4" s="2">
        <v>-2245.3200000000002</v>
      </c>
      <c r="K4" s="2">
        <v>-1871.1</v>
      </c>
      <c r="L4" s="2">
        <v>-1496.88</v>
      </c>
      <c r="M4" s="2">
        <v>-1122.6600000000001</v>
      </c>
      <c r="N4" s="2">
        <v>-748.44</v>
      </c>
      <c r="O4" s="2">
        <v>-374.22</v>
      </c>
      <c r="P4" s="2">
        <v>374.22</v>
      </c>
      <c r="Q4" s="2">
        <v>748.44</v>
      </c>
      <c r="R4" s="2">
        <v>1122.6600000000001</v>
      </c>
      <c r="S4" s="2">
        <v>1496.88</v>
      </c>
      <c r="T4" s="2">
        <v>1871.1</v>
      </c>
      <c r="U4" s="2">
        <v>2245.3200000000002</v>
      </c>
      <c r="V4" s="2">
        <v>2806.65</v>
      </c>
      <c r="W4" s="2">
        <v>4677.75</v>
      </c>
      <c r="X4" s="2">
        <v>37.602806250000867</v>
      </c>
      <c r="Y4" s="2">
        <v>18711</v>
      </c>
      <c r="Z4" s="2">
        <v>197.957890090662</v>
      </c>
      <c r="AA4" s="2">
        <v>3.75</v>
      </c>
      <c r="AB4" s="2">
        <v>0</v>
      </c>
      <c r="AC4" s="2">
        <v>0</v>
      </c>
      <c r="AD4" s="2">
        <v>0</v>
      </c>
      <c r="AE4" s="4">
        <v>9.5217840351448767E-3</v>
      </c>
      <c r="AF4" s="4">
        <v>0</v>
      </c>
      <c r="AG4" s="3">
        <v>55.339725850000001</v>
      </c>
      <c r="AH4" s="3">
        <v>55.44</v>
      </c>
    </row>
    <row r="5" spans="1:34" x14ac:dyDescent="0.25">
      <c r="A5" t="s">
        <v>64</v>
      </c>
      <c r="C5" t="s">
        <v>145</v>
      </c>
      <c r="D5" s="2">
        <v>250</v>
      </c>
      <c r="F5" s="2">
        <v>5085</v>
      </c>
      <c r="G5" s="2">
        <v>4576.5</v>
      </c>
      <c r="H5" s="2">
        <v>-1144.125</v>
      </c>
      <c r="I5" s="2">
        <v>-686.47500000000002</v>
      </c>
      <c r="J5" s="2">
        <v>-549.17999999999995</v>
      </c>
      <c r="K5" s="2">
        <v>-457.65</v>
      </c>
      <c r="L5" s="2">
        <v>-366.12</v>
      </c>
      <c r="M5" s="2">
        <v>-274.58999999999997</v>
      </c>
      <c r="N5" s="2">
        <v>-183.06</v>
      </c>
      <c r="O5" s="2">
        <v>-91.53</v>
      </c>
      <c r="P5" s="2">
        <v>91.53</v>
      </c>
      <c r="Q5" s="2">
        <v>183.06</v>
      </c>
      <c r="R5" s="2">
        <v>274.58999999999997</v>
      </c>
      <c r="S5" s="2">
        <v>366.12</v>
      </c>
      <c r="T5" s="2">
        <v>457.65</v>
      </c>
      <c r="U5" s="2">
        <v>549.17999999999995</v>
      </c>
      <c r="V5" s="2">
        <v>686.47500000000002</v>
      </c>
      <c r="W5" s="2">
        <v>1144.125</v>
      </c>
      <c r="X5" s="2">
        <v>32.819000000000408</v>
      </c>
      <c r="Y5" s="2">
        <v>4576.5</v>
      </c>
      <c r="Z5" s="2">
        <v>52.553787396303633</v>
      </c>
      <c r="AA5" s="2">
        <v>2.5</v>
      </c>
      <c r="AB5" s="2">
        <v>0</v>
      </c>
      <c r="AC5" s="2">
        <v>0</v>
      </c>
      <c r="AD5" s="2">
        <v>0</v>
      </c>
      <c r="AE5" s="4">
        <v>1.0335061434867969E-2</v>
      </c>
      <c r="AF5" s="4">
        <v>0</v>
      </c>
      <c r="AG5" s="3">
        <v>20.208724</v>
      </c>
      <c r="AH5" s="3">
        <v>20.34</v>
      </c>
    </row>
    <row r="6" spans="1:34" x14ac:dyDescent="0.25">
      <c r="A6" t="s">
        <v>3</v>
      </c>
      <c r="B6" t="s">
        <v>3</v>
      </c>
      <c r="E6" s="2">
        <v>-4724.0054488984706</v>
      </c>
      <c r="F6" s="2">
        <v>21085.74</v>
      </c>
      <c r="G6" s="2">
        <v>88903.237537876761</v>
      </c>
      <c r="H6" s="2">
        <v>-6536.6757500000003</v>
      </c>
      <c r="I6" s="2">
        <v>-4724.0054488984706</v>
      </c>
      <c r="J6" s="2">
        <v>-4180.2030744707426</v>
      </c>
      <c r="K6" s="2">
        <v>-3817.6118477340451</v>
      </c>
      <c r="L6" s="2">
        <v>-3453.744996306958</v>
      </c>
      <c r="M6" s="2">
        <v>-3074.2682753154381</v>
      </c>
      <c r="N6" s="2">
        <v>-2588.3045245398062</v>
      </c>
      <c r="O6" s="2">
        <v>-1683.958048902944</v>
      </c>
      <c r="P6" s="2">
        <v>771.01930845033803</v>
      </c>
      <c r="Q6" s="2">
        <v>311.71242042772059</v>
      </c>
      <c r="R6" s="2">
        <v>314.20169776988769</v>
      </c>
      <c r="S6" s="2">
        <v>592.58930107028209</v>
      </c>
      <c r="T6" s="2">
        <v>941.38801504170988</v>
      </c>
      <c r="U6" s="2">
        <v>1302.337622257226</v>
      </c>
      <c r="V6" s="2">
        <v>1846.001875786387</v>
      </c>
      <c r="W6" s="2">
        <v>3658.670428106409</v>
      </c>
      <c r="X6" s="2">
        <v>401.38480725000119</v>
      </c>
      <c r="Y6" s="2">
        <v>84456.382988559868</v>
      </c>
      <c r="Z6" s="2">
        <v>522.54425719077335</v>
      </c>
      <c r="AA6" s="2">
        <v>137.17551510749121</v>
      </c>
      <c r="AB6" s="2">
        <v>41.794506813483729</v>
      </c>
      <c r="AC6" s="2">
        <v>249.51202320540719</v>
      </c>
      <c r="AD6" s="2">
        <v>-8.3893418656696994</v>
      </c>
    </row>
    <row r="7" spans="1:34" x14ac:dyDescent="0.25">
      <c r="A7" t="s">
        <v>65</v>
      </c>
      <c r="C7" t="s">
        <v>145</v>
      </c>
      <c r="D7" s="2">
        <v>365</v>
      </c>
      <c r="F7" s="2">
        <v>19080.740000000002</v>
      </c>
      <c r="G7" s="2">
        <v>18126.703000000001</v>
      </c>
      <c r="H7" s="2">
        <v>-4531.6757500000003</v>
      </c>
      <c r="I7" s="2">
        <v>-2719.0054500000001</v>
      </c>
      <c r="J7" s="2">
        <v>-2175.2043600000002</v>
      </c>
      <c r="K7" s="2">
        <v>-1812.6703</v>
      </c>
      <c r="L7" s="2">
        <v>-1450.13624</v>
      </c>
      <c r="M7" s="2">
        <v>-1087.6021800000001</v>
      </c>
      <c r="N7" s="2">
        <v>-725.06812000000014</v>
      </c>
      <c r="O7" s="2">
        <v>-362.53406000000012</v>
      </c>
      <c r="P7" s="2">
        <v>362.53406000000012</v>
      </c>
      <c r="Q7" s="2">
        <v>725.06812000000014</v>
      </c>
      <c r="R7" s="2">
        <v>1087.6021800000001</v>
      </c>
      <c r="S7" s="2">
        <v>1450.13624</v>
      </c>
      <c r="T7" s="2">
        <v>1812.6703</v>
      </c>
      <c r="U7" s="2">
        <v>2175.2043600000002</v>
      </c>
      <c r="V7" s="2">
        <v>2719.0054500000001</v>
      </c>
      <c r="W7" s="2">
        <v>4531.6757500000003</v>
      </c>
      <c r="X7" s="2">
        <v>83.394707250001375</v>
      </c>
      <c r="Y7" s="2">
        <v>18126.703000000001</v>
      </c>
      <c r="Z7" s="2">
        <v>133.24704901630929</v>
      </c>
      <c r="AA7" s="2">
        <v>3.65</v>
      </c>
      <c r="AB7" s="2">
        <v>0</v>
      </c>
      <c r="AC7" s="2">
        <v>0</v>
      </c>
      <c r="AD7" s="2">
        <v>0</v>
      </c>
      <c r="AE7" s="4">
        <v>6.9833271150023168E-3</v>
      </c>
      <c r="AF7" s="4">
        <v>0</v>
      </c>
      <c r="AG7" s="3">
        <v>52.047521349999997</v>
      </c>
      <c r="AH7" s="3">
        <v>52.276000000000003</v>
      </c>
    </row>
    <row r="8" spans="1:34" x14ac:dyDescent="0.25">
      <c r="A8" t="s">
        <v>142</v>
      </c>
      <c r="C8" t="s">
        <v>146</v>
      </c>
      <c r="D8" s="2">
        <v>5</v>
      </c>
      <c r="F8" s="2">
        <v>2210</v>
      </c>
      <c r="G8" s="2">
        <v>110007.5993664625</v>
      </c>
      <c r="H8" s="2">
        <v>-2210</v>
      </c>
      <c r="I8" s="2">
        <v>-2209.99999889847</v>
      </c>
      <c r="J8" s="2">
        <v>-2209.9987144707429</v>
      </c>
      <c r="K8" s="2">
        <v>-2209.941547734044</v>
      </c>
      <c r="L8" s="2">
        <v>-2208.6087563069582</v>
      </c>
      <c r="M8" s="2">
        <v>-2191.6660953152682</v>
      </c>
      <c r="N8" s="2">
        <v>-2068.236304737839</v>
      </c>
      <c r="O8" s="2">
        <v>-1525.5257702052529</v>
      </c>
      <c r="P8" s="2">
        <v>2935.5340728564529</v>
      </c>
      <c r="Q8" s="2">
        <v>7140.4432653440508</v>
      </c>
      <c r="R8" s="2">
        <v>12078.950492200791</v>
      </c>
      <c r="S8" s="2">
        <v>17295.40325032988</v>
      </c>
      <c r="T8" s="2">
        <v>22582.267904286749</v>
      </c>
      <c r="U8" s="2">
        <v>27881.28345150227</v>
      </c>
      <c r="V8" s="2">
        <v>35832.046615031322</v>
      </c>
      <c r="W8" s="2">
        <v>62335.044867351397</v>
      </c>
      <c r="X8" s="2">
        <v>231.50319999999991</v>
      </c>
      <c r="Y8" s="2">
        <v>116926.3599852677</v>
      </c>
      <c r="Z8" s="2">
        <v>657.26630315700299</v>
      </c>
      <c r="AA8" s="2">
        <v>207.53801336917061</v>
      </c>
      <c r="AB8" s="2">
        <v>-60.93411211603523</v>
      </c>
      <c r="AC8" s="2">
        <v>306.94085455606302</v>
      </c>
      <c r="AD8" s="2">
        <v>13.05278764442726</v>
      </c>
      <c r="AE8" s="4">
        <v>5.9747354450258132E-3</v>
      </c>
      <c r="AF8" s="4">
        <v>1.120627853450573E-2</v>
      </c>
      <c r="AG8" s="3">
        <v>3.9569936000000001</v>
      </c>
      <c r="AH8" s="3">
        <v>4.42</v>
      </c>
    </row>
    <row r="9" spans="1:34" x14ac:dyDescent="0.25">
      <c r="A9" t="s">
        <v>143</v>
      </c>
      <c r="C9" t="s">
        <v>146</v>
      </c>
      <c r="D9" s="2">
        <v>-5</v>
      </c>
      <c r="F9" s="2">
        <v>-205</v>
      </c>
      <c r="G9" s="2">
        <v>-39231.064828585797</v>
      </c>
      <c r="H9" s="2">
        <v>205</v>
      </c>
      <c r="I9" s="2">
        <v>205</v>
      </c>
      <c r="J9" s="2">
        <v>205</v>
      </c>
      <c r="K9" s="2">
        <v>205</v>
      </c>
      <c r="L9" s="2">
        <v>205</v>
      </c>
      <c r="M9" s="2">
        <v>204.99999999982961</v>
      </c>
      <c r="N9" s="2">
        <v>204.99990019803289</v>
      </c>
      <c r="O9" s="2">
        <v>204.10178130230841</v>
      </c>
      <c r="P9" s="2">
        <v>-2527.0488244061148</v>
      </c>
      <c r="Q9" s="2">
        <v>-7553.7989649163301</v>
      </c>
      <c r="R9" s="2">
        <v>-12852.350974430899</v>
      </c>
      <c r="S9" s="2">
        <v>-18152.950189259602</v>
      </c>
      <c r="T9" s="2">
        <v>-23453.550189245041</v>
      </c>
      <c r="U9" s="2">
        <v>-28754.150189245051</v>
      </c>
      <c r="V9" s="2">
        <v>-36705.050189244932</v>
      </c>
      <c r="W9" s="2">
        <v>-63208.050189244997</v>
      </c>
      <c r="X9" s="2">
        <v>86.486899999999991</v>
      </c>
      <c r="Y9" s="2">
        <v>-50596.67999670779</v>
      </c>
      <c r="Z9" s="2">
        <v>-267.96909498253899</v>
      </c>
      <c r="AA9" s="2">
        <v>-74.01249826167944</v>
      </c>
      <c r="AB9" s="2">
        <v>102.728618929519</v>
      </c>
      <c r="AC9" s="2">
        <v>-57.428831350655827</v>
      </c>
      <c r="AD9" s="2">
        <v>-21.442129510096962</v>
      </c>
      <c r="AE9" s="4">
        <v>6.8305333070460732E-3</v>
      </c>
      <c r="AF9" s="4">
        <v>1.120627853450573E-2</v>
      </c>
      <c r="AG9" s="3">
        <v>0.58297379999999999</v>
      </c>
      <c r="AH9" s="3">
        <v>0.41</v>
      </c>
    </row>
    <row r="10" spans="1:34" x14ac:dyDescent="0.25">
      <c r="A10" t="s">
        <v>57</v>
      </c>
      <c r="B10" t="s">
        <v>57</v>
      </c>
      <c r="E10" s="2">
        <v>-305.16239999999999</v>
      </c>
      <c r="F10" s="2">
        <v>2543.02</v>
      </c>
      <c r="G10" s="2">
        <v>2034.4159999999999</v>
      </c>
      <c r="H10" s="2">
        <v>-508.60399999999998</v>
      </c>
      <c r="I10" s="2">
        <v>-305.16239999999999</v>
      </c>
      <c r="J10" s="2">
        <v>-244.12992</v>
      </c>
      <c r="K10" s="2">
        <v>-203.44159999999999</v>
      </c>
      <c r="L10" s="2">
        <v>-162.75327999999999</v>
      </c>
      <c r="M10" s="2">
        <v>-122.06496</v>
      </c>
      <c r="N10" s="2">
        <v>-81.376640000000009</v>
      </c>
      <c r="O10" s="2">
        <v>-40.688319999999997</v>
      </c>
      <c r="P10" s="2">
        <v>40.688319999999997</v>
      </c>
      <c r="Q10" s="2">
        <v>81.376640000000009</v>
      </c>
      <c r="R10" s="2">
        <v>122.06496</v>
      </c>
      <c r="S10" s="2">
        <v>162.75327999999999</v>
      </c>
      <c r="T10" s="2">
        <v>203.44159999999999</v>
      </c>
      <c r="U10" s="2">
        <v>244.12992</v>
      </c>
      <c r="V10" s="2">
        <v>305.16239999999999</v>
      </c>
      <c r="W10" s="2">
        <v>508.60399999999998</v>
      </c>
      <c r="X10" s="2">
        <v>176.79950000000011</v>
      </c>
      <c r="Y10" s="2">
        <v>2034.4159999999999</v>
      </c>
      <c r="Z10" s="2">
        <v>31.91000145370646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66</v>
      </c>
      <c r="C11" t="s">
        <v>145</v>
      </c>
      <c r="D11" s="2">
        <v>100</v>
      </c>
      <c r="F11" s="2">
        <v>2543.02</v>
      </c>
      <c r="G11" s="2">
        <v>2034.4159999999999</v>
      </c>
      <c r="H11" s="2">
        <v>-508.60399999999998</v>
      </c>
      <c r="I11" s="2">
        <v>-305.16239999999999</v>
      </c>
      <c r="J11" s="2">
        <v>-244.12992</v>
      </c>
      <c r="K11" s="2">
        <v>-203.44159999999999</v>
      </c>
      <c r="L11" s="2">
        <v>-162.75327999999999</v>
      </c>
      <c r="M11" s="2">
        <v>-122.06496</v>
      </c>
      <c r="N11" s="2">
        <v>-81.376640000000009</v>
      </c>
      <c r="O11" s="2">
        <v>-40.688319999999997</v>
      </c>
      <c r="P11" s="2">
        <v>40.688319999999997</v>
      </c>
      <c r="Q11" s="2">
        <v>81.376640000000009</v>
      </c>
      <c r="R11" s="2">
        <v>122.06496</v>
      </c>
      <c r="S11" s="2">
        <v>162.75327999999999</v>
      </c>
      <c r="T11" s="2">
        <v>203.44159999999999</v>
      </c>
      <c r="U11" s="2">
        <v>244.12992</v>
      </c>
      <c r="V11" s="2">
        <v>305.16239999999999</v>
      </c>
      <c r="W11" s="2">
        <v>508.60399999999998</v>
      </c>
      <c r="X11" s="2">
        <v>176.79950000000011</v>
      </c>
      <c r="Y11" s="2">
        <v>2034.4159999999999</v>
      </c>
      <c r="Z11" s="2">
        <v>31.91000145370646</v>
      </c>
      <c r="AA11" s="2">
        <v>1</v>
      </c>
      <c r="AB11" s="2">
        <v>0</v>
      </c>
      <c r="AC11" s="2">
        <v>0</v>
      </c>
      <c r="AD11" s="2">
        <v>0</v>
      </c>
      <c r="AE11" s="4">
        <v>1.254807333552487E-2</v>
      </c>
      <c r="AF11" s="4">
        <v>0</v>
      </c>
      <c r="AG11" s="3">
        <v>23.662205</v>
      </c>
      <c r="AH11" s="3">
        <v>25.430199999999999</v>
      </c>
    </row>
    <row r="12" spans="1:34" x14ac:dyDescent="0.25">
      <c r="A12" t="s">
        <v>58</v>
      </c>
      <c r="B12" t="s">
        <v>58</v>
      </c>
      <c r="E12" s="2">
        <v>-178.78139999999999</v>
      </c>
      <c r="F12" s="2">
        <v>1489.845</v>
      </c>
      <c r="G12" s="2">
        <v>1191.876</v>
      </c>
      <c r="H12" s="2">
        <v>-297.96899999999999</v>
      </c>
      <c r="I12" s="2">
        <v>-178.78139999999999</v>
      </c>
      <c r="J12" s="2">
        <v>-143.02511999999999</v>
      </c>
      <c r="K12" s="2">
        <v>-119.1876</v>
      </c>
      <c r="L12" s="2">
        <v>-95.350080000000005</v>
      </c>
      <c r="M12" s="2">
        <v>-71.512559999999993</v>
      </c>
      <c r="N12" s="2">
        <v>-47.675040000000003</v>
      </c>
      <c r="O12" s="2">
        <v>-23.837520000000001</v>
      </c>
      <c r="P12" s="2">
        <v>23.837520000000001</v>
      </c>
      <c r="Q12" s="2">
        <v>47.675040000000003</v>
      </c>
      <c r="R12" s="2">
        <v>71.512559999999993</v>
      </c>
      <c r="S12" s="2">
        <v>95.350080000000005</v>
      </c>
      <c r="T12" s="2">
        <v>119.1876</v>
      </c>
      <c r="U12" s="2">
        <v>143.02511999999999</v>
      </c>
      <c r="V12" s="2">
        <v>178.78139999999999</v>
      </c>
      <c r="W12" s="2">
        <v>297.96899999999999</v>
      </c>
      <c r="X12" s="2">
        <v>-142.18600124999989</v>
      </c>
      <c r="Y12" s="2">
        <v>1191.876</v>
      </c>
      <c r="Z12" s="2">
        <v>49.270971425729812</v>
      </c>
      <c r="AA12" s="2">
        <v>0.75</v>
      </c>
      <c r="AB12" s="2">
        <v>0</v>
      </c>
      <c r="AC12" s="2">
        <v>0</v>
      </c>
      <c r="AD12" s="2">
        <v>0</v>
      </c>
    </row>
    <row r="13" spans="1:34" x14ac:dyDescent="0.25">
      <c r="A13" t="s">
        <v>67</v>
      </c>
      <c r="C13" t="s">
        <v>145</v>
      </c>
      <c r="D13" s="2">
        <v>75</v>
      </c>
      <c r="F13" s="2">
        <v>1489.845</v>
      </c>
      <c r="G13" s="2">
        <v>1191.876</v>
      </c>
      <c r="H13" s="2">
        <v>-297.96899999999999</v>
      </c>
      <c r="I13" s="2">
        <v>-178.78139999999999</v>
      </c>
      <c r="J13" s="2">
        <v>-143.02511999999999</v>
      </c>
      <c r="K13" s="2">
        <v>-119.1876</v>
      </c>
      <c r="L13" s="2">
        <v>-95.350080000000005</v>
      </c>
      <c r="M13" s="2">
        <v>-71.512559999999993</v>
      </c>
      <c r="N13" s="2">
        <v>-47.675040000000003</v>
      </c>
      <c r="O13" s="2">
        <v>-23.837520000000001</v>
      </c>
      <c r="P13" s="2">
        <v>23.837520000000001</v>
      </c>
      <c r="Q13" s="2">
        <v>47.675040000000003</v>
      </c>
      <c r="R13" s="2">
        <v>71.512559999999993</v>
      </c>
      <c r="S13" s="2">
        <v>95.350080000000005</v>
      </c>
      <c r="T13" s="2">
        <v>119.1876</v>
      </c>
      <c r="U13" s="2">
        <v>143.02511999999999</v>
      </c>
      <c r="V13" s="2">
        <v>178.78139999999999</v>
      </c>
      <c r="W13" s="2">
        <v>297.96899999999999</v>
      </c>
      <c r="X13" s="2">
        <v>-142.18600124999989</v>
      </c>
      <c r="Y13" s="2">
        <v>1191.876</v>
      </c>
      <c r="Z13" s="2">
        <v>49.270971425729812</v>
      </c>
      <c r="AA13" s="2">
        <v>0.75</v>
      </c>
      <c r="AB13" s="2">
        <v>0</v>
      </c>
      <c r="AC13" s="2">
        <v>0</v>
      </c>
      <c r="AD13" s="2">
        <v>0</v>
      </c>
      <c r="AE13" s="4">
        <v>3.307120635081489E-2</v>
      </c>
      <c r="AF13" s="4">
        <v>0</v>
      </c>
      <c r="AG13" s="3">
        <v>21.76041335</v>
      </c>
      <c r="AH13" s="3">
        <v>19.864599999999999</v>
      </c>
    </row>
    <row r="14" spans="1:34" x14ac:dyDescent="0.25">
      <c r="A14" t="s">
        <v>59</v>
      </c>
      <c r="B14" t="s">
        <v>59</v>
      </c>
      <c r="E14" s="2">
        <v>-3.580198499999999</v>
      </c>
      <c r="F14" s="2">
        <v>25.124199999999998</v>
      </c>
      <c r="G14" s="2">
        <v>23.867989999999999</v>
      </c>
      <c r="H14" s="2">
        <v>-5.9669974999999997</v>
      </c>
      <c r="I14" s="2">
        <v>-3.580198499999999</v>
      </c>
      <c r="J14" s="2">
        <v>-2.8641587999999989</v>
      </c>
      <c r="K14" s="2">
        <v>-2.3867989999999999</v>
      </c>
      <c r="L14" s="2">
        <v>-1.9094392</v>
      </c>
      <c r="M14" s="2">
        <v>-1.4320793999999999</v>
      </c>
      <c r="N14" s="2">
        <v>-0.95471959999999978</v>
      </c>
      <c r="O14" s="2">
        <v>-0.47735979999999989</v>
      </c>
      <c r="P14" s="2">
        <v>0.47735979999999989</v>
      </c>
      <c r="Q14" s="2">
        <v>0.95471959999999978</v>
      </c>
      <c r="R14" s="2">
        <v>1.4320793999999999</v>
      </c>
      <c r="S14" s="2">
        <v>1.9094392</v>
      </c>
      <c r="T14" s="2">
        <v>2.3867989999999999</v>
      </c>
      <c r="U14" s="2">
        <v>2.8641587999999989</v>
      </c>
      <c r="V14" s="2">
        <v>3.580198499999999</v>
      </c>
      <c r="W14" s="2">
        <v>5.9669974999999997</v>
      </c>
      <c r="X14" s="2">
        <v>0.22889999999999941</v>
      </c>
      <c r="Y14" s="2">
        <v>23.867989999999999</v>
      </c>
      <c r="Z14" s="2">
        <v>0.30653810518230001</v>
      </c>
      <c r="AA14" s="2">
        <v>0.01</v>
      </c>
      <c r="AB14" s="2">
        <v>0</v>
      </c>
      <c r="AC14" s="2">
        <v>0</v>
      </c>
      <c r="AD14" s="2">
        <v>0</v>
      </c>
    </row>
    <row r="15" spans="1:34" x14ac:dyDescent="0.25">
      <c r="A15" t="s">
        <v>68</v>
      </c>
      <c r="C15" t="s">
        <v>145</v>
      </c>
      <c r="D15" s="2">
        <v>1</v>
      </c>
      <c r="F15" s="2">
        <v>25.124199999999998</v>
      </c>
      <c r="G15" s="2">
        <v>23.867989999999999</v>
      </c>
      <c r="H15" s="2">
        <v>-5.9669974999999997</v>
      </c>
      <c r="I15" s="2">
        <v>-3.580198499999999</v>
      </c>
      <c r="J15" s="2">
        <v>-2.8641587999999989</v>
      </c>
      <c r="K15" s="2">
        <v>-2.3867989999999999</v>
      </c>
      <c r="L15" s="2">
        <v>-1.9094392</v>
      </c>
      <c r="M15" s="2">
        <v>-1.4320793999999999</v>
      </c>
      <c r="N15" s="2">
        <v>-0.95471959999999978</v>
      </c>
      <c r="O15" s="2">
        <v>-0.47735979999999989</v>
      </c>
      <c r="P15" s="2">
        <v>0.47735979999999989</v>
      </c>
      <c r="Q15" s="2">
        <v>0.95471959999999978</v>
      </c>
      <c r="R15" s="2">
        <v>1.4320793999999999</v>
      </c>
      <c r="S15" s="2">
        <v>1.9094392</v>
      </c>
      <c r="T15" s="2">
        <v>2.3867989999999999</v>
      </c>
      <c r="U15" s="2">
        <v>2.8641587999999989</v>
      </c>
      <c r="V15" s="2">
        <v>3.580198499999999</v>
      </c>
      <c r="W15" s="2">
        <v>5.9669974999999997</v>
      </c>
      <c r="X15" s="2">
        <v>0.22889999999999941</v>
      </c>
      <c r="Y15" s="2">
        <v>23.867989999999999</v>
      </c>
      <c r="Z15" s="2">
        <v>0.30653810518230001</v>
      </c>
      <c r="AA15" s="2">
        <v>0.01</v>
      </c>
      <c r="AB15" s="2">
        <v>0</v>
      </c>
      <c r="AC15" s="2">
        <v>0</v>
      </c>
      <c r="AD15" s="2">
        <v>0</v>
      </c>
      <c r="AE15" s="4">
        <v>1.2200910085984829E-2</v>
      </c>
      <c r="AF15" s="4">
        <v>0</v>
      </c>
      <c r="AG15" s="3">
        <v>24.895299999999999</v>
      </c>
      <c r="AH15" s="3">
        <v>25.124199999999998</v>
      </c>
    </row>
    <row r="16" spans="1:34" x14ac:dyDescent="0.25">
      <c r="A16" t="s">
        <v>60</v>
      </c>
      <c r="B16" t="s">
        <v>60</v>
      </c>
      <c r="E16" s="2">
        <v>-872.46933213247394</v>
      </c>
      <c r="F16" s="2">
        <v>-2204</v>
      </c>
      <c r="G16" s="2">
        <v>-5449.6418732356369</v>
      </c>
      <c r="H16" s="2">
        <v>1207.946616027705</v>
      </c>
      <c r="I16" s="2">
        <v>760.19555770282159</v>
      </c>
      <c r="J16" s="2">
        <v>617.16614475182587</v>
      </c>
      <c r="K16" s="2">
        <v>519.37432998051361</v>
      </c>
      <c r="L16" s="2">
        <v>419.5823332274951</v>
      </c>
      <c r="M16" s="2">
        <v>317.76115105398412</v>
      </c>
      <c r="N16" s="2">
        <v>213.89312874009971</v>
      </c>
      <c r="O16" s="2">
        <v>107.9715351798709</v>
      </c>
      <c r="P16" s="2">
        <v>-110.0081591783411</v>
      </c>
      <c r="Q16" s="2">
        <v>-222.03069251501279</v>
      </c>
      <c r="R16" s="2">
        <v>-336.03723171394807</v>
      </c>
      <c r="S16" s="2">
        <v>-451.99013896568732</v>
      </c>
      <c r="T16" s="2">
        <v>-569.84537080023279</v>
      </c>
      <c r="U16" s="2">
        <v>-689.55333926889512</v>
      </c>
      <c r="V16" s="2">
        <v>-872.46933213247394</v>
      </c>
      <c r="W16" s="2">
        <v>-1508.760924995292</v>
      </c>
      <c r="X16" s="2">
        <v>-125.7209449999995</v>
      </c>
      <c r="Y16" s="2">
        <v>-5583.7498899745997</v>
      </c>
      <c r="Z16" s="2">
        <v>-236.07749535344851</v>
      </c>
      <c r="AA16" s="2">
        <v>-43.987147794513881</v>
      </c>
      <c r="AB16" s="2">
        <v>7.2046939884191454</v>
      </c>
      <c r="AC16" s="2">
        <v>-4.4408582196338662</v>
      </c>
      <c r="AD16" s="2">
        <v>-3.5310167651122368</v>
      </c>
    </row>
    <row r="17" spans="1:34" x14ac:dyDescent="0.25">
      <c r="A17" t="s">
        <v>144</v>
      </c>
      <c r="C17" t="s">
        <v>146</v>
      </c>
      <c r="D17" s="2">
        <v>-1</v>
      </c>
      <c r="F17" s="2">
        <v>-305</v>
      </c>
      <c r="G17" s="2">
        <v>-1651.6418732356369</v>
      </c>
      <c r="H17" s="2">
        <v>258.44661602770498</v>
      </c>
      <c r="I17" s="2">
        <v>190.49555770282171</v>
      </c>
      <c r="J17" s="2">
        <v>161.40614475182591</v>
      </c>
      <c r="K17" s="2">
        <v>139.57432998051371</v>
      </c>
      <c r="L17" s="2">
        <v>115.7423332274951</v>
      </c>
      <c r="M17" s="2">
        <v>89.881151053984098</v>
      </c>
      <c r="N17" s="2">
        <v>61.973128740099668</v>
      </c>
      <c r="O17" s="2">
        <v>32.011535179870862</v>
      </c>
      <c r="P17" s="2">
        <v>-34.048159178341109</v>
      </c>
      <c r="Q17" s="2">
        <v>-70.110692515012772</v>
      </c>
      <c r="R17" s="2">
        <v>-108.15723171394821</v>
      </c>
      <c r="S17" s="2">
        <v>-148.15013896568729</v>
      </c>
      <c r="T17" s="2">
        <v>-190.0453708002328</v>
      </c>
      <c r="U17" s="2">
        <v>-233.7933392688951</v>
      </c>
      <c r="V17" s="2">
        <v>-302.76933213247401</v>
      </c>
      <c r="W17" s="2">
        <v>-559.26092499529227</v>
      </c>
      <c r="X17" s="2">
        <v>-50.301679999999998</v>
      </c>
      <c r="Y17" s="2">
        <v>-1785.7498899745999</v>
      </c>
      <c r="Z17" s="2">
        <v>-102.7993601275148</v>
      </c>
      <c r="AA17" s="2">
        <v>-43.487147794513881</v>
      </c>
      <c r="AB17" s="2">
        <v>7.2046939884191454</v>
      </c>
      <c r="AC17" s="2">
        <v>-4.4408582196338662</v>
      </c>
      <c r="AD17" s="2">
        <v>-3.5310167651122368</v>
      </c>
      <c r="AE17" s="4">
        <v>6.2240708348067247E-2</v>
      </c>
      <c r="AF17" s="4">
        <v>0.10584518167456559</v>
      </c>
      <c r="AG17" s="3">
        <v>2.5469832000000001</v>
      </c>
      <c r="AH17" s="3">
        <v>3.05</v>
      </c>
    </row>
    <row r="18" spans="1:34" x14ac:dyDescent="0.25">
      <c r="A18" t="s">
        <v>69</v>
      </c>
      <c r="C18" t="s">
        <v>145</v>
      </c>
      <c r="D18" s="2">
        <v>-50</v>
      </c>
      <c r="F18" s="2">
        <v>-1899</v>
      </c>
      <c r="G18" s="2">
        <v>-3798</v>
      </c>
      <c r="H18" s="2">
        <v>949.49999999999989</v>
      </c>
      <c r="I18" s="2">
        <v>569.69999999999993</v>
      </c>
      <c r="J18" s="2">
        <v>455.75999999999988</v>
      </c>
      <c r="K18" s="2">
        <v>379.8</v>
      </c>
      <c r="L18" s="2">
        <v>303.83999999999997</v>
      </c>
      <c r="M18" s="2">
        <v>227.88</v>
      </c>
      <c r="N18" s="2">
        <v>151.91999999999999</v>
      </c>
      <c r="O18" s="2">
        <v>75.959999999999994</v>
      </c>
      <c r="P18" s="2">
        <v>-75.959999999999994</v>
      </c>
      <c r="Q18" s="2">
        <v>-151.91999999999999</v>
      </c>
      <c r="R18" s="2">
        <v>-227.88</v>
      </c>
      <c r="S18" s="2">
        <v>-303.83999999999997</v>
      </c>
      <c r="T18" s="2">
        <v>-379.8</v>
      </c>
      <c r="U18" s="2">
        <v>-455.75999999999988</v>
      </c>
      <c r="V18" s="2">
        <v>-569.69999999999993</v>
      </c>
      <c r="W18" s="2">
        <v>-949.49999999999989</v>
      </c>
      <c r="X18" s="2">
        <v>-75.419264999999541</v>
      </c>
      <c r="Y18" s="2">
        <v>-3798</v>
      </c>
      <c r="Z18" s="2">
        <v>-133.2781352259338</v>
      </c>
      <c r="AA18" s="2">
        <v>-0.5</v>
      </c>
      <c r="AB18" s="2">
        <v>0</v>
      </c>
      <c r="AC18" s="2">
        <v>0</v>
      </c>
      <c r="AD18" s="2">
        <v>0</v>
      </c>
      <c r="AE18" s="4">
        <v>7.0183325553414319E-2</v>
      </c>
      <c r="AF18" s="4">
        <v>0</v>
      </c>
      <c r="AG18" s="3">
        <v>36.471614700000003</v>
      </c>
      <c r="AH18" s="3">
        <v>37.979999999999997</v>
      </c>
    </row>
    <row r="19" spans="1:34" x14ac:dyDescent="0.25">
      <c r="A19" t="s">
        <v>61</v>
      </c>
      <c r="B19" t="s">
        <v>61</v>
      </c>
      <c r="C19" t="s">
        <v>61</v>
      </c>
      <c r="E19" s="2">
        <v>-12764.13627953094</v>
      </c>
      <c r="F19" s="2">
        <v>71179.729200000002</v>
      </c>
      <c r="G19" s="2">
        <v>131238.00565464111</v>
      </c>
      <c r="H19" s="2">
        <v>-17274.831631472291</v>
      </c>
      <c r="I19" s="2">
        <v>-11131.471389695649</v>
      </c>
      <c r="J19" s="2">
        <v>-9297.1661285189166</v>
      </c>
      <c r="K19" s="2">
        <v>-8076.6785167535318</v>
      </c>
      <c r="L19" s="2">
        <v>-6856.9154622794631</v>
      </c>
      <c r="M19" s="2">
        <v>-5623.5717236614537</v>
      </c>
      <c r="N19" s="2">
        <v>-4285.7877953997067</v>
      </c>
      <c r="O19" s="2">
        <v>-2531.6747135230739</v>
      </c>
      <c r="P19" s="2">
        <v>1616.6993490719969</v>
      </c>
      <c r="Q19" s="2">
        <v>2001.0581275127081</v>
      </c>
      <c r="R19" s="2">
        <v>2845.2290654559401</v>
      </c>
      <c r="S19" s="2">
        <v>3963.351961304596</v>
      </c>
      <c r="T19" s="2">
        <v>5149.9836432414768</v>
      </c>
      <c r="U19" s="2">
        <v>6346.9134817883314</v>
      </c>
      <c r="V19" s="2">
        <v>8141.194042153913</v>
      </c>
      <c r="W19" s="2">
        <v>14096.012000611119</v>
      </c>
      <c r="X19" s="2">
        <v>135.97186725000259</v>
      </c>
      <c r="Y19" s="2">
        <v>126657.0430885853</v>
      </c>
      <c r="Z19" s="2">
        <v>842.6091522326069</v>
      </c>
      <c r="AA19" s="2">
        <v>106.1983673129773</v>
      </c>
      <c r="AB19" s="2">
        <v>48.999200801902873</v>
      </c>
      <c r="AC19" s="2">
        <v>245.07116498577329</v>
      </c>
      <c r="AD19" s="2">
        <v>-11.920358630781941</v>
      </c>
    </row>
  </sheetData>
  <conditionalFormatting sqref="A2:AH19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1" width="6.5703125" style="4" bestFit="1" customWidth="1"/>
    <col min="12" max="12" width="7.5703125" style="4" bestFit="1" customWidth="1"/>
    <col min="13" max="14" width="6.5703125" style="4" bestFit="1" customWidth="1"/>
    <col min="15" max="15" width="6.85546875" style="4" bestFit="1" customWidth="1"/>
    <col min="16" max="17" width="6.5703125" style="4" bestFit="1" customWidth="1"/>
    <col min="18" max="18" width="5.14062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2" width="14.140625" style="2" bestFit="1" customWidth="1"/>
    <col min="23" max="23" width="13.42578125" style="2" bestFit="1" customWidth="1"/>
    <col min="24" max="24" width="13.5703125" style="2" bestFit="1" customWidth="1"/>
    <col min="25" max="25" width="13.7109375" style="4" bestFit="1" customWidth="1"/>
    <col min="26" max="26" width="16" style="4" bestFit="1" customWidth="1"/>
    <col min="27" max="27" width="12.85546875" bestFit="1" customWidth="1"/>
    <col min="28" max="29" width="15.7109375" bestFit="1" customWidth="1"/>
    <col min="30" max="30" width="7.42578125" bestFit="1" customWidth="1"/>
  </cols>
  <sheetData>
    <row r="1" spans="1:30" x14ac:dyDescent="0.25">
      <c r="A1" t="s">
        <v>147</v>
      </c>
      <c r="B1" s="4" t="s">
        <v>56</v>
      </c>
      <c r="C1" s="4" t="s">
        <v>3</v>
      </c>
      <c r="D1" s="4" t="s">
        <v>113</v>
      </c>
      <c r="E1" s="2" t="s">
        <v>148</v>
      </c>
      <c r="F1" s="4" t="s">
        <v>149</v>
      </c>
      <c r="G1" s="4" t="s">
        <v>150</v>
      </c>
      <c r="H1" t="s">
        <v>151</v>
      </c>
      <c r="I1" s="4" t="s">
        <v>57</v>
      </c>
      <c r="J1" s="4" t="s">
        <v>66</v>
      </c>
      <c r="K1" s="4" t="s">
        <v>60</v>
      </c>
      <c r="L1" s="4" t="s">
        <v>69</v>
      </c>
      <c r="M1" s="4" t="s">
        <v>56</v>
      </c>
      <c r="N1" s="4" t="s">
        <v>3</v>
      </c>
      <c r="O1" s="4" t="s">
        <v>59</v>
      </c>
      <c r="P1" s="4" t="s">
        <v>58</v>
      </c>
      <c r="Q1" s="4" t="s">
        <v>67</v>
      </c>
      <c r="R1" s="2" t="s">
        <v>68</v>
      </c>
      <c r="S1" s="4" t="s">
        <v>113</v>
      </c>
      <c r="T1" s="2" t="s">
        <v>148</v>
      </c>
      <c r="U1" s="2" t="s">
        <v>149</v>
      </c>
      <c r="V1" s="2" t="s">
        <v>152</v>
      </c>
      <c r="W1" s="2" t="s">
        <v>153</v>
      </c>
      <c r="X1" s="2" t="s">
        <v>154</v>
      </c>
      <c r="Y1" s="4" t="s">
        <v>155</v>
      </c>
      <c r="Z1" s="4" t="s">
        <v>156</v>
      </c>
      <c r="AA1" t="s">
        <v>157</v>
      </c>
      <c r="AB1" t="s">
        <v>158</v>
      </c>
      <c r="AC1" t="s">
        <v>150</v>
      </c>
      <c r="AD1" t="s">
        <v>159</v>
      </c>
    </row>
    <row r="2" spans="1:30" x14ac:dyDescent="0.25">
      <c r="A2" t="s">
        <v>160</v>
      </c>
      <c r="B2" s="4">
        <v>-2.3765853229931081E-2</v>
      </c>
      <c r="C2" s="4">
        <v>-1.9611148471565639E-2</v>
      </c>
      <c r="D2" s="4">
        <v>6.0975678645636133E-2</v>
      </c>
      <c r="E2" s="2">
        <v>-1425.532802667786</v>
      </c>
      <c r="F2" s="4">
        <v>1.001669449081803E-2</v>
      </c>
      <c r="G2" s="4">
        <v>-2.002722992472112E-2</v>
      </c>
      <c r="H2" t="s">
        <v>166</v>
      </c>
      <c r="I2" s="4">
        <v>-8.7642482150961598E-2</v>
      </c>
      <c r="J2" s="4">
        <v>-6.9279034139588469E-2</v>
      </c>
      <c r="M2" s="4">
        <v>-2.4911367069873961E-2</v>
      </c>
      <c r="N2" s="4">
        <v>-1.3786137281961101E-2</v>
      </c>
      <c r="S2" s="4">
        <v>3.8025912628153247E-2</v>
      </c>
      <c r="T2" s="2">
        <v>-1372.7925422159101</v>
      </c>
      <c r="U2" s="2">
        <v>1.335559265442404E-2</v>
      </c>
      <c r="V2" s="2">
        <v>-176.17796939765631</v>
      </c>
      <c r="Z2" s="4">
        <v>-176.17796939765631</v>
      </c>
      <c r="AA2">
        <v>-1548.970511613566</v>
      </c>
      <c r="AB2">
        <v>1.001669449081803E-2</v>
      </c>
      <c r="AC2">
        <v>-2.1761399334089711E-2</v>
      </c>
      <c r="AD2">
        <v>1</v>
      </c>
    </row>
    <row r="3" spans="1:30" x14ac:dyDescent="0.25">
      <c r="A3" t="s">
        <v>161</v>
      </c>
      <c r="B3" s="4">
        <v>-1.7491652458084591E-2</v>
      </c>
      <c r="C3" s="4">
        <v>-2.788170620970476E-3</v>
      </c>
      <c r="D3" s="4">
        <v>-5.6618822990973761E-2</v>
      </c>
      <c r="E3" s="2">
        <v>-841.05183732993453</v>
      </c>
      <c r="F3" s="4">
        <v>5.0083472454090151E-2</v>
      </c>
      <c r="G3" s="4">
        <v>-1.1815889815578771E-2</v>
      </c>
      <c r="H3" t="s">
        <v>167</v>
      </c>
      <c r="I3" s="4">
        <v>-5.9332615171824199E-2</v>
      </c>
      <c r="J3" s="4">
        <v>-4.6785737102482572E-2</v>
      </c>
      <c r="M3" s="4">
        <v>-9.3281954640930254E-3</v>
      </c>
      <c r="N3" s="4">
        <v>-1.9066333556104761E-2</v>
      </c>
      <c r="S3" s="4">
        <v>7.2026854319533928E-2</v>
      </c>
      <c r="T3" s="2">
        <v>-761.95473259739867</v>
      </c>
      <c r="U3" s="2">
        <v>5.5926544240400673E-2</v>
      </c>
      <c r="V3" s="2">
        <v>-118.9770651663552</v>
      </c>
      <c r="Z3" s="4">
        <v>-118.9770651663552</v>
      </c>
      <c r="AA3">
        <v>-880.93179776375393</v>
      </c>
      <c r="AB3">
        <v>5.0083472454090151E-2</v>
      </c>
      <c r="AC3">
        <v>-1.237616112992678E-2</v>
      </c>
      <c r="AD3">
        <v>1</v>
      </c>
    </row>
    <row r="4" spans="1:30" x14ac:dyDescent="0.25">
      <c r="A4" t="s">
        <v>162</v>
      </c>
      <c r="B4" s="4">
        <v>-7.3012999092406661E-3</v>
      </c>
      <c r="C4" s="4">
        <v>-8.346796482208152E-3</v>
      </c>
      <c r="D4" s="4">
        <v>-5.4491883304533473E-2</v>
      </c>
      <c r="E4" s="2">
        <v>-478.82481274002657</v>
      </c>
      <c r="F4" s="4">
        <v>0.1001669449081803</v>
      </c>
      <c r="G4" s="4">
        <v>-6.7269827817780826E-3</v>
      </c>
      <c r="H4" t="s">
        <v>168</v>
      </c>
      <c r="I4" s="4">
        <v>-1.7808378211248699E-2</v>
      </c>
      <c r="J4" s="4">
        <v>-1.4053416523295391E-2</v>
      </c>
      <c r="M4" s="4">
        <v>-9.5007567632338086E-3</v>
      </c>
      <c r="N4" s="4">
        <v>-2.8385224945339789E-3</v>
      </c>
      <c r="O4" s="4">
        <v>-1.448350957001465E-2</v>
      </c>
      <c r="P4" s="4">
        <v>-1.5119300076313119E-2</v>
      </c>
      <c r="Q4" s="4">
        <v>-1.283351524675636E-2</v>
      </c>
      <c r="R4" s="2">
        <v>-1.107659533812555E-2</v>
      </c>
      <c r="S4" s="4">
        <v>3.1353145051897353E-2</v>
      </c>
      <c r="T4" s="2">
        <v>-479.93141230369707</v>
      </c>
      <c r="U4" s="2">
        <v>9.9332220367278803E-2</v>
      </c>
      <c r="V4" s="2">
        <v>-35.738119287070653</v>
      </c>
      <c r="W4" s="2">
        <v>-19.119948522803721</v>
      </c>
      <c r="X4" s="2">
        <v>-0.27829059659413391</v>
      </c>
      <c r="Z4" s="4">
        <v>-55.136358406468503</v>
      </c>
      <c r="AA4">
        <v>-535.06777071016563</v>
      </c>
      <c r="AB4">
        <v>0.1001669449081803</v>
      </c>
      <c r="AC4">
        <v>-7.5171369254122648E-3</v>
      </c>
      <c r="AD4">
        <v>1</v>
      </c>
    </row>
    <row r="5" spans="1:30" x14ac:dyDescent="0.25">
      <c r="A5" t="s">
        <v>163</v>
      </c>
      <c r="B5" s="4">
        <v>2.965301103646811E-2</v>
      </c>
      <c r="C5" s="4">
        <v>1.252886499711758E-2</v>
      </c>
      <c r="D5" s="4">
        <v>-9.7816585521058097E-2</v>
      </c>
      <c r="E5" s="2">
        <v>1563.8861794318391</v>
      </c>
      <c r="F5" s="4">
        <v>0.89983305509181966</v>
      </c>
      <c r="G5" s="4">
        <v>2.1970948709816661E-2</v>
      </c>
      <c r="H5" t="s">
        <v>169</v>
      </c>
      <c r="I5" s="4">
        <v>4.286784499773777E-2</v>
      </c>
      <c r="J5" s="4">
        <v>3.7052651338031151E-2</v>
      </c>
      <c r="K5" s="4">
        <v>-7.9297427620698691E-2</v>
      </c>
      <c r="L5" s="4">
        <v>-0.15238414241706411</v>
      </c>
      <c r="M5" s="4">
        <v>2.9714819507056012E-2</v>
      </c>
      <c r="N5" s="4">
        <v>1.420244936428294E-2</v>
      </c>
      <c r="O5" s="4">
        <v>1.0483572337982141E-2</v>
      </c>
      <c r="P5" s="4">
        <v>-4.609619610775062E-2</v>
      </c>
      <c r="Q5" s="4">
        <v>-4.1284539610728747E-2</v>
      </c>
      <c r="R5" s="2">
        <v>1.517445601261813E-2</v>
      </c>
      <c r="S5" s="4">
        <v>3.8582659722616208E-2</v>
      </c>
      <c r="T5" s="2">
        <v>1352.6290042158939</v>
      </c>
      <c r="U5" s="2">
        <v>0.85559265442404009</v>
      </c>
      <c r="V5" s="2">
        <v>94.225633405639982</v>
      </c>
      <c r="W5" s="2">
        <v>-61.507564916346183</v>
      </c>
      <c r="X5" s="2">
        <v>0.38124606775222042</v>
      </c>
      <c r="Y5" s="4">
        <v>289.37748645000471</v>
      </c>
      <c r="Z5" s="4">
        <v>322.47680100705071</v>
      </c>
      <c r="AA5">
        <v>1675.1058052229439</v>
      </c>
      <c r="AB5">
        <v>0.89983305509181966</v>
      </c>
      <c r="AC5">
        <v>2.3533466958215739E-2</v>
      </c>
      <c r="AD5">
        <v>1</v>
      </c>
    </row>
    <row r="6" spans="1:30" x14ac:dyDescent="0.25">
      <c r="A6" t="s">
        <v>164</v>
      </c>
      <c r="B6" s="4">
        <v>3.4631720715881498E-2</v>
      </c>
      <c r="C6" s="4">
        <v>1.6088138592031731E-2</v>
      </c>
      <c r="D6" s="4">
        <v>-0.21052634380810989</v>
      </c>
      <c r="E6" s="2">
        <v>1852.274940892233</v>
      </c>
      <c r="F6" s="4">
        <v>0.94991652754590983</v>
      </c>
      <c r="G6" s="4">
        <v>2.6022506150420038E-2</v>
      </c>
      <c r="H6" t="s">
        <v>170</v>
      </c>
      <c r="I6" s="4">
        <v>5.6948246361919752E-2</v>
      </c>
      <c r="J6" s="4">
        <v>4.4755125114839478E-2</v>
      </c>
      <c r="M6" s="4">
        <v>3.4109775155872102E-2</v>
      </c>
      <c r="N6" s="4">
        <v>1.6436424510957611E-2</v>
      </c>
      <c r="O6" s="4">
        <v>0.1194794442575868</v>
      </c>
      <c r="P6" s="4">
        <v>1.6919216904395459E-2</v>
      </c>
      <c r="Q6" s="4">
        <v>1.4686879514976379E-2</v>
      </c>
      <c r="R6" s="2">
        <v>9.6483077488414448E-2</v>
      </c>
      <c r="S6" s="4">
        <v>-0.1422651609852352</v>
      </c>
      <c r="T6" s="2">
        <v>1835.0836694132061</v>
      </c>
      <c r="U6" s="2">
        <v>0.94741235392320533</v>
      </c>
      <c r="V6" s="2">
        <v>113.81317826953909</v>
      </c>
      <c r="W6" s="2">
        <v>21.881174010989991</v>
      </c>
      <c r="X6" s="2">
        <v>2.4240601354344218</v>
      </c>
      <c r="Z6" s="4">
        <v>138.11841241596349</v>
      </c>
      <c r="AA6">
        <v>1973.2020818291689</v>
      </c>
      <c r="AB6">
        <v>0.94991652754590983</v>
      </c>
      <c r="AC6">
        <v>2.7721404731463482E-2</v>
      </c>
      <c r="AD6">
        <v>1</v>
      </c>
    </row>
    <row r="7" spans="1:30" x14ac:dyDescent="0.25">
      <c r="A7" t="s">
        <v>165</v>
      </c>
      <c r="B7" s="4">
        <v>3.7047530846228797E-2</v>
      </c>
      <c r="C7" s="4">
        <v>3.0200413025056161E-2</v>
      </c>
      <c r="D7" s="4">
        <v>-0.15463259650361669</v>
      </c>
      <c r="E7" s="2">
        <v>2515.351342998415</v>
      </c>
      <c r="F7" s="4">
        <v>0.98998330550918201</v>
      </c>
      <c r="G7" s="4">
        <v>3.5338029116840398E-2</v>
      </c>
      <c r="H7" t="s">
        <v>171</v>
      </c>
      <c r="I7" s="4">
        <v>0.1226365814404133</v>
      </c>
      <c r="J7" s="4">
        <v>9.6085185812347929E-2</v>
      </c>
      <c r="M7" s="4">
        <v>4.5929000468455612E-2</v>
      </c>
      <c r="N7" s="4">
        <v>1.928208113455665E-2</v>
      </c>
      <c r="S7" s="4">
        <v>-7.5789468330249465E-2</v>
      </c>
      <c r="T7" s="2">
        <v>2419.415339705135</v>
      </c>
      <c r="U7" s="2">
        <v>0.98664440734557601</v>
      </c>
      <c r="V7" s="2">
        <v>244.34654922451699</v>
      </c>
      <c r="Z7" s="4">
        <v>244.34654922451699</v>
      </c>
      <c r="AA7">
        <v>2663.7618889296509</v>
      </c>
      <c r="AB7">
        <v>0.98998330550918201</v>
      </c>
      <c r="AC7">
        <v>3.7423040504200887E-2</v>
      </c>
      <c r="AD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70</v>
      </c>
      <c r="C1" s="2" t="s">
        <v>172</v>
      </c>
      <c r="D1" s="3" t="s">
        <v>72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66</v>
      </c>
      <c r="B2" s="2">
        <v>100</v>
      </c>
      <c r="C2" s="2">
        <v>1101.25</v>
      </c>
      <c r="D2" s="3">
        <v>25.430199999999999</v>
      </c>
      <c r="E2" s="4">
        <v>3.6600891069679058E-2</v>
      </c>
      <c r="F2" s="2">
        <v>2543.02</v>
      </c>
      <c r="G2" s="2">
        <v>28005.007750000001</v>
      </c>
      <c r="H2" s="4">
        <v>9.0805902383654935E-2</v>
      </c>
      <c r="I2" s="2">
        <v>0</v>
      </c>
    </row>
    <row r="3" spans="1:9" x14ac:dyDescent="0.25">
      <c r="A3" t="s">
        <v>65</v>
      </c>
      <c r="B3" s="2">
        <v>365</v>
      </c>
      <c r="C3" s="2">
        <v>7884.7</v>
      </c>
      <c r="D3" s="3">
        <v>52.276000000000003</v>
      </c>
      <c r="E3" s="4">
        <v>0.27462311986097948</v>
      </c>
      <c r="F3" s="2">
        <v>19080.740000000002</v>
      </c>
      <c r="G3" s="2">
        <v>412180.5772</v>
      </c>
      <c r="H3" s="4">
        <v>4.6292186132636623E-2</v>
      </c>
      <c r="I3" s="2">
        <v>0</v>
      </c>
    </row>
    <row r="4" spans="1:9" x14ac:dyDescent="0.25">
      <c r="A4" t="s">
        <v>62</v>
      </c>
      <c r="B4" s="2">
        <v>500</v>
      </c>
      <c r="C4" s="2">
        <v>21636.35</v>
      </c>
      <c r="D4" s="3">
        <v>44.73</v>
      </c>
      <c r="E4" s="4">
        <v>0.32189244629352992</v>
      </c>
      <c r="F4" s="2">
        <v>22365</v>
      </c>
      <c r="G4" s="2">
        <v>967793.93549999991</v>
      </c>
      <c r="H4" s="4">
        <v>2.3109258262137559E-2</v>
      </c>
      <c r="I4" s="2">
        <v>0</v>
      </c>
    </row>
    <row r="5" spans="1:9" x14ac:dyDescent="0.25">
      <c r="A5" t="s">
        <v>67</v>
      </c>
      <c r="B5" s="2">
        <v>75</v>
      </c>
      <c r="C5" s="2">
        <v>5302.6</v>
      </c>
      <c r="D5" s="3">
        <v>19.864599999999999</v>
      </c>
      <c r="E5" s="4">
        <v>2.1442872866004201E-2</v>
      </c>
      <c r="F5" s="2">
        <v>1489.845</v>
      </c>
      <c r="G5" s="2">
        <v>105334.02796000001</v>
      </c>
      <c r="H5" s="4">
        <v>1.4144004827820311E-2</v>
      </c>
      <c r="I5" s="2">
        <v>0</v>
      </c>
    </row>
    <row r="6" spans="1:9" x14ac:dyDescent="0.25">
      <c r="A6" t="s">
        <v>63</v>
      </c>
      <c r="B6" s="2">
        <v>375</v>
      </c>
      <c r="C6" s="2">
        <v>111211.6</v>
      </c>
      <c r="D6" s="3">
        <v>55.44</v>
      </c>
      <c r="E6" s="4">
        <v>0.29922396416018271</v>
      </c>
      <c r="F6" s="2">
        <v>20790</v>
      </c>
      <c r="G6" s="2">
        <v>6165571.1040000003</v>
      </c>
      <c r="H6" s="4">
        <v>3.3719504080509579E-3</v>
      </c>
      <c r="I6" s="2">
        <v>0</v>
      </c>
    </row>
    <row r="7" spans="1:9" x14ac:dyDescent="0.25">
      <c r="A7" t="s">
        <v>64</v>
      </c>
      <c r="B7" s="2">
        <v>250</v>
      </c>
      <c r="C7" s="2">
        <v>255356.5</v>
      </c>
      <c r="D7" s="3">
        <v>20.34</v>
      </c>
      <c r="E7" s="4">
        <v>7.3186813744806595E-2</v>
      </c>
      <c r="F7" s="2">
        <v>5085</v>
      </c>
      <c r="G7" s="2">
        <v>5193951.21</v>
      </c>
      <c r="H7" s="4">
        <v>9.7902344369538282E-4</v>
      </c>
      <c r="I7" s="2">
        <v>0</v>
      </c>
    </row>
    <row r="8" spans="1:9" x14ac:dyDescent="0.25">
      <c r="A8" t="s">
        <v>68</v>
      </c>
      <c r="B8" s="2">
        <v>1</v>
      </c>
      <c r="C8" s="2">
        <v>11041.9</v>
      </c>
      <c r="D8" s="3">
        <v>25.124199999999998</v>
      </c>
      <c r="E8" s="4">
        <v>3.6160474845374041E-4</v>
      </c>
      <c r="F8" s="2">
        <v>25.124199999999998</v>
      </c>
      <c r="G8" s="2">
        <v>277418.90397999989</v>
      </c>
      <c r="H8" s="4">
        <v>9.0564123927947191E-5</v>
      </c>
      <c r="I8" s="2">
        <v>0</v>
      </c>
    </row>
    <row r="9" spans="1:9" x14ac:dyDescent="0.25">
      <c r="A9" t="s">
        <v>69</v>
      </c>
      <c r="B9" s="2">
        <v>-50</v>
      </c>
      <c r="C9" s="2">
        <v>642344.4</v>
      </c>
      <c r="D9" s="3">
        <v>37.979999999999997</v>
      </c>
      <c r="E9" s="4">
        <v>-2.733171274363573E-2</v>
      </c>
      <c r="F9" s="2">
        <v>-1899</v>
      </c>
      <c r="G9" s="2">
        <v>24396240.311999999</v>
      </c>
      <c r="H9" s="4">
        <v>0</v>
      </c>
      <c r="I9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530.05999755859375</v>
      </c>
      <c r="C2" s="3">
        <v>12.14999961853027</v>
      </c>
      <c r="D2" s="4">
        <v>1.152111318346583E-3</v>
      </c>
      <c r="E2" s="4">
        <v>1.334444123990064E-2</v>
      </c>
      <c r="F2" s="2">
        <v>1</v>
      </c>
      <c r="G2" s="4">
        <v>0.2826750822450772</v>
      </c>
      <c r="H2" s="4">
        <v>-2.8221117704612109E-3</v>
      </c>
      <c r="I2" s="4">
        <v>0.52698900346703414</v>
      </c>
    </row>
    <row r="3" spans="1:9" x14ac:dyDescent="0.25">
      <c r="A3" t="s">
        <v>183</v>
      </c>
      <c r="B3" s="3">
        <v>529.45001220703125</v>
      </c>
      <c r="C3" s="3">
        <v>11.989999771118161</v>
      </c>
      <c r="D3" s="4">
        <v>1.437533832899129E-3</v>
      </c>
      <c r="E3" s="4">
        <v>-3.4621602458483343E-2</v>
      </c>
      <c r="F3" s="2">
        <v>1</v>
      </c>
      <c r="G3" s="4">
        <v>0.29354106218780363</v>
      </c>
      <c r="H3" s="4">
        <v>-3.894504906972851E-3</v>
      </c>
      <c r="I3" s="4">
        <v>0.52112849907617065</v>
      </c>
    </row>
    <row r="4" spans="1:9" x14ac:dyDescent="0.25">
      <c r="A4" t="s">
        <v>184</v>
      </c>
      <c r="B4" s="3">
        <v>528.69000244140625</v>
      </c>
      <c r="C4" s="3">
        <v>12.420000076293951</v>
      </c>
      <c r="D4" s="4">
        <v>-2.0575083906342329E-3</v>
      </c>
      <c r="E4" s="4">
        <v>-2.4096171430353359E-3</v>
      </c>
      <c r="F4" s="2">
        <v>1</v>
      </c>
      <c r="G4" s="4">
        <v>0.30736397116060399</v>
      </c>
      <c r="H4" s="4">
        <v>-5.3243847566448732E-3</v>
      </c>
      <c r="I4" s="4">
        <v>0.52687380970832653</v>
      </c>
    </row>
    <row r="5" spans="1:9" x14ac:dyDescent="0.25">
      <c r="A5" t="s">
        <v>185</v>
      </c>
      <c r="B5" s="3">
        <v>529.780029296875</v>
      </c>
      <c r="C5" s="3">
        <v>12.44999980926514</v>
      </c>
      <c r="D5" s="4">
        <v>1.238303392903939E-2</v>
      </c>
      <c r="E5" s="4">
        <v>-7.2280198324461087E-2</v>
      </c>
      <c r="F5" s="2">
        <v>1</v>
      </c>
      <c r="G5" s="4">
        <v>0.30130473553573789</v>
      </c>
      <c r="H5" s="4">
        <v>-5.6592926218135275E-4</v>
      </c>
      <c r="I5" s="4">
        <v>0.52273717903985562</v>
      </c>
    </row>
    <row r="6" spans="1:9" x14ac:dyDescent="0.25">
      <c r="A6" t="s">
        <v>186</v>
      </c>
      <c r="B6" s="3">
        <v>523.29998779296875</v>
      </c>
      <c r="C6" s="3">
        <v>13.420000076293951</v>
      </c>
      <c r="D6" s="4">
        <v>4.5881529854572278E-3</v>
      </c>
      <c r="E6" s="4">
        <v>-1.3235316185802089E-2</v>
      </c>
      <c r="F6" s="2">
        <v>2</v>
      </c>
      <c r="G6" s="4">
        <v>0.28982223652057248</v>
      </c>
      <c r="H6" s="4">
        <v>-2.497088494638255E-3</v>
      </c>
      <c r="I6" s="4">
        <v>0.50478308331436805</v>
      </c>
    </row>
    <row r="7" spans="1:9" x14ac:dyDescent="0.25">
      <c r="A7" t="s">
        <v>187</v>
      </c>
      <c r="B7" s="3">
        <v>520.90997314453125</v>
      </c>
      <c r="C7" s="3">
        <v>13.60000038146973</v>
      </c>
      <c r="D7" s="4">
        <v>1.342951490974631E-4</v>
      </c>
      <c r="E7" s="4">
        <v>8.3665352571869578E-2</v>
      </c>
      <c r="F7" s="2">
        <v>2</v>
      </c>
      <c r="G7" s="4">
        <v>0.28224918088351592</v>
      </c>
      <c r="H7" s="4">
        <v>-7.0528817795028056E-3</v>
      </c>
      <c r="I7" s="4">
        <v>0.50145070496125665</v>
      </c>
    </row>
    <row r="8" spans="1:9" x14ac:dyDescent="0.25">
      <c r="A8" t="s">
        <v>188</v>
      </c>
      <c r="B8" s="3">
        <v>520.84002685546875</v>
      </c>
      <c r="C8" s="3">
        <v>12.55000019073486</v>
      </c>
      <c r="D8" s="4">
        <v>1.288124973232607E-3</v>
      </c>
      <c r="E8" s="4">
        <v>-1.1032261172400189E-2</v>
      </c>
      <c r="F8" s="2">
        <v>1</v>
      </c>
      <c r="G8" s="4">
        <v>0.27984101579276022</v>
      </c>
      <c r="H8" s="4">
        <v>-7.1862118552077359E-3</v>
      </c>
      <c r="I8" s="4">
        <v>0.50136461647491659</v>
      </c>
    </row>
    <row r="9" spans="1:9" x14ac:dyDescent="0.25">
      <c r="A9" t="s">
        <v>189</v>
      </c>
      <c r="B9" s="3">
        <v>520.16998291015625</v>
      </c>
      <c r="C9" s="3">
        <v>12.689999580383301</v>
      </c>
      <c r="D9" s="4">
        <v>5.7618678912643162E-3</v>
      </c>
      <c r="E9" s="4">
        <v>-2.3846186124361509E-2</v>
      </c>
      <c r="F9" s="2">
        <v>1</v>
      </c>
      <c r="G9" s="4">
        <v>0.28416673547729171</v>
      </c>
      <c r="H9" s="4">
        <v>-8.4634348666291492E-3</v>
      </c>
      <c r="I9" s="4">
        <v>0.49438408509680309</v>
      </c>
    </row>
    <row r="10" spans="1:9" x14ac:dyDescent="0.25">
      <c r="A10" t="s">
        <v>190</v>
      </c>
      <c r="B10" s="3">
        <v>517.19000244140625</v>
      </c>
      <c r="C10" s="3">
        <v>13</v>
      </c>
      <c r="D10" s="4">
        <v>9.6662009422487927E-5</v>
      </c>
      <c r="E10" s="4">
        <v>-1.738469767153528E-2</v>
      </c>
      <c r="F10" s="2">
        <v>1</v>
      </c>
      <c r="G10" s="4">
        <v>0.27121074001056278</v>
      </c>
      <c r="H10" s="4">
        <v>-1.414380800469095E-2</v>
      </c>
      <c r="I10" s="4">
        <v>0.48728853529294808</v>
      </c>
    </row>
    <row r="11" spans="1:9" x14ac:dyDescent="0.25">
      <c r="A11" t="s">
        <v>165</v>
      </c>
      <c r="B11" s="3">
        <v>517.1400146484375</v>
      </c>
      <c r="C11" s="3">
        <v>13.22999954223633</v>
      </c>
      <c r="D11" s="4">
        <v>1.103446417981768E-3</v>
      </c>
      <c r="E11" s="4">
        <v>-1.9273553246345609E-2</v>
      </c>
      <c r="F11" s="2">
        <v>1</v>
      </c>
      <c r="G11" s="4">
        <v>0.27142653062081967</v>
      </c>
      <c r="H11" s="4">
        <v>-1.4239093634710541E-2</v>
      </c>
      <c r="I11" s="4">
        <v>0.48967288829852329</v>
      </c>
    </row>
    <row r="12" spans="1:9" x14ac:dyDescent="0.25">
      <c r="A12" t="s">
        <v>191</v>
      </c>
      <c r="B12" s="3">
        <v>516.57000732421875</v>
      </c>
      <c r="C12" s="3">
        <v>13.489999771118161</v>
      </c>
      <c r="D12" s="4">
        <v>1.0326817835387031E-2</v>
      </c>
      <c r="E12" s="4">
        <v>0</v>
      </c>
      <c r="F12" s="2">
        <v>2</v>
      </c>
      <c r="G12" s="4">
        <v>0.29353666718045512</v>
      </c>
      <c r="H12" s="4">
        <v>-1.5325629042222341E-2</v>
      </c>
      <c r="I12" s="4">
        <v>0.48404242075914272</v>
      </c>
    </row>
    <row r="13" spans="1:9" x14ac:dyDescent="0.25">
      <c r="A13" t="s">
        <v>192</v>
      </c>
      <c r="B13" s="3">
        <v>511.29000854492188</v>
      </c>
      <c r="C13" s="3">
        <v>13.489999771118161</v>
      </c>
      <c r="D13" s="4">
        <v>1.2395322615995189E-2</v>
      </c>
      <c r="E13" s="4">
        <v>-8.1062704994498858E-2</v>
      </c>
      <c r="F13" s="2">
        <v>2</v>
      </c>
      <c r="G13" s="4">
        <v>0.27124670407423862</v>
      </c>
      <c r="H13" s="4">
        <v>-2.539024642795229E-2</v>
      </c>
      <c r="I13" s="4">
        <v>0.47237944718918468</v>
      </c>
    </row>
    <row r="14" spans="1:9" x14ac:dyDescent="0.25">
      <c r="A14" t="s">
        <v>193</v>
      </c>
      <c r="B14" s="3">
        <v>505.02999877929688</v>
      </c>
      <c r="C14" s="3">
        <v>14.680000305175779</v>
      </c>
      <c r="D14" s="4">
        <v>9.3534378309032551E-3</v>
      </c>
      <c r="E14" s="4">
        <v>-4.6133854600920787E-2</v>
      </c>
      <c r="F14" s="2">
        <v>2</v>
      </c>
      <c r="G14" s="4">
        <v>0.2470630142428494</v>
      </c>
      <c r="H14" s="4">
        <v>-3.7322939171934189E-2</v>
      </c>
      <c r="I14" s="4">
        <v>0.45324763993061018</v>
      </c>
    </row>
    <row r="15" spans="1:9" x14ac:dyDescent="0.25">
      <c r="A15" t="s">
        <v>194</v>
      </c>
      <c r="B15" s="3">
        <v>500.35000610351563</v>
      </c>
      <c r="C15" s="3">
        <v>15.39000034332275</v>
      </c>
      <c r="D15" s="4">
        <v>-3.2471509764099289E-3</v>
      </c>
      <c r="E15" s="4">
        <v>-1.6613372622684919E-2</v>
      </c>
      <c r="F15" s="2">
        <v>2</v>
      </c>
      <c r="G15" s="4">
        <v>0.22162087128917651</v>
      </c>
      <c r="H15" s="4">
        <v>-4.6243838137753457E-2</v>
      </c>
      <c r="I15" s="4">
        <v>0.45985471209099638</v>
      </c>
    </row>
    <row r="16" spans="1:9" x14ac:dyDescent="0.25">
      <c r="A16" t="s">
        <v>93</v>
      </c>
      <c r="B16" s="3">
        <v>501.98001098632813</v>
      </c>
      <c r="C16" s="3">
        <v>15.64999961853027</v>
      </c>
      <c r="D16" s="4">
        <v>-1.584124732568826E-2</v>
      </c>
      <c r="E16" s="4">
        <v>6.6802967766848464E-2</v>
      </c>
      <c r="F16" s="2">
        <v>2</v>
      </c>
      <c r="G16" s="4">
        <v>0.22436299763506939</v>
      </c>
      <c r="H16" s="4">
        <v>-4.3136758729571463E-2</v>
      </c>
      <c r="I16" s="4">
        <v>0.46379023584738599</v>
      </c>
    </row>
    <row r="17" spans="1:9" x14ac:dyDescent="0.25">
      <c r="A17" t="s">
        <v>195</v>
      </c>
      <c r="B17" s="3">
        <v>510.05999755859381</v>
      </c>
      <c r="C17" s="3">
        <v>14.670000076293951</v>
      </c>
      <c r="D17" s="4">
        <v>3.5414704253415859E-3</v>
      </c>
      <c r="E17" s="4">
        <v>-2.3952073391426461E-2</v>
      </c>
      <c r="F17" s="2">
        <v>2</v>
      </c>
      <c r="G17" s="4">
        <v>0.25468893054758568</v>
      </c>
      <c r="H17" s="4">
        <v>-2.7734866280172299E-2</v>
      </c>
      <c r="I17" s="4">
        <v>0.46720870268683751</v>
      </c>
    </row>
    <row r="18" spans="1:9" x14ac:dyDescent="0.25">
      <c r="A18" t="s">
        <v>196</v>
      </c>
      <c r="B18" s="3">
        <v>508.260009765625</v>
      </c>
      <c r="C18" s="3">
        <v>15.02999973297119</v>
      </c>
      <c r="D18" s="4">
        <v>9.4739113463397917E-3</v>
      </c>
      <c r="E18" s="4">
        <v>-2.212102505656743E-2</v>
      </c>
      <c r="F18" s="2">
        <v>2</v>
      </c>
      <c r="G18" s="4">
        <v>0.27515136554966868</v>
      </c>
      <c r="H18" s="4">
        <v>-3.1165963367968948E-2</v>
      </c>
      <c r="I18" s="4">
        <v>0.46470950658848698</v>
      </c>
    </row>
    <row r="19" spans="1:9" x14ac:dyDescent="0.25">
      <c r="A19" t="s">
        <v>197</v>
      </c>
      <c r="B19" s="3">
        <v>503.489990234375</v>
      </c>
      <c r="C19" s="3">
        <v>15.36999988555908</v>
      </c>
      <c r="D19" s="4">
        <v>-3.7989224863423932E-3</v>
      </c>
      <c r="E19" s="4">
        <v>-3.7570467842036881E-2</v>
      </c>
      <c r="F19" s="2">
        <v>2</v>
      </c>
      <c r="G19" s="4">
        <v>0.25783374771003847</v>
      </c>
      <c r="H19" s="4">
        <v>-4.0258469542919777E-2</v>
      </c>
      <c r="I19" s="4">
        <v>0.4485938646787182</v>
      </c>
    </row>
    <row r="20" spans="1:9" x14ac:dyDescent="0.25">
      <c r="A20" t="s">
        <v>198</v>
      </c>
      <c r="B20" s="3">
        <v>505.41000366210938</v>
      </c>
      <c r="C20" s="3">
        <v>15.97000026702881</v>
      </c>
      <c r="D20" s="4">
        <v>-4.7461729906428379E-4</v>
      </c>
      <c r="E20" s="4">
        <v>1.7845805872141799E-2</v>
      </c>
      <c r="F20" s="2">
        <v>2</v>
      </c>
      <c r="G20" s="4">
        <v>0.24258744110919109</v>
      </c>
      <c r="H20" s="4">
        <v>-3.6598582233592913E-2</v>
      </c>
      <c r="I20" s="4">
        <v>0.45749911369185647</v>
      </c>
    </row>
    <row r="21" spans="1:9" x14ac:dyDescent="0.25">
      <c r="A21" t="s">
        <v>199</v>
      </c>
      <c r="B21" s="3">
        <v>505.64999389648438</v>
      </c>
      <c r="C21" s="3">
        <v>15.689999580383301</v>
      </c>
      <c r="D21" s="4">
        <v>1.1866630635747329E-2</v>
      </c>
      <c r="E21" s="4">
        <v>-7.3789900487972737E-2</v>
      </c>
      <c r="F21" s="2">
        <v>2</v>
      </c>
      <c r="G21" s="4">
        <v>0.24447441920132279</v>
      </c>
      <c r="H21" s="4">
        <v>-3.6141118134402787E-2</v>
      </c>
      <c r="I21" s="4">
        <v>0.45382211839393588</v>
      </c>
    </row>
    <row r="22" spans="1:9" x14ac:dyDescent="0.25">
      <c r="A22" t="s">
        <v>200</v>
      </c>
      <c r="B22" s="3">
        <v>499.72000122070313</v>
      </c>
      <c r="C22" s="3">
        <v>16.940000534057621</v>
      </c>
      <c r="D22" s="4">
        <v>9.2091395202942294E-3</v>
      </c>
      <c r="E22" s="4">
        <v>-9.4601744362668216E-2</v>
      </c>
      <c r="F22" s="2">
        <v>3</v>
      </c>
      <c r="G22" s="4">
        <v>0.23083540604472549</v>
      </c>
      <c r="H22" s="4">
        <v>-4.7444739570062899E-2</v>
      </c>
      <c r="I22" s="4">
        <v>0.4431645917179019</v>
      </c>
    </row>
    <row r="23" spans="1:9" x14ac:dyDescent="0.25">
      <c r="A23" t="s">
        <v>201</v>
      </c>
      <c r="B23" s="3">
        <v>495.16000366210938</v>
      </c>
      <c r="C23" s="3">
        <v>18.70999908447266</v>
      </c>
      <c r="D23" s="4">
        <v>-8.7283501110165806E-3</v>
      </c>
      <c r="E23" s="4">
        <v>3.9444393581814292E-2</v>
      </c>
      <c r="F23" s="2">
        <v>3</v>
      </c>
      <c r="G23" s="4">
        <v>0.2129484658096823</v>
      </c>
      <c r="H23" s="4">
        <v>-5.6136906486287108E-2</v>
      </c>
      <c r="I23" s="4">
        <v>0.43764905493777961</v>
      </c>
    </row>
    <row r="24" spans="1:9" x14ac:dyDescent="0.25">
      <c r="A24" t="s">
        <v>202</v>
      </c>
      <c r="B24" s="3">
        <v>499.51998901367188</v>
      </c>
      <c r="C24" s="3">
        <v>18</v>
      </c>
      <c r="D24" s="4">
        <v>-2.0577341013199302E-3</v>
      </c>
      <c r="E24" s="4">
        <v>-1.15320755096423E-2</v>
      </c>
      <c r="F24" s="2">
        <v>3</v>
      </c>
      <c r="G24" s="4">
        <v>0.22342193851913231</v>
      </c>
      <c r="H24" s="4">
        <v>-4.7825998434011467E-2</v>
      </c>
      <c r="I24" s="4">
        <v>0.44819173852103827</v>
      </c>
    </row>
    <row r="25" spans="1:9" x14ac:dyDescent="0.25">
      <c r="A25" t="s">
        <v>203</v>
      </c>
      <c r="B25" s="3">
        <v>500.54998779296881</v>
      </c>
      <c r="C25" s="3">
        <v>18.20999908447266</v>
      </c>
      <c r="D25" s="4">
        <v>-5.9182392182244303E-3</v>
      </c>
      <c r="E25" s="4">
        <v>-1.0326116195473739E-2</v>
      </c>
      <c r="F25" s="2">
        <v>3</v>
      </c>
      <c r="G25" s="4">
        <v>0.22674424518457539</v>
      </c>
      <c r="H25" s="4">
        <v>-4.5862637445740151E-2</v>
      </c>
      <c r="I25" s="4">
        <v>0.45419557761166351</v>
      </c>
    </row>
    <row r="26" spans="1:9" x14ac:dyDescent="0.25">
      <c r="A26" t="s">
        <v>204</v>
      </c>
      <c r="B26" s="3">
        <v>503.52999877929688</v>
      </c>
      <c r="C26" s="3">
        <v>18.39999961853027</v>
      </c>
      <c r="D26" s="4">
        <v>-1.82379503512986E-3</v>
      </c>
      <c r="E26" s="4">
        <v>-4.3161723529065221E-2</v>
      </c>
      <c r="F26" s="2">
        <v>3</v>
      </c>
      <c r="G26" s="4">
        <v>0.23847573473662689</v>
      </c>
      <c r="H26" s="4">
        <v>-4.0182206135743082E-2</v>
      </c>
      <c r="I26" s="4">
        <v>0.454999917593506</v>
      </c>
    </row>
    <row r="27" spans="1:9" x14ac:dyDescent="0.25">
      <c r="A27" t="s">
        <v>205</v>
      </c>
      <c r="B27" s="3">
        <v>504.45001220703119</v>
      </c>
      <c r="C27" s="3">
        <v>19.229999542236332</v>
      </c>
      <c r="D27" s="4">
        <v>-1.2528127278102709E-2</v>
      </c>
      <c r="E27" s="4">
        <v>0.11091855202373441</v>
      </c>
      <c r="F27" s="2">
        <v>3</v>
      </c>
      <c r="G27" s="4">
        <v>0.23770762343442861</v>
      </c>
      <c r="H27" s="4">
        <v>-3.842849680228877E-2</v>
      </c>
      <c r="I27" s="4">
        <v>0.48027924930839921</v>
      </c>
    </row>
    <row r="28" spans="1:9" x14ac:dyDescent="0.25">
      <c r="A28" t="s">
        <v>206</v>
      </c>
      <c r="B28" s="3">
        <v>510.85000610351563</v>
      </c>
      <c r="C28" s="3">
        <v>17.309999465942379</v>
      </c>
      <c r="D28" s="4">
        <v>-1.3803077020240081E-2</v>
      </c>
      <c r="E28" s="4">
        <v>0.16096577083110011</v>
      </c>
      <c r="F28" s="2">
        <v>3</v>
      </c>
      <c r="G28" s="4">
        <v>0.27005932192266241</v>
      </c>
      <c r="H28" s="4">
        <v>-2.6228969391091091E-2</v>
      </c>
      <c r="I28" s="4">
        <v>0.48177308617930881</v>
      </c>
    </row>
    <row r="29" spans="1:9" x14ac:dyDescent="0.25">
      <c r="A29" t="s">
        <v>207</v>
      </c>
      <c r="B29" s="3">
        <v>518</v>
      </c>
      <c r="C29" s="3">
        <v>14.909999847412109</v>
      </c>
      <c r="D29" s="4">
        <v>7.5468857847633686E-3</v>
      </c>
      <c r="E29" s="4">
        <v>-5.6329134973343242E-2</v>
      </c>
      <c r="F29" s="2">
        <v>2</v>
      </c>
      <c r="G29" s="4">
        <v>0.2825861993533203</v>
      </c>
      <c r="H29" s="4">
        <v>-1.2599808497989031E-2</v>
      </c>
      <c r="I29" s="4">
        <v>0.49228692748964931</v>
      </c>
    </row>
    <row r="30" spans="1:9" x14ac:dyDescent="0.25">
      <c r="A30" t="s">
        <v>208</v>
      </c>
      <c r="B30" s="3">
        <v>514.1199951171875</v>
      </c>
      <c r="C30" s="3">
        <v>15.80000019073486</v>
      </c>
      <c r="D30" s="4">
        <v>-1.0013117410638929E-2</v>
      </c>
      <c r="E30" s="4">
        <v>5.4739697834204293E-2</v>
      </c>
      <c r="F30" s="2">
        <v>2</v>
      </c>
      <c r="G30" s="4">
        <v>0.27332112064942038</v>
      </c>
      <c r="H30" s="4">
        <v>-1.999578835188431E-2</v>
      </c>
      <c r="I30" s="4">
        <v>0.48274969080031438</v>
      </c>
    </row>
    <row r="31" spans="1:9" x14ac:dyDescent="0.25">
      <c r="A31" t="s">
        <v>209</v>
      </c>
      <c r="B31" s="3">
        <v>519.32000732421875</v>
      </c>
      <c r="C31" s="3">
        <v>14.97999954223633</v>
      </c>
      <c r="D31" s="4">
        <v>1.1567640634317919E-3</v>
      </c>
      <c r="E31" s="4">
        <v>-1.3824887685854329E-2</v>
      </c>
      <c r="F31" s="2">
        <v>2</v>
      </c>
      <c r="G31" s="4">
        <v>0.28752006326425578</v>
      </c>
      <c r="H31" s="4">
        <v>-1.0083639608572731E-2</v>
      </c>
      <c r="I31" s="4">
        <v>0.49593525584761727</v>
      </c>
    </row>
    <row r="32" spans="1:9" x14ac:dyDescent="0.25">
      <c r="A32" t="s">
        <v>210</v>
      </c>
      <c r="B32" s="3">
        <v>518.719970703125</v>
      </c>
      <c r="C32" s="3">
        <v>15.189999580383301</v>
      </c>
      <c r="D32" s="4">
        <v>5.5933883347880631E-4</v>
      </c>
      <c r="E32" s="4">
        <v>-5.240181349224815E-2</v>
      </c>
      <c r="F32" s="2">
        <v>2</v>
      </c>
      <c r="G32" s="4">
        <v>0.29104914753496702</v>
      </c>
      <c r="H32" s="4">
        <v>-1.1227416200418561E-2</v>
      </c>
      <c r="I32" s="4">
        <v>0.49429782127749711</v>
      </c>
    </row>
    <row r="33" spans="1:9" x14ac:dyDescent="0.25">
      <c r="A33" t="s">
        <v>211</v>
      </c>
      <c r="B33" s="3">
        <v>518.42999267578125</v>
      </c>
      <c r="C33" s="3">
        <v>16.030000686645511</v>
      </c>
      <c r="D33" s="4">
        <v>1.04468888749043E-2</v>
      </c>
      <c r="E33" s="4">
        <v>-1.957184632159947E-2</v>
      </c>
      <c r="F33" s="2">
        <v>2</v>
      </c>
      <c r="G33" s="4">
        <v>0.28694894738285481</v>
      </c>
      <c r="H33" s="4">
        <v>-1.1780165929628271E-2</v>
      </c>
      <c r="I33" s="4">
        <v>0.49504473971295182</v>
      </c>
    </row>
    <row r="34" spans="1:9" x14ac:dyDescent="0.25">
      <c r="A34" t="s">
        <v>212</v>
      </c>
      <c r="B34" s="3">
        <v>513.07000732421875</v>
      </c>
      <c r="C34" s="3">
        <v>16.35000038146973</v>
      </c>
      <c r="D34" s="4">
        <v>-1.220609181208065E-2</v>
      </c>
      <c r="E34" s="4">
        <v>0.14096304734949741</v>
      </c>
      <c r="F34" s="2">
        <v>3</v>
      </c>
      <c r="G34" s="4">
        <v>0.26657697111548623</v>
      </c>
      <c r="H34" s="4">
        <v>-2.1997251957776461E-2</v>
      </c>
      <c r="I34" s="4">
        <v>0.50489792640714359</v>
      </c>
    </row>
    <row r="35" spans="1:9" x14ac:dyDescent="0.25">
      <c r="A35" t="s">
        <v>213</v>
      </c>
      <c r="B35" s="3">
        <v>519.40997314453125</v>
      </c>
      <c r="C35" s="3">
        <v>14.329999923706049</v>
      </c>
      <c r="D35" s="4">
        <v>1.098501001391083E-3</v>
      </c>
      <c r="E35" s="4">
        <v>-1.9164937683158859E-2</v>
      </c>
      <c r="F35" s="2">
        <v>2</v>
      </c>
      <c r="G35" s="4">
        <v>0.28711410929760062</v>
      </c>
      <c r="H35" s="4">
        <v>-9.9121487433116995E-3</v>
      </c>
      <c r="I35" s="4">
        <v>0.49650982197742621</v>
      </c>
    </row>
    <row r="36" spans="1:9" x14ac:dyDescent="0.25">
      <c r="A36" t="s">
        <v>214</v>
      </c>
      <c r="B36" s="3">
        <v>518.84002685546875</v>
      </c>
      <c r="C36" s="3">
        <v>14.60999965667725</v>
      </c>
      <c r="D36" s="4">
        <v>-6.3581018458179761E-3</v>
      </c>
      <c r="E36" s="4">
        <v>7.0329675089788601E-2</v>
      </c>
      <c r="F36" s="2">
        <v>2</v>
      </c>
      <c r="G36" s="4">
        <v>0.30382320395551621</v>
      </c>
      <c r="H36" s="4">
        <v>-1.099856780695296E-2</v>
      </c>
      <c r="I36" s="4">
        <v>0.49085059983161022</v>
      </c>
    </row>
    <row r="37" spans="1:9" x14ac:dyDescent="0.25">
      <c r="A37" t="s">
        <v>215</v>
      </c>
      <c r="B37" s="3">
        <v>522.15997314453125</v>
      </c>
      <c r="C37" s="3">
        <v>13.64999961853027</v>
      </c>
      <c r="D37" s="4">
        <v>-1.7397942282005861E-3</v>
      </c>
      <c r="E37" s="4">
        <v>4.9192880737054523E-2</v>
      </c>
      <c r="F37" s="2">
        <v>2</v>
      </c>
      <c r="G37" s="4">
        <v>0.31984917585687489</v>
      </c>
      <c r="H37" s="4">
        <v>-4.6701593096619698E-3</v>
      </c>
      <c r="I37" s="4">
        <v>0.50636300867161776</v>
      </c>
    </row>
    <row r="38" spans="1:9" x14ac:dyDescent="0.25">
      <c r="A38" t="s">
        <v>216</v>
      </c>
      <c r="B38" s="3">
        <v>523.07000732421875</v>
      </c>
      <c r="C38" s="3">
        <v>13.010000228881839</v>
      </c>
      <c r="D38" s="4">
        <v>-1.910957990773898E-4</v>
      </c>
      <c r="E38" s="4">
        <v>1.7996909289228261E-2</v>
      </c>
      <c r="F38" s="2">
        <v>1</v>
      </c>
      <c r="G38" s="4">
        <v>0.34136657885415711</v>
      </c>
      <c r="H38" s="4">
        <v>-2.9354721990504369E-3</v>
      </c>
      <c r="I38" s="4">
        <v>0.50702366328776671</v>
      </c>
    </row>
    <row r="39" spans="1:9" x14ac:dyDescent="0.25">
      <c r="A39" t="s">
        <v>217</v>
      </c>
      <c r="B39" s="3">
        <v>523.16998291015625</v>
      </c>
      <c r="C39" s="3">
        <v>12.77999973297119</v>
      </c>
      <c r="D39" s="4">
        <v>8.4038190707187432E-3</v>
      </c>
      <c r="E39" s="4">
        <v>-3.4743205898720597E-2</v>
      </c>
      <c r="F39" s="2">
        <v>1</v>
      </c>
      <c r="G39" s="4">
        <v>0.33861154855479092</v>
      </c>
      <c r="H39" s="4">
        <v>-1.793521336510562E-3</v>
      </c>
      <c r="I39" s="4">
        <v>0.50300205104503704</v>
      </c>
    </row>
    <row r="40" spans="1:9" x14ac:dyDescent="0.25">
      <c r="A40" t="s">
        <v>218</v>
      </c>
      <c r="B40" s="3">
        <v>518.80999755859375</v>
      </c>
      <c r="C40" s="3">
        <v>13.239999771118161</v>
      </c>
      <c r="D40" s="4">
        <v>-1.8470129799368349E-3</v>
      </c>
      <c r="E40" s="4">
        <v>3.790765149775055E-3</v>
      </c>
      <c r="F40" s="2">
        <v>2</v>
      </c>
      <c r="G40" s="4">
        <v>0.32993789245524469</v>
      </c>
      <c r="H40" s="4">
        <v>-1.01123579803839E-2</v>
      </c>
      <c r="I40" s="4">
        <v>0.49831960885319271</v>
      </c>
    </row>
    <row r="41" spans="1:9" x14ac:dyDescent="0.25">
      <c r="A41" t="s">
        <v>219</v>
      </c>
      <c r="B41" s="3">
        <v>519.77001953125</v>
      </c>
      <c r="C41" s="3">
        <v>13.189999580383301</v>
      </c>
      <c r="D41" s="4">
        <v>-2.762806509276627E-3</v>
      </c>
      <c r="E41" s="4">
        <v>9.9539936133032914E-3</v>
      </c>
      <c r="F41" s="2">
        <v>1</v>
      </c>
      <c r="G41" s="4">
        <v>0.34114225522896929</v>
      </c>
      <c r="H41" s="4">
        <v>-8.2806394489914892E-3</v>
      </c>
      <c r="I41" s="4">
        <v>0.49650982197742621</v>
      </c>
    </row>
    <row r="42" spans="1:9" x14ac:dyDescent="0.25">
      <c r="A42" t="s">
        <v>220</v>
      </c>
      <c r="B42" s="3">
        <v>521.21002197265625</v>
      </c>
      <c r="C42" s="3">
        <v>13.060000419616699</v>
      </c>
      <c r="D42" s="4">
        <v>-1.895806609024997E-3</v>
      </c>
      <c r="E42" s="4">
        <v>1.083593982167463E-2</v>
      </c>
      <c r="F42" s="2">
        <v>1</v>
      </c>
      <c r="G42" s="4">
        <v>0.34849339369691229</v>
      </c>
      <c r="H42" s="4">
        <v>-5.5331198793341363E-3</v>
      </c>
      <c r="I42" s="4">
        <v>0.5012783526556106</v>
      </c>
    </row>
    <row r="43" spans="1:9" x14ac:dyDescent="0.25">
      <c r="A43" t="s">
        <v>221</v>
      </c>
      <c r="B43" s="3">
        <v>522.20001220703125</v>
      </c>
      <c r="C43" s="3">
        <v>12.920000076293951</v>
      </c>
      <c r="D43" s="4">
        <v>3.3047029719224241E-3</v>
      </c>
      <c r="E43" s="4">
        <v>-9.2024452385066624E-3</v>
      </c>
      <c r="F43" s="2">
        <v>1</v>
      </c>
      <c r="G43" s="4">
        <v>0.32802411878592103</v>
      </c>
      <c r="H43" s="4">
        <v>-3.6442220104814238E-3</v>
      </c>
      <c r="I43" s="4">
        <v>0.50558733562972757</v>
      </c>
    </row>
    <row r="44" spans="1:9" x14ac:dyDescent="0.25">
      <c r="A44" t="s">
        <v>222</v>
      </c>
      <c r="B44" s="3">
        <v>520.47998046875</v>
      </c>
      <c r="C44" s="3">
        <v>13.039999961853029</v>
      </c>
      <c r="D44" s="4">
        <v>9.2493034706753186E-3</v>
      </c>
      <c r="E44" s="4">
        <v>-5.6439924037285823E-2</v>
      </c>
      <c r="F44" s="2">
        <v>1</v>
      </c>
      <c r="G44" s="4">
        <v>0.34102999063839312</v>
      </c>
      <c r="H44" s="4">
        <v>-2.6893828464269459E-4</v>
      </c>
      <c r="I44" s="4">
        <v>0.49556179662988997</v>
      </c>
    </row>
    <row r="45" spans="1:9" x14ac:dyDescent="0.25">
      <c r="A45" t="s">
        <v>223</v>
      </c>
      <c r="B45" s="3">
        <v>515.71002197265625</v>
      </c>
      <c r="C45" s="3">
        <v>13.819999694824221</v>
      </c>
      <c r="D45" s="4">
        <v>5.5571436698069743E-3</v>
      </c>
      <c r="E45" s="4">
        <v>-3.5589688178444767E-2</v>
      </c>
      <c r="F45" s="2">
        <v>2</v>
      </c>
      <c r="G45" s="4">
        <v>0.34151664350333433</v>
      </c>
      <c r="H45" s="4">
        <v>-4.8434040993503569E-3</v>
      </c>
      <c r="I45" s="4">
        <v>0.48229014309624701</v>
      </c>
    </row>
    <row r="46" spans="1:9" x14ac:dyDescent="0.25">
      <c r="A46" t="s">
        <v>224</v>
      </c>
      <c r="B46" s="3">
        <v>512.8599853515625</v>
      </c>
      <c r="C46" s="3">
        <v>14.329999923706049</v>
      </c>
      <c r="D46" s="4">
        <v>5.9431552852911018E-3</v>
      </c>
      <c r="E46" s="4">
        <v>-5.5516949724618847E-3</v>
      </c>
      <c r="F46" s="2">
        <v>2</v>
      </c>
      <c r="G46" s="4">
        <v>0.31850367442349081</v>
      </c>
      <c r="H46" s="4">
        <v>-1.03430698440472E-2</v>
      </c>
      <c r="I46" s="4">
        <v>0.48079630622533731</v>
      </c>
    </row>
    <row r="47" spans="1:9" x14ac:dyDescent="0.25">
      <c r="A47" t="s">
        <v>225</v>
      </c>
      <c r="B47" s="3">
        <v>509.82998657226563</v>
      </c>
      <c r="C47" s="3">
        <v>14.409999847412109</v>
      </c>
      <c r="D47" s="4">
        <v>-6.8665816649244871E-3</v>
      </c>
      <c r="E47" s="4">
        <v>6.944603574132735E-4</v>
      </c>
      <c r="F47" s="2">
        <v>2</v>
      </c>
      <c r="G47" s="4">
        <v>0.33371076053110488</v>
      </c>
      <c r="H47" s="4">
        <v>-1.6190005413098559E-2</v>
      </c>
      <c r="I47" s="4">
        <v>0.46993776030370471</v>
      </c>
    </row>
    <row r="48" spans="1:9" x14ac:dyDescent="0.25">
      <c r="A48" t="s">
        <v>226</v>
      </c>
      <c r="B48" s="3">
        <v>513.35498046875</v>
      </c>
      <c r="C48" s="3">
        <v>14.39999961853027</v>
      </c>
      <c r="D48" s="4">
        <v>-1.9768689717956089E-3</v>
      </c>
      <c r="E48" s="4">
        <v>4.7272699529474327E-2</v>
      </c>
      <c r="F48" s="2">
        <v>2</v>
      </c>
      <c r="G48" s="4">
        <v>0.33453276363831658</v>
      </c>
      <c r="H48" s="4">
        <v>-9.3878864370551263E-3</v>
      </c>
      <c r="I48" s="4">
        <v>0.48553625763005243</v>
      </c>
    </row>
    <row r="49" spans="1:9" x14ac:dyDescent="0.25">
      <c r="A49" t="s">
        <v>227</v>
      </c>
      <c r="B49" s="3">
        <v>514.371826171875</v>
      </c>
      <c r="C49" s="3">
        <v>13.75</v>
      </c>
      <c r="D49" s="4">
        <v>-1.567405918325715E-3</v>
      </c>
      <c r="E49" s="4">
        <v>-6.5029011268515902E-3</v>
      </c>
      <c r="F49" s="2">
        <v>2</v>
      </c>
      <c r="G49" s="4">
        <v>0.35927977495306013</v>
      </c>
      <c r="H49" s="4">
        <v>-7.4256970954414969E-3</v>
      </c>
      <c r="I49" s="4">
        <v>0.48599580533411979</v>
      </c>
    </row>
    <row r="50" spans="1:9" x14ac:dyDescent="0.25">
      <c r="A50" t="s">
        <v>228</v>
      </c>
      <c r="B50" s="3">
        <v>515.1793212890625</v>
      </c>
      <c r="C50" s="3">
        <v>13.840000152587891</v>
      </c>
      <c r="D50" s="4">
        <v>1.075732873181412E-2</v>
      </c>
      <c r="E50" s="4">
        <v>-9.067017675620026E-2</v>
      </c>
      <c r="F50" s="2">
        <v>2</v>
      </c>
      <c r="G50" s="4">
        <v>0.35947332817935829</v>
      </c>
      <c r="H50" s="4">
        <v>-5.8674879123954424E-3</v>
      </c>
      <c r="I50" s="4">
        <v>0.48625442145907177</v>
      </c>
    </row>
    <row r="51" spans="1:9" x14ac:dyDescent="0.25">
      <c r="A51" t="s">
        <v>229</v>
      </c>
      <c r="B51" s="3">
        <v>509.69635009765619</v>
      </c>
      <c r="C51" s="3">
        <v>15.22000026702881</v>
      </c>
      <c r="D51" s="4">
        <v>-8.5982959066477349E-4</v>
      </c>
      <c r="E51" s="4">
        <v>3.2564484624427743E-2</v>
      </c>
      <c r="F51" s="2">
        <v>2</v>
      </c>
      <c r="G51" s="4">
        <v>0.32559704024048131</v>
      </c>
      <c r="H51" s="4">
        <v>-1.6447881377292028E-2</v>
      </c>
      <c r="I51" s="4">
        <v>0.47045481722064292</v>
      </c>
    </row>
    <row r="52" spans="1:9" x14ac:dyDescent="0.25">
      <c r="A52" t="s">
        <v>230</v>
      </c>
      <c r="B52" s="3">
        <v>510.13497924804688</v>
      </c>
      <c r="C52" s="3">
        <v>14.739999771118161</v>
      </c>
      <c r="D52" s="4">
        <v>-6.00218516431128E-3</v>
      </c>
      <c r="E52" s="4">
        <v>2.0775637081209549E-2</v>
      </c>
      <c r="F52" s="2">
        <v>2</v>
      </c>
      <c r="G52" s="4">
        <v>0.30225964338903588</v>
      </c>
      <c r="H52" s="4">
        <v>-1.560146638908633E-2</v>
      </c>
      <c r="I52" s="4">
        <v>0.48866735373811632</v>
      </c>
    </row>
    <row r="53" spans="1:9" x14ac:dyDescent="0.25">
      <c r="A53" t="s">
        <v>231</v>
      </c>
      <c r="B53" s="3">
        <v>513.21539306640625</v>
      </c>
      <c r="C53" s="3">
        <v>14.439999580383301</v>
      </c>
      <c r="D53" s="4">
        <v>9.9264041316977636E-3</v>
      </c>
      <c r="E53" s="4">
        <v>-4.1379599735654748E-3</v>
      </c>
      <c r="F53" s="2">
        <v>2</v>
      </c>
      <c r="G53" s="4">
        <v>0.3122615108971587</v>
      </c>
      <c r="H53" s="4">
        <v>-5.1844802304497062E-3</v>
      </c>
      <c r="I53" s="4">
        <v>0.48197419309139011</v>
      </c>
    </row>
    <row r="54" spans="1:9" x14ac:dyDescent="0.25">
      <c r="A54" t="s">
        <v>232</v>
      </c>
      <c r="B54" s="3">
        <v>508.17108154296881</v>
      </c>
      <c r="C54" s="3">
        <v>14.5</v>
      </c>
      <c r="D54" s="4">
        <v>5.0672397784690126E-3</v>
      </c>
      <c r="E54" s="4">
        <v>2.766249083506533E-3</v>
      </c>
      <c r="F54" s="2">
        <v>2</v>
      </c>
      <c r="G54" s="4">
        <v>0.27944596668426969</v>
      </c>
      <c r="H54" s="4">
        <v>-1.1724874603143859E-2</v>
      </c>
      <c r="I54" s="4">
        <v>0.47100062874401633</v>
      </c>
    </row>
    <row r="55" spans="1:9" x14ac:dyDescent="0.25">
      <c r="A55" t="s">
        <v>233</v>
      </c>
      <c r="B55" s="3">
        <v>505.60903930664063</v>
      </c>
      <c r="C55" s="3">
        <v>14.460000038146971</v>
      </c>
      <c r="D55" s="4">
        <v>-9.994173904469994E-3</v>
      </c>
      <c r="E55" s="4">
        <v>7.1905135914498652E-2</v>
      </c>
      <c r="F55" s="2">
        <v>2</v>
      </c>
      <c r="G55" s="4">
        <v>0.27387718590869131</v>
      </c>
      <c r="H55" s="4">
        <v>-1.670745370758886E-2</v>
      </c>
      <c r="I55" s="4">
        <v>0.46706510498762671</v>
      </c>
    </row>
    <row r="56" spans="1:9" x14ac:dyDescent="0.25">
      <c r="A56" t="s">
        <v>234</v>
      </c>
      <c r="B56" s="3">
        <v>510.71319580078119</v>
      </c>
      <c r="C56" s="3">
        <v>13.489999771118161</v>
      </c>
      <c r="D56" s="4">
        <v>-1.072403918195963E-3</v>
      </c>
      <c r="E56" s="4">
        <v>2.898551673472971E-2</v>
      </c>
      <c r="F56" s="2">
        <v>2</v>
      </c>
      <c r="G56" s="4">
        <v>0.30737348631054751</v>
      </c>
      <c r="H56" s="4">
        <v>-6.781050804110289E-3</v>
      </c>
      <c r="I56" s="4">
        <v>0.47711939859389968</v>
      </c>
    </row>
    <row r="57" spans="1:9" x14ac:dyDescent="0.25">
      <c r="A57" t="s">
        <v>235</v>
      </c>
      <c r="B57" s="3">
        <v>511.261474609375</v>
      </c>
      <c r="C57" s="3">
        <v>13.10999965667725</v>
      </c>
      <c r="D57" s="4">
        <v>9.3882720076166049E-3</v>
      </c>
      <c r="E57" s="4">
        <v>-2.1641788814083181E-2</v>
      </c>
      <c r="F57" s="2">
        <v>1</v>
      </c>
      <c r="G57" s="4">
        <v>0.31895586473838278</v>
      </c>
      <c r="H57" s="4">
        <v>-3.9519638114982047E-3</v>
      </c>
      <c r="I57" s="4">
        <v>0.47450518406980779</v>
      </c>
    </row>
    <row r="58" spans="1:9" x14ac:dyDescent="0.25">
      <c r="A58" t="s">
        <v>91</v>
      </c>
      <c r="B58" s="3">
        <v>506.50625610351563</v>
      </c>
      <c r="C58" s="3">
        <v>13.39999961853027</v>
      </c>
      <c r="D58" s="4">
        <v>3.5949278453621951E-3</v>
      </c>
      <c r="E58" s="4">
        <v>-3.179194575191846E-2</v>
      </c>
      <c r="F58" s="2">
        <v>2</v>
      </c>
      <c r="G58" s="4">
        <v>0.30167590842716319</v>
      </c>
      <c r="H58" s="4">
        <v>-7.1035789791061843E-3</v>
      </c>
      <c r="I58" s="4">
        <v>0.46430729276432409</v>
      </c>
    </row>
    <row r="59" spans="1:9" x14ac:dyDescent="0.25">
      <c r="A59" t="s">
        <v>236</v>
      </c>
      <c r="B59" s="3">
        <v>504.69192504882813</v>
      </c>
      <c r="C59" s="3">
        <v>13.840000152587891</v>
      </c>
      <c r="D59" s="4">
        <v>-1.32164780724886E-3</v>
      </c>
      <c r="E59" s="4">
        <v>3.0528655107632471E-2</v>
      </c>
      <c r="F59" s="2">
        <v>2</v>
      </c>
      <c r="G59" s="4">
        <v>0.29221959758045379</v>
      </c>
      <c r="H59" s="4">
        <v>-1.0660184231338519E-2</v>
      </c>
      <c r="I59" s="4">
        <v>0.45603403142738208</v>
      </c>
    </row>
    <row r="60" spans="1:9" x14ac:dyDescent="0.25">
      <c r="A60" t="s">
        <v>237</v>
      </c>
      <c r="B60" s="3">
        <v>505.35983276367188</v>
      </c>
      <c r="C60" s="3">
        <v>13.430000305175779</v>
      </c>
      <c r="D60" s="4">
        <v>1.857773682061747E-3</v>
      </c>
      <c r="E60" s="4">
        <v>-2.256182468023105E-2</v>
      </c>
      <c r="F60" s="2">
        <v>2</v>
      </c>
      <c r="G60" s="4">
        <v>0.29833665725900449</v>
      </c>
      <c r="H60" s="4">
        <v>-9.3508950139806757E-3</v>
      </c>
      <c r="I60" s="4">
        <v>0.4568958806220953</v>
      </c>
    </row>
    <row r="61" spans="1:9" x14ac:dyDescent="0.25">
      <c r="A61" t="s">
        <v>238</v>
      </c>
      <c r="B61" s="3">
        <v>504.4227294921875</v>
      </c>
      <c r="C61" s="3">
        <v>13.739999771118161</v>
      </c>
      <c r="D61" s="4">
        <v>-3.6625170196129542E-3</v>
      </c>
      <c r="E61" s="4">
        <v>-7.2728937322441567E-4</v>
      </c>
      <c r="F61" s="2">
        <v>2</v>
      </c>
      <c r="G61" s="4">
        <v>0.2820854628804339</v>
      </c>
      <c r="H61" s="4">
        <v>-1.1187884139330469E-2</v>
      </c>
      <c r="I61" s="4">
        <v>0.46146339205468129</v>
      </c>
    </row>
    <row r="62" spans="1:9" x14ac:dyDescent="0.25">
      <c r="A62" t="s">
        <v>239</v>
      </c>
      <c r="B62" s="3">
        <v>506.2769775390625</v>
      </c>
      <c r="C62" s="3">
        <v>13.75</v>
      </c>
      <c r="D62" s="4">
        <v>6.8963849081549178E-4</v>
      </c>
      <c r="E62" s="4">
        <v>-5.4332872347019452E-2</v>
      </c>
      <c r="F62" s="2">
        <v>2</v>
      </c>
      <c r="G62" s="4">
        <v>0.29364338009643021</v>
      </c>
      <c r="H62" s="4">
        <v>-7.5530302214532608E-3</v>
      </c>
      <c r="I62" s="4">
        <v>0.46542767041750638</v>
      </c>
    </row>
    <row r="63" spans="1:9" x14ac:dyDescent="0.25">
      <c r="A63" t="s">
        <v>240</v>
      </c>
      <c r="B63" s="3">
        <v>505.92807006835938</v>
      </c>
      <c r="C63" s="3">
        <v>14.539999961853029</v>
      </c>
      <c r="D63" s="4">
        <v>2.0695522848260151E-2</v>
      </c>
      <c r="E63" s="4">
        <v>-5.2151250506989211E-2</v>
      </c>
      <c r="F63" s="2">
        <v>2</v>
      </c>
      <c r="G63" s="4">
        <v>0.2909702213079437</v>
      </c>
      <c r="H63" s="4">
        <v>-5.0382902617901459E-3</v>
      </c>
      <c r="I63" s="4">
        <v>0.46071647361922657</v>
      </c>
    </row>
    <row r="64" spans="1:9" x14ac:dyDescent="0.25">
      <c r="A64" t="s">
        <v>241</v>
      </c>
      <c r="B64" s="3">
        <v>495.669921875</v>
      </c>
      <c r="C64" s="3">
        <v>15.340000152587891</v>
      </c>
      <c r="D64" s="4">
        <v>9.0581289821112243E-4</v>
      </c>
      <c r="E64" s="4">
        <v>-5.1880624714809587E-3</v>
      </c>
      <c r="F64" s="2">
        <v>2</v>
      </c>
      <c r="G64" s="4">
        <v>0.2394217018175846</v>
      </c>
      <c r="H64" s="4">
        <v>-1.5551297169811301E-2</v>
      </c>
      <c r="I64" s="4">
        <v>0.4287725605310766</v>
      </c>
    </row>
    <row r="65" spans="1:9" x14ac:dyDescent="0.25">
      <c r="A65" t="s">
        <v>242</v>
      </c>
      <c r="B65" s="3">
        <v>495.22134399414063</v>
      </c>
      <c r="C65" s="3">
        <v>15.420000076293951</v>
      </c>
      <c r="D65" s="4">
        <v>-5.5054020758159572E-3</v>
      </c>
      <c r="E65" s="4">
        <v>8.2865191302115004E-2</v>
      </c>
      <c r="F65" s="2">
        <v>2</v>
      </c>
      <c r="G65" s="4">
        <v>0.23520640674227261</v>
      </c>
      <c r="H65" s="4">
        <v>-1.6442216496244999E-2</v>
      </c>
      <c r="I65" s="4">
        <v>0.43176014660641288</v>
      </c>
    </row>
    <row r="66" spans="1:9" x14ac:dyDescent="0.25">
      <c r="A66" t="s">
        <v>243</v>
      </c>
      <c r="B66" s="3">
        <v>497.96282958984381</v>
      </c>
      <c r="C66" s="3">
        <v>14.239999771118161</v>
      </c>
      <c r="D66" s="4">
        <v>-4.9799645244758004E-3</v>
      </c>
      <c r="E66" s="4">
        <v>1.6416812168366771E-2</v>
      </c>
      <c r="F66" s="2">
        <v>2</v>
      </c>
      <c r="G66" s="4">
        <v>0.22494296710390449</v>
      </c>
      <c r="H66" s="4">
        <v>-1.099735930517631E-2</v>
      </c>
      <c r="I66" s="4">
        <v>0.44457216476950562</v>
      </c>
    </row>
    <row r="67" spans="1:9" x14ac:dyDescent="0.25">
      <c r="A67" t="s">
        <v>244</v>
      </c>
      <c r="B67" s="3">
        <v>500.455078125</v>
      </c>
      <c r="C67" s="3">
        <v>14.010000228881839</v>
      </c>
      <c r="D67" s="4">
        <v>6.8997470856146936E-3</v>
      </c>
      <c r="E67" s="4">
        <v>-2.5730172643567251E-2</v>
      </c>
      <c r="F67" s="2">
        <v>2</v>
      </c>
      <c r="G67" s="4">
        <v>0.23507145776645261</v>
      </c>
      <c r="H67" s="4">
        <v>-6.0475111717974714E-3</v>
      </c>
      <c r="I67" s="4">
        <v>0.44264753480096369</v>
      </c>
    </row>
    <row r="68" spans="1:9" x14ac:dyDescent="0.25">
      <c r="A68" t="s">
        <v>245</v>
      </c>
      <c r="B68" s="3">
        <v>497.02572631835938</v>
      </c>
      <c r="C68" s="3">
        <v>14.38000011444092</v>
      </c>
      <c r="D68" s="4">
        <v>9.087621917059252E-3</v>
      </c>
      <c r="E68" s="4">
        <v>-9.2744494110384323E-2</v>
      </c>
      <c r="F68" s="2">
        <v>2</v>
      </c>
      <c r="G68" s="4">
        <v>0.22604379841182659</v>
      </c>
      <c r="H68" s="4">
        <v>-1.2858537600080711E-2</v>
      </c>
      <c r="I68" s="4">
        <v>0.43365610963500251</v>
      </c>
    </row>
    <row r="69" spans="1:9" x14ac:dyDescent="0.25">
      <c r="A69" t="s">
        <v>246</v>
      </c>
      <c r="B69" s="3">
        <v>492.54962158203119</v>
      </c>
      <c r="C69" s="3">
        <v>15.85000038146973</v>
      </c>
      <c r="D69" s="4">
        <v>-1.377301253600227E-2</v>
      </c>
      <c r="E69" s="4">
        <v>0.13783201968635689</v>
      </c>
      <c r="F69" s="2">
        <v>2</v>
      </c>
      <c r="G69" s="4">
        <v>0.22926509976970499</v>
      </c>
      <c r="H69" s="4">
        <v>-2.1748517215429471E-2</v>
      </c>
      <c r="I69" s="4">
        <v>0.42796822054923411</v>
      </c>
    </row>
    <row r="70" spans="1:9" x14ac:dyDescent="0.25">
      <c r="A70" t="s">
        <v>247</v>
      </c>
      <c r="B70" s="3">
        <v>499.42825317382813</v>
      </c>
      <c r="C70" s="3">
        <v>13.930000305175779</v>
      </c>
      <c r="D70" s="4">
        <v>-4.3896906828622129E-4</v>
      </c>
      <c r="E70" s="4">
        <v>7.7339518669594209E-2</v>
      </c>
      <c r="F70" s="2">
        <v>2</v>
      </c>
      <c r="G70" s="4">
        <v>0.24934098616410669</v>
      </c>
      <c r="H70" s="4">
        <v>-8.0868854541645829E-3</v>
      </c>
      <c r="I70" s="4">
        <v>0.44638195164527211</v>
      </c>
    </row>
    <row r="71" spans="1:9" x14ac:dyDescent="0.25">
      <c r="A71" t="s">
        <v>248</v>
      </c>
      <c r="B71" s="3">
        <v>499.6475830078125</v>
      </c>
      <c r="C71" s="3">
        <v>12.930000305175779</v>
      </c>
      <c r="D71" s="4">
        <v>5.7794477236421393E-3</v>
      </c>
      <c r="E71" s="4">
        <v>1.094607847852336E-2</v>
      </c>
      <c r="F71" s="2">
        <v>1</v>
      </c>
      <c r="G71" s="4">
        <v>0.2390541007910747</v>
      </c>
      <c r="H71" s="4">
        <v>-3.9916493831056998E-3</v>
      </c>
      <c r="I71" s="4">
        <v>0.44106752177723108</v>
      </c>
    </row>
    <row r="72" spans="1:9" x14ac:dyDescent="0.25">
      <c r="A72" t="s">
        <v>249</v>
      </c>
      <c r="B72" s="3">
        <v>496.7764892578125</v>
      </c>
      <c r="C72" s="3">
        <v>12.789999961853029</v>
      </c>
      <c r="D72" s="4">
        <v>4.4163959529441849E-4</v>
      </c>
      <c r="E72" s="4">
        <v>-3.1176899525243722E-3</v>
      </c>
      <c r="F72" s="2">
        <v>1</v>
      </c>
      <c r="G72" s="4">
        <v>0.21846345374323509</v>
      </c>
      <c r="H72" s="4">
        <v>-3.8770071392077998E-3</v>
      </c>
      <c r="I72" s="4">
        <v>0.43262190813464318</v>
      </c>
    </row>
    <row r="73" spans="1:9" x14ac:dyDescent="0.25">
      <c r="A73" t="s">
        <v>250</v>
      </c>
      <c r="B73" s="3">
        <v>496.55718994140619</v>
      </c>
      <c r="C73" s="3">
        <v>12.829999923706049</v>
      </c>
      <c r="D73" s="4">
        <v>8.3404186755573484E-3</v>
      </c>
      <c r="E73" s="4">
        <v>-1.7611063439567198E-2</v>
      </c>
      <c r="F73" s="2">
        <v>1</v>
      </c>
      <c r="G73" s="4">
        <v>0.23385431252214731</v>
      </c>
      <c r="H73" s="4">
        <v>-3.9572520063411174E-3</v>
      </c>
      <c r="I73" s="4">
        <v>0.43210485121770498</v>
      </c>
    </row>
    <row r="74" spans="1:9" x14ac:dyDescent="0.25">
      <c r="A74" t="s">
        <v>251</v>
      </c>
      <c r="B74" s="3">
        <v>492.449951171875</v>
      </c>
      <c r="C74" s="3">
        <v>13.060000419616699</v>
      </c>
      <c r="D74" s="4">
        <v>2.9033145418184692E-3</v>
      </c>
      <c r="E74" s="4">
        <v>-4.462323725477424E-2</v>
      </c>
      <c r="F74" s="2">
        <v>1</v>
      </c>
      <c r="G74" s="4">
        <v>0.2161702116755386</v>
      </c>
      <c r="H74" s="4">
        <v>-7.2574069341501124E-3</v>
      </c>
      <c r="I74" s="4">
        <v>0.42001099688363192</v>
      </c>
    </row>
    <row r="75" spans="1:9" x14ac:dyDescent="0.25">
      <c r="A75" t="s">
        <v>252</v>
      </c>
      <c r="B75" s="3">
        <v>491.02435302734381</v>
      </c>
      <c r="C75" s="3">
        <v>13.670000076293951</v>
      </c>
      <c r="D75" s="4">
        <v>-3.641163126213542E-3</v>
      </c>
      <c r="E75" s="4">
        <v>-1.299641156808984E-2</v>
      </c>
      <c r="F75" s="2">
        <v>2</v>
      </c>
      <c r="G75" s="4">
        <v>0.1997603146749771</v>
      </c>
      <c r="H75" s="4">
        <v>-1.0131307104723651E-2</v>
      </c>
      <c r="I75" s="4">
        <v>0.42018334918927791</v>
      </c>
    </row>
    <row r="76" spans="1:9" x14ac:dyDescent="0.25">
      <c r="A76" t="s">
        <v>253</v>
      </c>
      <c r="B76" s="3">
        <v>492.81878662109381</v>
      </c>
      <c r="C76" s="3">
        <v>13.85000038146973</v>
      </c>
      <c r="D76" s="4">
        <v>1.052736048675462E-2</v>
      </c>
      <c r="E76" s="4">
        <v>-2.1613640290952811E-3</v>
      </c>
      <c r="F76" s="2">
        <v>2</v>
      </c>
      <c r="G76" s="4">
        <v>0.22167347934288451</v>
      </c>
      <c r="H76" s="4">
        <v>-6.5138620126800051E-3</v>
      </c>
      <c r="I76" s="4">
        <v>0.42498063447389761</v>
      </c>
    </row>
    <row r="77" spans="1:9" x14ac:dyDescent="0.25">
      <c r="A77" t="s">
        <v>254</v>
      </c>
      <c r="B77" s="3">
        <v>487.68475341796881</v>
      </c>
      <c r="C77" s="3">
        <v>13.88000011444092</v>
      </c>
      <c r="D77" s="4">
        <v>1.3088118031175711E-2</v>
      </c>
      <c r="E77" s="4">
        <v>-3.2752630978025832E-2</v>
      </c>
      <c r="F77" s="2">
        <v>2</v>
      </c>
      <c r="G77" s="4">
        <v>0.22179488649786799</v>
      </c>
      <c r="H77" s="4">
        <v>-8.0046412641957554E-3</v>
      </c>
      <c r="I77" s="4">
        <v>0.40538919184477268</v>
      </c>
    </row>
    <row r="78" spans="1:9" x14ac:dyDescent="0.25">
      <c r="A78" t="s">
        <v>255</v>
      </c>
      <c r="B78" s="3">
        <v>481.38433837890619</v>
      </c>
      <c r="C78" s="3">
        <v>14.35000038146973</v>
      </c>
      <c r="D78" s="4">
        <v>-1.631731925487823E-2</v>
      </c>
      <c r="E78" s="4">
        <v>7.8136733964353722E-2</v>
      </c>
      <c r="F78" s="2">
        <v>2</v>
      </c>
      <c r="G78" s="4">
        <v>0.2237428107834272</v>
      </c>
      <c r="H78" s="4">
        <v>-2.0820261258579161E-2</v>
      </c>
      <c r="I78" s="4">
        <v>0.40495822341417459</v>
      </c>
    </row>
    <row r="79" spans="1:9" x14ac:dyDescent="0.25">
      <c r="A79" t="s">
        <v>256</v>
      </c>
      <c r="B79" s="3">
        <v>489.36953735351563</v>
      </c>
      <c r="C79" s="3">
        <v>13.310000419616699</v>
      </c>
      <c r="D79" s="4">
        <v>-7.7342619266496104E-4</v>
      </c>
      <c r="E79" s="4">
        <v>-2.1323526008731442E-2</v>
      </c>
      <c r="F79" s="2">
        <v>2</v>
      </c>
      <c r="G79" s="4">
        <v>0.22843356777176699</v>
      </c>
      <c r="H79" s="4">
        <v>-4.5776367642155202E-3</v>
      </c>
      <c r="I79" s="4">
        <v>0.41225479246362801</v>
      </c>
    </row>
    <row r="80" spans="1:9" x14ac:dyDescent="0.25">
      <c r="A80" t="s">
        <v>257</v>
      </c>
      <c r="B80" s="3">
        <v>489.74832153320313</v>
      </c>
      <c r="C80" s="3">
        <v>13.60000038146973</v>
      </c>
      <c r="D80" s="4">
        <v>7.919366315033205E-3</v>
      </c>
      <c r="E80" s="4">
        <v>2.5641036705816189E-2</v>
      </c>
      <c r="F80" s="2">
        <v>2</v>
      </c>
      <c r="G80" s="4">
        <v>0.23220917792027571</v>
      </c>
      <c r="H80" s="4">
        <v>-3.401757862629418E-3</v>
      </c>
      <c r="I80" s="4">
        <v>0.41168031400030219</v>
      </c>
    </row>
    <row r="81" spans="1:9" x14ac:dyDescent="0.25">
      <c r="A81" t="s">
        <v>258</v>
      </c>
      <c r="B81" s="3">
        <v>485.90029907226563</v>
      </c>
      <c r="C81" s="3">
        <v>13.260000228881839</v>
      </c>
      <c r="D81" s="4">
        <v>-1.2703991172128279E-3</v>
      </c>
      <c r="E81" s="4">
        <v>-1.4126363054103421E-2</v>
      </c>
      <c r="F81" s="2">
        <v>2</v>
      </c>
      <c r="G81" s="4">
        <v>0.23596350697339791</v>
      </c>
      <c r="H81" s="4">
        <v>-6.5826301869963411E-3</v>
      </c>
      <c r="I81" s="4">
        <v>0.40507315417343309</v>
      </c>
    </row>
    <row r="82" spans="1:9" x14ac:dyDescent="0.25">
      <c r="A82" t="s">
        <v>259</v>
      </c>
      <c r="B82" s="3">
        <v>486.51837158203119</v>
      </c>
      <c r="C82" s="3">
        <v>13.44999980926514</v>
      </c>
      <c r="D82" s="4">
        <v>5.4388892024752611E-3</v>
      </c>
      <c r="E82" s="4">
        <v>2.3592043975852128E-2</v>
      </c>
      <c r="F82" s="2">
        <v>2</v>
      </c>
      <c r="G82" s="4">
        <v>0.2379994557914413</v>
      </c>
      <c r="H82" s="4">
        <v>-4.6067014797376293E-3</v>
      </c>
      <c r="I82" s="4">
        <v>0.4027463103807285</v>
      </c>
    </row>
    <row r="83" spans="1:9" x14ac:dyDescent="0.25">
      <c r="A83" t="s">
        <v>260</v>
      </c>
      <c r="B83" s="3">
        <v>483.88656616210938</v>
      </c>
      <c r="C83" s="3">
        <v>13.14000034332275</v>
      </c>
      <c r="D83" s="4">
        <v>1.093146582092253E-3</v>
      </c>
      <c r="E83" s="4">
        <v>4.7011963635144927E-2</v>
      </c>
      <c r="F83" s="2">
        <v>1</v>
      </c>
      <c r="G83" s="4">
        <v>0.22998090255462361</v>
      </c>
      <c r="H83" s="4">
        <v>-9.9912493838199001E-3</v>
      </c>
      <c r="I83" s="4">
        <v>0.40406770727950908</v>
      </c>
    </row>
    <row r="84" spans="1:9" x14ac:dyDescent="0.25">
      <c r="A84" t="s">
        <v>261</v>
      </c>
      <c r="B84" s="3">
        <v>483.35818481445313</v>
      </c>
      <c r="C84" s="3">
        <v>12.55000019073486</v>
      </c>
      <c r="D84" s="4">
        <v>2.916488471641943E-3</v>
      </c>
      <c r="E84" s="4">
        <v>-4.8521562548058839E-2</v>
      </c>
      <c r="F84" s="2">
        <v>1</v>
      </c>
      <c r="G84" s="4">
        <v>0.24337984437459961</v>
      </c>
      <c r="H84" s="4">
        <v>-3.837056183929155E-3</v>
      </c>
      <c r="I84" s="4">
        <v>0.39355377830268568</v>
      </c>
    </row>
    <row r="85" spans="1:9" x14ac:dyDescent="0.25">
      <c r="A85" t="s">
        <v>169</v>
      </c>
      <c r="B85" s="3">
        <v>481.95257568359381</v>
      </c>
      <c r="C85" s="3">
        <v>13.189999580383301</v>
      </c>
      <c r="D85" s="4">
        <v>2.114370427977796E-3</v>
      </c>
      <c r="E85" s="4">
        <v>-8.2707224642141197E-3</v>
      </c>
      <c r="F85" s="2">
        <v>1</v>
      </c>
      <c r="G85" s="4">
        <v>0.2628596583328302</v>
      </c>
      <c r="H85" s="4">
        <v>-6.7339052983992342E-3</v>
      </c>
      <c r="I85" s="4">
        <v>0.39386981597402548</v>
      </c>
    </row>
    <row r="86" spans="1:9" x14ac:dyDescent="0.25">
      <c r="A86" t="s">
        <v>262</v>
      </c>
      <c r="B86" s="3">
        <v>480.93569946289063</v>
      </c>
      <c r="C86" s="3">
        <v>13.30000019073486</v>
      </c>
      <c r="D86" s="4">
        <v>1.246615701039921E-2</v>
      </c>
      <c r="E86" s="4">
        <v>-5.8740263056175863E-2</v>
      </c>
      <c r="F86" s="2">
        <v>2</v>
      </c>
      <c r="G86" s="4">
        <v>0.25102124298124912</v>
      </c>
      <c r="H86" s="4">
        <v>-3.6963493397835778E-3</v>
      </c>
      <c r="I86" s="4">
        <v>0.38668817768383051</v>
      </c>
    </row>
    <row r="87" spans="1:9" x14ac:dyDescent="0.25">
      <c r="A87" t="s">
        <v>263</v>
      </c>
      <c r="B87" s="3">
        <v>475.01409912109381</v>
      </c>
      <c r="C87" s="3">
        <v>14.13000011444092</v>
      </c>
      <c r="D87" s="4">
        <v>8.8928208291605415E-3</v>
      </c>
      <c r="E87" s="4">
        <v>-4.4624736248438657E-2</v>
      </c>
      <c r="F87" s="2">
        <v>2</v>
      </c>
      <c r="G87" s="4">
        <v>0.21610972539352979</v>
      </c>
      <c r="H87" s="4">
        <v>-1.0346080569125671E-2</v>
      </c>
      <c r="I87" s="4">
        <v>0.37042893807485111</v>
      </c>
    </row>
    <row r="88" spans="1:9" x14ac:dyDescent="0.25">
      <c r="A88" t="s">
        <v>264</v>
      </c>
      <c r="B88" s="3">
        <v>470.82711791992188</v>
      </c>
      <c r="C88" s="3">
        <v>14.789999961853029</v>
      </c>
      <c r="D88" s="4">
        <v>-5.5586774061765487E-3</v>
      </c>
      <c r="E88" s="4">
        <v>6.864160395890595E-2</v>
      </c>
      <c r="F88" s="2">
        <v>2</v>
      </c>
      <c r="G88" s="4">
        <v>0.2031824310502777</v>
      </c>
      <c r="H88" s="4">
        <v>-1.906932134027339E-2</v>
      </c>
      <c r="I88" s="4">
        <v>0.35816273143513189</v>
      </c>
    </row>
    <row r="89" spans="1:9" x14ac:dyDescent="0.25">
      <c r="A89" t="s">
        <v>265</v>
      </c>
      <c r="B89" s="3">
        <v>473.45892333984381</v>
      </c>
      <c r="C89" s="3">
        <v>13.840000152587891</v>
      </c>
      <c r="D89" s="4">
        <v>-3.6712656975395048E-3</v>
      </c>
      <c r="E89" s="4">
        <v>8.9763807908963988E-2</v>
      </c>
      <c r="F89" s="2">
        <v>2</v>
      </c>
      <c r="G89" s="4">
        <v>0.21460171171425091</v>
      </c>
      <c r="H89" s="4">
        <v>-1.3586165042756559E-2</v>
      </c>
      <c r="I89" s="4">
        <v>0.36913620811602282</v>
      </c>
    </row>
    <row r="90" spans="1:9" x14ac:dyDescent="0.25">
      <c r="A90" t="s">
        <v>266</v>
      </c>
      <c r="B90" s="3">
        <v>475.20352172851563</v>
      </c>
      <c r="C90" s="3">
        <v>12.69999980926514</v>
      </c>
      <c r="D90" s="4">
        <v>6.9277138049606002E-4</v>
      </c>
      <c r="E90" s="4">
        <v>2.0900340647264311E-2</v>
      </c>
      <c r="F90" s="2">
        <v>1</v>
      </c>
      <c r="G90" s="4">
        <v>0.22351570195360601</v>
      </c>
      <c r="H90" s="4">
        <v>-9.9514337024100286E-3</v>
      </c>
      <c r="I90" s="4">
        <v>0.37485285180822642</v>
      </c>
    </row>
    <row r="91" spans="1:9" x14ac:dyDescent="0.25">
      <c r="A91" t="s">
        <v>267</v>
      </c>
      <c r="B91" s="3">
        <v>474.87454223632813</v>
      </c>
      <c r="C91" s="3">
        <v>12.439999580383301</v>
      </c>
      <c r="D91" s="4">
        <v>-4.4066024780131657E-4</v>
      </c>
      <c r="E91" s="4">
        <v>-1.970055226687795E-2</v>
      </c>
      <c r="F91" s="2">
        <v>1</v>
      </c>
      <c r="G91" s="4">
        <v>0.23813265399249459</v>
      </c>
      <c r="H91" s="4">
        <v>-1.063683618721656E-2</v>
      </c>
      <c r="I91" s="4">
        <v>0.37347394569657499</v>
      </c>
    </row>
    <row r="92" spans="1:9" x14ac:dyDescent="0.25">
      <c r="A92" t="s">
        <v>268</v>
      </c>
      <c r="B92" s="3">
        <v>475.08389282226563</v>
      </c>
      <c r="C92" s="3">
        <v>12.689999580383301</v>
      </c>
      <c r="D92" s="4">
        <v>5.6554252605764974E-3</v>
      </c>
      <c r="E92" s="4">
        <v>-5.4859441412932197E-3</v>
      </c>
      <c r="F92" s="2">
        <v>1</v>
      </c>
      <c r="G92" s="4">
        <v>0.2473651772154393</v>
      </c>
      <c r="H92" s="4">
        <v>-1.020067096961241E-2</v>
      </c>
      <c r="I92" s="4">
        <v>0.3715493157280334</v>
      </c>
    </row>
    <row r="93" spans="1:9" x14ac:dyDescent="0.25">
      <c r="A93" t="s">
        <v>269</v>
      </c>
      <c r="B93" s="3">
        <v>472.41220092773438</v>
      </c>
      <c r="C93" s="3">
        <v>12.760000228881839</v>
      </c>
      <c r="D93" s="4">
        <v>-1.517074538477492E-3</v>
      </c>
      <c r="E93" s="4">
        <v>-2.4464808615499711E-2</v>
      </c>
      <c r="F93" s="2">
        <v>1</v>
      </c>
      <c r="G93" s="4">
        <v>0.2396474244808218</v>
      </c>
      <c r="H93" s="4">
        <v>-1.576692754984188E-2</v>
      </c>
      <c r="I93" s="4">
        <v>0.36431016822496759</v>
      </c>
    </row>
    <row r="94" spans="1:9" x14ac:dyDescent="0.25">
      <c r="A94" t="s">
        <v>270</v>
      </c>
      <c r="B94" s="3">
        <v>473.12997436523438</v>
      </c>
      <c r="C94" s="3">
        <v>13.079999923706049</v>
      </c>
      <c r="D94" s="4">
        <v>1.4275928046213689E-2</v>
      </c>
      <c r="E94" s="4">
        <v>-2.022475281262481E-2</v>
      </c>
      <c r="F94" s="2">
        <v>1</v>
      </c>
      <c r="G94" s="4">
        <v>0.27000181282280922</v>
      </c>
      <c r="H94" s="4">
        <v>-1.4271503946627569E-2</v>
      </c>
      <c r="I94" s="4">
        <v>0.36379311130802949</v>
      </c>
    </row>
    <row r="95" spans="1:9" x14ac:dyDescent="0.25">
      <c r="A95" t="s">
        <v>271</v>
      </c>
      <c r="B95" s="3">
        <v>466.47067260742188</v>
      </c>
      <c r="C95" s="3">
        <v>13.35000038146973</v>
      </c>
      <c r="D95" s="4">
        <v>1.3696571448187369E-3</v>
      </c>
      <c r="E95" s="4">
        <v>-5.5201679168709217E-2</v>
      </c>
      <c r="F95" s="2">
        <v>2</v>
      </c>
      <c r="G95" s="4">
        <v>0.23783546703428191</v>
      </c>
      <c r="H95" s="4">
        <v>-2.814562704631263E-2</v>
      </c>
      <c r="I95" s="4">
        <v>0.35141197390905199</v>
      </c>
    </row>
    <row r="96" spans="1:9" x14ac:dyDescent="0.25">
      <c r="A96" t="s">
        <v>272</v>
      </c>
      <c r="B96" s="3">
        <v>465.8326416015625</v>
      </c>
      <c r="C96" s="3">
        <v>14.13000011444092</v>
      </c>
      <c r="D96" s="4">
        <v>-3.2210961522048942E-3</v>
      </c>
      <c r="E96" s="4">
        <v>6.4102672957566664E-3</v>
      </c>
      <c r="F96" s="2">
        <v>2</v>
      </c>
      <c r="G96" s="4">
        <v>0.2456856504385532</v>
      </c>
      <c r="H96" s="4">
        <v>-2.947491366503718E-2</v>
      </c>
      <c r="I96" s="4">
        <v>0.35290572311347868</v>
      </c>
    </row>
    <row r="97" spans="1:9" x14ac:dyDescent="0.25">
      <c r="A97" t="s">
        <v>273</v>
      </c>
      <c r="B97" s="3">
        <v>467.33798217773438</v>
      </c>
      <c r="C97" s="3">
        <v>14.039999961853029</v>
      </c>
      <c r="D97" s="4">
        <v>-8.166673931430446E-3</v>
      </c>
      <c r="E97" s="4">
        <v>6.3636376115573157E-2</v>
      </c>
      <c r="F97" s="2">
        <v>2</v>
      </c>
      <c r="G97" s="4">
        <v>0.24444987466298951</v>
      </c>
      <c r="H97" s="4">
        <v>-2.6338656859095418E-2</v>
      </c>
      <c r="I97" s="4">
        <v>0.35356646539611059</v>
      </c>
    </row>
    <row r="98" spans="1:9" x14ac:dyDescent="0.25">
      <c r="A98" t="s">
        <v>274</v>
      </c>
      <c r="B98" s="3">
        <v>471.18600463867188</v>
      </c>
      <c r="C98" s="3">
        <v>13.19999980926514</v>
      </c>
      <c r="D98" s="4">
        <v>-5.5963540519450286E-3</v>
      </c>
      <c r="E98" s="4">
        <v>6.0240964778317529E-2</v>
      </c>
      <c r="F98" s="2">
        <v>1</v>
      </c>
      <c r="G98" s="4">
        <v>0.25139176378639833</v>
      </c>
      <c r="H98" s="4">
        <v>-1.8321609538666239E-2</v>
      </c>
      <c r="I98" s="4">
        <v>0.36069068213991778</v>
      </c>
    </row>
    <row r="99" spans="1:9" x14ac:dyDescent="0.25">
      <c r="A99" t="s">
        <v>275</v>
      </c>
      <c r="B99" s="3">
        <v>473.8377685546875</v>
      </c>
      <c r="C99" s="3">
        <v>12.44999980926514</v>
      </c>
      <c r="D99" s="4">
        <v>-2.8949775607129968E-3</v>
      </c>
      <c r="E99" s="4">
        <v>-1.603885913022296E-3</v>
      </c>
      <c r="F99" s="2">
        <v>1</v>
      </c>
      <c r="G99" s="4">
        <v>0.28108651192631928</v>
      </c>
      <c r="H99" s="4">
        <v>-1.279687130932539E-2</v>
      </c>
      <c r="I99" s="4">
        <v>0.37034276192202809</v>
      </c>
    </row>
    <row r="100" spans="1:9" x14ac:dyDescent="0.25">
      <c r="A100" t="s">
        <v>276</v>
      </c>
      <c r="B100" s="3">
        <v>475.2135009765625</v>
      </c>
      <c r="C100" s="3">
        <v>12.47000026702881</v>
      </c>
      <c r="D100" s="4">
        <v>3.7774840876703131E-4</v>
      </c>
      <c r="E100" s="4">
        <v>3.2180177691847329E-3</v>
      </c>
      <c r="F100" s="2">
        <v>1</v>
      </c>
      <c r="G100" s="4">
        <v>0.26883867554387342</v>
      </c>
      <c r="H100" s="4">
        <v>-9.9306427364980188E-3</v>
      </c>
      <c r="I100" s="4">
        <v>0.37183651112645483</v>
      </c>
    </row>
    <row r="101" spans="1:9" x14ac:dyDescent="0.25">
      <c r="A101" t="s">
        <v>277</v>
      </c>
      <c r="B101" s="3">
        <v>475.0340576171875</v>
      </c>
      <c r="C101" s="3">
        <v>12.430000305175779</v>
      </c>
      <c r="D101" s="4">
        <v>1.808104121671539E-3</v>
      </c>
      <c r="E101" s="4">
        <v>-4.3110044327135388E-2</v>
      </c>
      <c r="F101" s="2">
        <v>1</v>
      </c>
      <c r="G101" s="4">
        <v>0.26335779198343778</v>
      </c>
      <c r="H101" s="4">
        <v>-1.0304498637301649E-2</v>
      </c>
      <c r="I101" s="4">
        <v>0.36927989348171653</v>
      </c>
    </row>
    <row r="102" spans="1:9" x14ac:dyDescent="0.25">
      <c r="A102" t="s">
        <v>278</v>
      </c>
      <c r="B102" s="3">
        <v>474.17669677734381</v>
      </c>
      <c r="C102" s="3">
        <v>12.989999771118161</v>
      </c>
      <c r="D102" s="4">
        <v>4.2225268345641442E-3</v>
      </c>
      <c r="E102" s="4">
        <v>-3.0698359687461041E-3</v>
      </c>
      <c r="F102" s="2">
        <v>1</v>
      </c>
      <c r="G102" s="4">
        <v>0.26833161382557691</v>
      </c>
      <c r="H102" s="4">
        <v>-1.2090741439542359E-2</v>
      </c>
      <c r="I102" s="4">
        <v>0.36905003196319969</v>
      </c>
    </row>
    <row r="103" spans="1:9" x14ac:dyDescent="0.25">
      <c r="A103" t="s">
        <v>279</v>
      </c>
      <c r="B103" s="3">
        <v>472.18289184570313</v>
      </c>
      <c r="C103" s="3">
        <v>13.02999973297119</v>
      </c>
      <c r="D103" s="4">
        <v>2.009654917926484E-3</v>
      </c>
      <c r="E103" s="4">
        <v>-4.5421238306660013E-2</v>
      </c>
      <c r="F103" s="2">
        <v>1</v>
      </c>
      <c r="G103" s="4">
        <v>0.24498046612391461</v>
      </c>
      <c r="H103" s="4">
        <v>-1.624467469927016E-2</v>
      </c>
      <c r="I103" s="4">
        <v>0.36560289818379599</v>
      </c>
    </row>
    <row r="104" spans="1:9" x14ac:dyDescent="0.25">
      <c r="A104" t="s">
        <v>280</v>
      </c>
      <c r="B104" s="3">
        <v>471.23587036132813</v>
      </c>
      <c r="C104" s="3">
        <v>13.64999961853027</v>
      </c>
      <c r="D104" s="4">
        <v>9.4819590757757588E-3</v>
      </c>
      <c r="E104" s="4">
        <v>-1.463091269352401E-3</v>
      </c>
      <c r="F104" s="2">
        <v>2</v>
      </c>
      <c r="G104" s="4">
        <v>0.26106168925324819</v>
      </c>
      <c r="H104" s="4">
        <v>-1.8217718290041599E-2</v>
      </c>
      <c r="I104" s="4">
        <v>0.35870854295850529</v>
      </c>
    </row>
    <row r="105" spans="1:9" x14ac:dyDescent="0.25">
      <c r="A105" t="s">
        <v>281</v>
      </c>
      <c r="B105" s="3">
        <v>466.80960083007813</v>
      </c>
      <c r="C105" s="3">
        <v>13.670000076293951</v>
      </c>
      <c r="D105" s="4">
        <v>-1.38573251106302E-2</v>
      </c>
      <c r="E105" s="4">
        <v>9.0981673393254692E-2</v>
      </c>
      <c r="F105" s="2">
        <v>2</v>
      </c>
      <c r="G105" s="4">
        <v>0.25092610659699971</v>
      </c>
      <c r="H105" s="4">
        <v>-2.74394971765296E-2</v>
      </c>
      <c r="I105" s="4">
        <v>0.36709664738822267</v>
      </c>
    </row>
    <row r="106" spans="1:9" x14ac:dyDescent="0.25">
      <c r="A106" t="s">
        <v>282</v>
      </c>
      <c r="B106" s="3">
        <v>473.36923217773438</v>
      </c>
      <c r="C106" s="3">
        <v>12.52999973297119</v>
      </c>
      <c r="D106" s="4">
        <v>6.0809035901154829E-3</v>
      </c>
      <c r="E106" s="4">
        <v>-2.388589621275083E-3</v>
      </c>
      <c r="F106" s="2">
        <v>1</v>
      </c>
      <c r="G106" s="4">
        <v>0.25774776710601532</v>
      </c>
      <c r="H106" s="4">
        <v>-1.3773029412222909E-2</v>
      </c>
      <c r="I106" s="4">
        <v>0.36428150128501541</v>
      </c>
    </row>
    <row r="107" spans="1:9" x14ac:dyDescent="0.25">
      <c r="A107" t="s">
        <v>283</v>
      </c>
      <c r="B107" s="3">
        <v>470.50811767578119</v>
      </c>
      <c r="C107" s="3">
        <v>12.560000419616699</v>
      </c>
      <c r="D107" s="4">
        <v>5.6250680793692442E-3</v>
      </c>
      <c r="E107" s="4">
        <v>2.2801359343169961E-2</v>
      </c>
      <c r="F107" s="2">
        <v>1</v>
      </c>
      <c r="G107" s="4">
        <v>0.23538620858090289</v>
      </c>
      <c r="H107" s="4">
        <v>-1.973393285916791E-2</v>
      </c>
      <c r="I107" s="4">
        <v>0.35870854295850529</v>
      </c>
    </row>
    <row r="108" spans="1:9" x14ac:dyDescent="0.25">
      <c r="A108" t="s">
        <v>284</v>
      </c>
      <c r="B108" s="3">
        <v>467.87628173828119</v>
      </c>
      <c r="C108" s="3">
        <v>12.27999973297119</v>
      </c>
      <c r="D108" s="4">
        <v>-1.6465174219255641E-3</v>
      </c>
      <c r="E108" s="4">
        <v>-1.60256263302152E-2</v>
      </c>
      <c r="F108" s="2">
        <v>1</v>
      </c>
      <c r="G108" s="4">
        <v>0.1984254112897377</v>
      </c>
      <c r="H108" s="4">
        <v>-2.521715273762026E-2</v>
      </c>
      <c r="I108" s="4">
        <v>0.35215889234450692</v>
      </c>
    </row>
    <row r="109" spans="1:9" x14ac:dyDescent="0.25">
      <c r="A109" t="s">
        <v>285</v>
      </c>
      <c r="B109" s="3">
        <v>468.64791870117188</v>
      </c>
      <c r="C109" s="3">
        <v>12.47999954223633</v>
      </c>
      <c r="D109" s="4">
        <v>3.2094014924815011E-3</v>
      </c>
      <c r="E109" s="4">
        <v>2.3789989486111999E-2</v>
      </c>
      <c r="F109" s="2">
        <v>1</v>
      </c>
      <c r="G109" s="4">
        <v>0.19272711371883691</v>
      </c>
      <c r="H109" s="4">
        <v>-2.3609508783229431E-2</v>
      </c>
      <c r="I109" s="4">
        <v>0.36086303444556389</v>
      </c>
    </row>
    <row r="110" spans="1:9" x14ac:dyDescent="0.25">
      <c r="A110" t="s">
        <v>286</v>
      </c>
      <c r="B110" s="3">
        <v>467.14865112304688</v>
      </c>
      <c r="C110" s="3">
        <v>12.189999580383301</v>
      </c>
      <c r="D110" s="4">
        <v>1.379010399550817E-2</v>
      </c>
      <c r="E110" s="4">
        <v>9.9419957409394577E-3</v>
      </c>
      <c r="F110" s="2">
        <v>1</v>
      </c>
      <c r="G110" s="4">
        <v>0.19791125964167189</v>
      </c>
      <c r="H110" s="4">
        <v>-2.6733112983004511E-2</v>
      </c>
      <c r="I110" s="4">
        <v>0.35233124465015297</v>
      </c>
    </row>
    <row r="111" spans="1:9" x14ac:dyDescent="0.25">
      <c r="A111" t="s">
        <v>287</v>
      </c>
      <c r="B111" s="3">
        <v>460.79425048828119</v>
      </c>
      <c r="C111" s="3">
        <v>12.069999694824221</v>
      </c>
      <c r="D111" s="4">
        <v>4.5671985883783961E-3</v>
      </c>
      <c r="E111" s="4">
        <v>-4.4338908514846682E-2</v>
      </c>
      <c r="F111" s="2">
        <v>1</v>
      </c>
      <c r="G111" s="4">
        <v>0.19865233531228549</v>
      </c>
      <c r="H111" s="4">
        <v>-3.9971998956001009E-2</v>
      </c>
      <c r="I111" s="4">
        <v>0.3334866327899999</v>
      </c>
    </row>
    <row r="112" spans="1:9" x14ac:dyDescent="0.25">
      <c r="A112" t="s">
        <v>288</v>
      </c>
      <c r="B112" s="3">
        <v>458.69927978515619</v>
      </c>
      <c r="C112" s="3">
        <v>12.63000011444092</v>
      </c>
      <c r="D112" s="4">
        <v>3.8896181185394951E-3</v>
      </c>
      <c r="E112" s="4">
        <v>2.2672042455262661E-2</v>
      </c>
      <c r="F112" s="2">
        <v>1</v>
      </c>
      <c r="G112" s="4">
        <v>0.1842892432478771</v>
      </c>
      <c r="H112" s="4">
        <v>-4.4336703016947143E-2</v>
      </c>
      <c r="I112" s="4">
        <v>0.32765514600502083</v>
      </c>
    </row>
    <row r="113" spans="1:9" x14ac:dyDescent="0.25">
      <c r="A113" t="s">
        <v>289</v>
      </c>
      <c r="B113" s="3">
        <v>456.92202758789063</v>
      </c>
      <c r="C113" s="3">
        <v>12.35000038146973</v>
      </c>
      <c r="D113" s="4">
        <v>4.2991407218837541E-3</v>
      </c>
      <c r="E113" s="4">
        <v>-5.4364472843394518E-2</v>
      </c>
      <c r="F113" s="2">
        <v>1</v>
      </c>
      <c r="G113" s="4">
        <v>0.18894224279087049</v>
      </c>
      <c r="H113" s="4">
        <v>-4.8039465958290228E-2</v>
      </c>
      <c r="I113" s="4">
        <v>0.32357593688293762</v>
      </c>
    </row>
    <row r="114" spans="1:9" x14ac:dyDescent="0.25">
      <c r="A114" t="s">
        <v>290</v>
      </c>
      <c r="B114" s="3">
        <v>454.966064453125</v>
      </c>
      <c r="C114" s="3">
        <v>13.060000419616699</v>
      </c>
      <c r="D114" s="4">
        <v>7.6303951361207378E-3</v>
      </c>
      <c r="E114" s="4">
        <v>6.9391018299884699E-3</v>
      </c>
      <c r="F114" s="2">
        <v>1</v>
      </c>
      <c r="G114" s="4">
        <v>0.18183880019523541</v>
      </c>
      <c r="H114" s="4">
        <v>-5.2114558857984661E-2</v>
      </c>
      <c r="I114" s="4">
        <v>0.31826150701489658</v>
      </c>
    </row>
    <row r="115" spans="1:9" x14ac:dyDescent="0.25">
      <c r="A115" t="s">
        <v>291</v>
      </c>
      <c r="B115" s="3">
        <v>451.52078247070313</v>
      </c>
      <c r="C115" s="3">
        <v>12.97000026702881</v>
      </c>
      <c r="D115" s="4">
        <v>-4.029808357247977E-3</v>
      </c>
      <c r="E115" s="4">
        <v>9.3385122176437019E-3</v>
      </c>
      <c r="F115" s="2">
        <v>1</v>
      </c>
      <c r="G115" s="4">
        <v>0.15598224988268641</v>
      </c>
      <c r="H115" s="4">
        <v>-5.9292528572477687E-2</v>
      </c>
      <c r="I115" s="4">
        <v>0.31808915470925059</v>
      </c>
    </row>
    <row r="116" spans="1:9" x14ac:dyDescent="0.25">
      <c r="A116" t="s">
        <v>292</v>
      </c>
      <c r="B116" s="3">
        <v>453.34768676757813</v>
      </c>
      <c r="C116" s="3">
        <v>12.85000038146973</v>
      </c>
      <c r="D116" s="4">
        <v>-1.9706256972151781E-4</v>
      </c>
      <c r="E116" s="4">
        <v>-1.7584062964670188E-2</v>
      </c>
      <c r="F116" s="2">
        <v>1</v>
      </c>
      <c r="G116" s="4">
        <v>0.13978013233000919</v>
      </c>
      <c r="H116" s="4">
        <v>-5.5486319449058463E-2</v>
      </c>
      <c r="I116" s="4">
        <v>0.31449833556415308</v>
      </c>
    </row>
    <row r="117" spans="1:9" x14ac:dyDescent="0.25">
      <c r="A117" t="s">
        <v>293</v>
      </c>
      <c r="B117" s="3">
        <v>453.43704223632813</v>
      </c>
      <c r="C117" s="3">
        <v>13.079999923706049</v>
      </c>
      <c r="D117" s="4">
        <v>-5.249375813143442E-3</v>
      </c>
      <c r="E117" s="4">
        <v>3.5629438257139379E-2</v>
      </c>
      <c r="F117" s="2">
        <v>1</v>
      </c>
      <c r="G117" s="4">
        <v>0.13868948159758371</v>
      </c>
      <c r="H117" s="4">
        <v>-5.530015446988279E-2</v>
      </c>
      <c r="I117" s="4">
        <v>0.31889349469109313</v>
      </c>
    </row>
    <row r="118" spans="1:9" x14ac:dyDescent="0.25">
      <c r="A118" t="s">
        <v>294</v>
      </c>
      <c r="B118" s="3">
        <v>455.82986450195313</v>
      </c>
      <c r="C118" s="3">
        <v>12.63000011444092</v>
      </c>
      <c r="D118" s="4">
        <v>5.9159033103641789E-3</v>
      </c>
      <c r="E118" s="4">
        <v>-2.244581734833961E-2</v>
      </c>
      <c r="F118" s="2">
        <v>1</v>
      </c>
      <c r="G118" s="4">
        <v>0.143856092827922</v>
      </c>
      <c r="H118" s="4">
        <v>-5.0314900478351188E-2</v>
      </c>
      <c r="I118" s="4">
        <v>0.32041599850195518</v>
      </c>
    </row>
    <row r="119" spans="1:9" x14ac:dyDescent="0.25">
      <c r="A119" t="s">
        <v>295</v>
      </c>
      <c r="B119" s="3">
        <v>453.14907836914063</v>
      </c>
      <c r="C119" s="3">
        <v>12.920000076293951</v>
      </c>
      <c r="D119" s="4">
        <v>3.937446012832968E-3</v>
      </c>
      <c r="E119" s="4">
        <v>-4.622455166284678E-3</v>
      </c>
      <c r="F119" s="2">
        <v>1</v>
      </c>
      <c r="G119" s="4">
        <v>0.17294923709425489</v>
      </c>
      <c r="H119" s="4">
        <v>-5.5900104177362797E-2</v>
      </c>
      <c r="I119" s="4">
        <v>0.31211407022506088</v>
      </c>
    </row>
    <row r="120" spans="1:9" x14ac:dyDescent="0.25">
      <c r="A120" t="s">
        <v>296</v>
      </c>
      <c r="B120" s="3">
        <v>451.371826171875</v>
      </c>
      <c r="C120" s="3">
        <v>12.97999954223633</v>
      </c>
      <c r="D120" s="4">
        <v>-7.0340017740733174E-4</v>
      </c>
      <c r="E120" s="4">
        <v>2.285263762351275E-2</v>
      </c>
      <c r="F120" s="2">
        <v>1</v>
      </c>
      <c r="G120" s="4">
        <v>0.16634227422104411</v>
      </c>
      <c r="H120" s="4">
        <v>-5.9602867118705882E-2</v>
      </c>
      <c r="I120" s="4">
        <v>0.3165954055048239</v>
      </c>
    </row>
    <row r="121" spans="1:9" x14ac:dyDescent="0.25">
      <c r="A121" t="s">
        <v>297</v>
      </c>
      <c r="B121" s="3">
        <v>451.68954467773438</v>
      </c>
      <c r="C121" s="3">
        <v>12.689999580383301</v>
      </c>
      <c r="D121" s="4">
        <v>9.9010416585643135E-4</v>
      </c>
      <c r="E121" s="4">
        <v>0</v>
      </c>
      <c r="F121" s="2">
        <v>1</v>
      </c>
      <c r="G121" s="4">
        <v>0.14853868049872521</v>
      </c>
      <c r="H121" s="4">
        <v>-5.8940925999102833E-2</v>
      </c>
      <c r="I121" s="4">
        <v>0.31070640950697431</v>
      </c>
    </row>
    <row r="122" spans="1:9" x14ac:dyDescent="0.25">
      <c r="A122" t="s">
        <v>298</v>
      </c>
      <c r="B122" s="3">
        <v>451.24276733398438</v>
      </c>
      <c r="C122" s="3">
        <v>12.689999580383301</v>
      </c>
      <c r="D122" s="4">
        <v>-1.8009854991570819E-3</v>
      </c>
      <c r="E122" s="4">
        <v>1.8459032225695889E-2</v>
      </c>
      <c r="F122" s="2">
        <v>1</v>
      </c>
      <c r="G122" s="4">
        <v>0.14714599553859481</v>
      </c>
      <c r="H122" s="4">
        <v>-5.9871750894981091E-2</v>
      </c>
      <c r="I122" s="4">
        <v>0.30846574186709258</v>
      </c>
    </row>
    <row r="123" spans="1:9" x14ac:dyDescent="0.25">
      <c r="A123" t="s">
        <v>299</v>
      </c>
      <c r="B123" s="3">
        <v>452.05691528320313</v>
      </c>
      <c r="C123" s="3">
        <v>12.460000038146971</v>
      </c>
      <c r="D123" s="4">
        <v>6.1537875413963938E-4</v>
      </c>
      <c r="E123" s="4">
        <v>-3.0350220369265601E-2</v>
      </c>
      <c r="F123" s="2">
        <v>1</v>
      </c>
      <c r="G123" s="4">
        <v>0.15645771864235791</v>
      </c>
      <c r="H123" s="4">
        <v>-5.8175538697423763E-2</v>
      </c>
      <c r="I123" s="4">
        <v>0.30849449647352811</v>
      </c>
    </row>
    <row r="124" spans="1:9" x14ac:dyDescent="0.25">
      <c r="A124" t="s">
        <v>300</v>
      </c>
      <c r="B124" s="3">
        <v>451.77890014648438</v>
      </c>
      <c r="C124" s="3">
        <v>12.85000038146973</v>
      </c>
      <c r="D124" s="4">
        <v>3.8607967637525049E-3</v>
      </c>
      <c r="E124" s="4">
        <v>-3.7453182450392863E-2</v>
      </c>
      <c r="F124" s="2">
        <v>1</v>
      </c>
      <c r="G124" s="4">
        <v>0.17129936223688499</v>
      </c>
      <c r="H124" s="4">
        <v>-5.8754761019927271E-2</v>
      </c>
      <c r="I124" s="4">
        <v>0.31102244717831412</v>
      </c>
    </row>
    <row r="125" spans="1:9" x14ac:dyDescent="0.25">
      <c r="A125" t="s">
        <v>301</v>
      </c>
      <c r="B125" s="3">
        <v>450.0413818359375</v>
      </c>
      <c r="C125" s="3">
        <v>13.35000038146973</v>
      </c>
      <c r="D125" s="4">
        <v>-2.1793518104710201E-3</v>
      </c>
      <c r="E125" s="4">
        <v>-4.4742331562338533E-3</v>
      </c>
      <c r="F125" s="2">
        <v>2</v>
      </c>
      <c r="G125" s="4">
        <v>0.1625519206286927</v>
      </c>
      <c r="H125" s="4">
        <v>-6.2374741583235187E-2</v>
      </c>
      <c r="I125" s="4">
        <v>0.3045589727171385</v>
      </c>
    </row>
    <row r="126" spans="1:9" x14ac:dyDescent="0.25">
      <c r="A126" t="s">
        <v>302</v>
      </c>
      <c r="B126" s="3">
        <v>451.02432250976563</v>
      </c>
      <c r="C126" s="3">
        <v>13.409999847412109</v>
      </c>
      <c r="D126" s="4">
        <v>7.6975258400719948E-3</v>
      </c>
      <c r="E126" s="4">
        <v>-2.8260894053073641E-2</v>
      </c>
      <c r="F126" s="2">
        <v>2</v>
      </c>
      <c r="G126" s="4">
        <v>0.17038108113844119</v>
      </c>
      <c r="H126" s="4">
        <v>-6.0326863231367489E-2</v>
      </c>
      <c r="I126" s="4">
        <v>0.30743162803321661</v>
      </c>
    </row>
    <row r="127" spans="1:9" x14ac:dyDescent="0.25">
      <c r="A127" t="s">
        <v>303</v>
      </c>
      <c r="B127" s="3">
        <v>447.57907104492188</v>
      </c>
      <c r="C127" s="3">
        <v>13.80000019073486</v>
      </c>
      <c r="D127" s="4">
        <v>1.243851485771108E-3</v>
      </c>
      <c r="E127" s="4">
        <v>-3.6312815305247659E-2</v>
      </c>
      <c r="F127" s="2">
        <v>2</v>
      </c>
      <c r="G127" s="4">
        <v>0.1578870538603325</v>
      </c>
      <c r="H127" s="4">
        <v>-6.7504769364924999E-2</v>
      </c>
      <c r="I127" s="4">
        <v>0.2967741013571823</v>
      </c>
    </row>
    <row r="128" spans="1:9" x14ac:dyDescent="0.25">
      <c r="A128" t="s">
        <v>304</v>
      </c>
      <c r="B128" s="3">
        <v>447.02304077148438</v>
      </c>
      <c r="C128" s="3">
        <v>14.319999694824221</v>
      </c>
      <c r="D128" s="4">
        <v>1.223158522711598E-3</v>
      </c>
      <c r="E128" s="4">
        <v>9.873017393189798E-3</v>
      </c>
      <c r="F128" s="2">
        <v>2</v>
      </c>
      <c r="G128" s="4">
        <v>0.14762631856500821</v>
      </c>
      <c r="H128" s="4">
        <v>-6.8663214009932028E-2</v>
      </c>
      <c r="I128" s="4">
        <v>0.29430357219878411</v>
      </c>
    </row>
    <row r="129" spans="1:9" x14ac:dyDescent="0.25">
      <c r="A129" t="s">
        <v>305</v>
      </c>
      <c r="B129" s="3">
        <v>446.4769287109375</v>
      </c>
      <c r="C129" s="3">
        <v>14.180000305175779</v>
      </c>
      <c r="D129" s="4">
        <v>2.11695806291412E-3</v>
      </c>
      <c r="E129" s="4">
        <v>1.412461721694624E-3</v>
      </c>
      <c r="F129" s="2">
        <v>2</v>
      </c>
      <c r="G129" s="4">
        <v>0.15600057459648281</v>
      </c>
      <c r="H129" s="4">
        <v>-6.9800994850897968E-2</v>
      </c>
      <c r="I129" s="4">
        <v>0.29665917059792402</v>
      </c>
    </row>
    <row r="130" spans="1:9" x14ac:dyDescent="0.25">
      <c r="A130" t="s">
        <v>306</v>
      </c>
      <c r="B130" s="3">
        <v>445.53375244140619</v>
      </c>
      <c r="C130" s="3">
        <v>14.159999847412109</v>
      </c>
      <c r="D130" s="4">
        <v>1.940082267079557E-2</v>
      </c>
      <c r="E130" s="4">
        <v>-4.0650431718535329E-2</v>
      </c>
      <c r="F130" s="2">
        <v>2</v>
      </c>
      <c r="G130" s="4">
        <v>0.1437454825608242</v>
      </c>
      <c r="H130" s="4">
        <v>-7.1766027243795105E-2</v>
      </c>
      <c r="I130" s="4">
        <v>0.2928672445407452</v>
      </c>
    </row>
    <row r="131" spans="1:9" x14ac:dyDescent="0.25">
      <c r="A131" t="s">
        <v>307</v>
      </c>
      <c r="B131" s="3">
        <v>437.05453491210938</v>
      </c>
      <c r="C131" s="3">
        <v>14.760000228881839</v>
      </c>
      <c r="D131" s="4">
        <v>-9.532567267905856E-4</v>
      </c>
      <c r="E131" s="4">
        <v>4.1637272364941413E-2</v>
      </c>
      <c r="F131" s="2">
        <v>2</v>
      </c>
      <c r="G131" s="4">
        <v>0.13283722771262221</v>
      </c>
      <c r="H131" s="4">
        <v>-8.9431799432667325E-2</v>
      </c>
      <c r="I131" s="4">
        <v>0.26778893207145038</v>
      </c>
    </row>
    <row r="132" spans="1:9" x14ac:dyDescent="0.25">
      <c r="A132" t="s">
        <v>308</v>
      </c>
      <c r="B132" s="3">
        <v>437.4715576171875</v>
      </c>
      <c r="C132" s="3">
        <v>14.170000076293951</v>
      </c>
      <c r="D132" s="4">
        <v>1.56048161898612E-2</v>
      </c>
      <c r="E132" s="4">
        <v>-7.3250483214739481E-2</v>
      </c>
      <c r="F132" s="2">
        <v>2</v>
      </c>
      <c r="G132" s="4">
        <v>0.19623162539360289</v>
      </c>
      <c r="H132" s="4">
        <v>-8.8562965948912109E-2</v>
      </c>
      <c r="I132" s="4">
        <v>0.2666398874783158</v>
      </c>
    </row>
    <row r="133" spans="1:9" x14ac:dyDescent="0.25">
      <c r="A133" t="s">
        <v>309</v>
      </c>
      <c r="B133" s="3">
        <v>430.74978637695313</v>
      </c>
      <c r="C133" s="3">
        <v>15.289999961853029</v>
      </c>
      <c r="D133" s="4">
        <v>-7.7987441366895727E-3</v>
      </c>
      <c r="E133" s="4">
        <v>5.8131499216304013E-2</v>
      </c>
      <c r="F133" s="2">
        <v>2</v>
      </c>
      <c r="G133" s="4">
        <v>0.15358535748144761</v>
      </c>
      <c r="H133" s="4">
        <v>-0.10256723922358781</v>
      </c>
      <c r="I133" s="4">
        <v>0.25957317994737911</v>
      </c>
    </row>
    <row r="134" spans="1:9" x14ac:dyDescent="0.25">
      <c r="A134" t="s">
        <v>310</v>
      </c>
      <c r="B134" s="3">
        <v>434.135498046875</v>
      </c>
      <c r="C134" s="3">
        <v>14.44999980926514</v>
      </c>
      <c r="D134" s="4">
        <v>7.324481862551746E-4</v>
      </c>
      <c r="E134" s="4">
        <v>-2.430794059092134E-2</v>
      </c>
      <c r="F134" s="2">
        <v>2</v>
      </c>
      <c r="G134" s="4">
        <v>0.16892559354041081</v>
      </c>
      <c r="H134" s="4">
        <v>-9.5513379495211881E-2</v>
      </c>
      <c r="I134" s="4">
        <v>0.25848155690063218</v>
      </c>
    </row>
    <row r="135" spans="1:9" x14ac:dyDescent="0.25">
      <c r="A135" t="s">
        <v>311</v>
      </c>
      <c r="B135" s="3">
        <v>433.8177490234375</v>
      </c>
      <c r="C135" s="3">
        <v>14.810000419616699</v>
      </c>
      <c r="D135" s="4">
        <v>2.8459968742147179E-3</v>
      </c>
      <c r="E135" s="4">
        <v>-5.3727281303878049E-3</v>
      </c>
      <c r="F135" s="2">
        <v>2</v>
      </c>
      <c r="G135" s="4">
        <v>0.1792433578207473</v>
      </c>
      <c r="H135" s="4">
        <v>-9.6175384195750446E-2</v>
      </c>
      <c r="I135" s="4">
        <v>0.2570452292425931</v>
      </c>
    </row>
    <row r="136" spans="1:9" x14ac:dyDescent="0.25">
      <c r="A136" t="s">
        <v>312</v>
      </c>
      <c r="B136" s="3">
        <v>432.58660888671881</v>
      </c>
      <c r="C136" s="3">
        <v>14.89000034332275</v>
      </c>
      <c r="D136" s="4">
        <v>2.3004477861849888E-3</v>
      </c>
      <c r="E136" s="4">
        <v>-1.341348376527773E-3</v>
      </c>
      <c r="F136" s="2">
        <v>2</v>
      </c>
      <c r="G136" s="4">
        <v>0.19282159442444399</v>
      </c>
      <c r="H136" s="4">
        <v>-9.8740366296127591E-2</v>
      </c>
      <c r="I136" s="4">
        <v>0.25290859857412218</v>
      </c>
    </row>
    <row r="137" spans="1:9" x14ac:dyDescent="0.25">
      <c r="A137" t="s">
        <v>313</v>
      </c>
      <c r="B137" s="3">
        <v>431.59375</v>
      </c>
      <c r="C137" s="3">
        <v>14.909999847412109</v>
      </c>
      <c r="D137" s="4">
        <v>9.1234122008307939E-3</v>
      </c>
      <c r="E137" s="4">
        <v>-4.7892720773170423E-2</v>
      </c>
      <c r="F137" s="2">
        <v>2</v>
      </c>
      <c r="G137" s="4">
        <v>0.17782971133292011</v>
      </c>
      <c r="H137" s="4">
        <v>-0.1008089084520363</v>
      </c>
      <c r="I137" s="4">
        <v>0.25331081239828501</v>
      </c>
    </row>
    <row r="138" spans="1:9" x14ac:dyDescent="0.25">
      <c r="A138" t="s">
        <v>314</v>
      </c>
      <c r="B138" s="3">
        <v>427.69174194335938</v>
      </c>
      <c r="C138" s="3">
        <v>15.659999847412109</v>
      </c>
      <c r="D138" s="4">
        <v>1.916432266776558E-2</v>
      </c>
      <c r="E138" s="4">
        <v>-7.1725010766287123E-2</v>
      </c>
      <c r="F138" s="2">
        <v>2</v>
      </c>
      <c r="G138" s="4">
        <v>0.13788929562129579</v>
      </c>
      <c r="H138" s="4">
        <v>-0.10893843044738399</v>
      </c>
      <c r="I138" s="4">
        <v>0.2378846673775834</v>
      </c>
    </row>
    <row r="139" spans="1:9" x14ac:dyDescent="0.25">
      <c r="A139" t="s">
        <v>315</v>
      </c>
      <c r="B139" s="3">
        <v>419.64944458007813</v>
      </c>
      <c r="C139" s="3">
        <v>16.870000839233398</v>
      </c>
      <c r="D139" s="4">
        <v>1.0664805326603631E-2</v>
      </c>
      <c r="E139" s="4">
        <v>-7.0010947802995105E-2</v>
      </c>
      <c r="F139" s="2">
        <v>3</v>
      </c>
      <c r="G139" s="4">
        <v>0.11160679965728</v>
      </c>
      <c r="H139" s="4">
        <v>-0.12569391438254809</v>
      </c>
      <c r="I139" s="4">
        <v>0.21656952635903209</v>
      </c>
    </row>
    <row r="140" spans="1:9" x14ac:dyDescent="0.25">
      <c r="A140" t="s">
        <v>316</v>
      </c>
      <c r="B140" s="3">
        <v>415.22119140625</v>
      </c>
      <c r="C140" s="3">
        <v>18.139999389648441</v>
      </c>
      <c r="D140" s="4">
        <v>6.2802805580512988E-3</v>
      </c>
      <c r="E140" s="4">
        <v>-8.1519018245648778E-2</v>
      </c>
      <c r="F140" s="2">
        <v>3</v>
      </c>
      <c r="G140" s="4">
        <v>9.1932050945499277E-2</v>
      </c>
      <c r="H140" s="4">
        <v>-0.1349198260298442</v>
      </c>
      <c r="I140" s="4">
        <v>0.2022924259314651</v>
      </c>
    </row>
    <row r="141" spans="1:9" x14ac:dyDescent="0.25">
      <c r="A141" t="s">
        <v>317</v>
      </c>
      <c r="B141" s="3">
        <v>412.6297607421875</v>
      </c>
      <c r="C141" s="3">
        <v>19.75</v>
      </c>
      <c r="D141" s="4">
        <v>1.195571571286291E-2</v>
      </c>
      <c r="E141" s="4">
        <v>-7.1462173251099492E-2</v>
      </c>
      <c r="F141" s="2">
        <v>4</v>
      </c>
      <c r="G141" s="4">
        <v>0.1109328900026201</v>
      </c>
      <c r="H141" s="4">
        <v>-0.14031886474968019</v>
      </c>
      <c r="I141" s="4">
        <v>0.19697799606342409</v>
      </c>
    </row>
    <row r="142" spans="1:9" x14ac:dyDescent="0.25">
      <c r="A142" t="s">
        <v>318</v>
      </c>
      <c r="B142" s="3">
        <v>407.7547607421875</v>
      </c>
      <c r="C142" s="3">
        <v>21.270000457763668</v>
      </c>
      <c r="D142" s="4">
        <v>-4.532732356455349E-3</v>
      </c>
      <c r="E142" s="4">
        <v>2.8529987615146579E-2</v>
      </c>
      <c r="F142" s="2">
        <v>4</v>
      </c>
      <c r="G142" s="4">
        <v>9.1945475738831828E-2</v>
      </c>
      <c r="H142" s="4">
        <v>-0.15047553771191921</v>
      </c>
      <c r="I142" s="4">
        <v>0.19100291157923441</v>
      </c>
    </row>
    <row r="143" spans="1:9" x14ac:dyDescent="0.25">
      <c r="A143" t="s">
        <v>319</v>
      </c>
      <c r="B143" s="3">
        <v>409.61141967773438</v>
      </c>
      <c r="C143" s="3">
        <v>20.680000305175781</v>
      </c>
      <c r="D143" s="4">
        <v>-1.197461578438286E-2</v>
      </c>
      <c r="E143" s="4">
        <v>2.4269428338627549E-2</v>
      </c>
      <c r="F143" s="2">
        <v>4</v>
      </c>
      <c r="G143" s="4">
        <v>8.8653213973735268E-2</v>
      </c>
      <c r="H143" s="4">
        <v>-0.146607337176377</v>
      </c>
      <c r="I143" s="4">
        <v>0.19884520448557841</v>
      </c>
    </row>
    <row r="144" spans="1:9" x14ac:dyDescent="0.25">
      <c r="A144" t="s">
        <v>320</v>
      </c>
      <c r="B144" s="3">
        <v>414.5758056640625</v>
      </c>
      <c r="C144" s="3">
        <v>20.190000534057621</v>
      </c>
      <c r="D144" s="4">
        <v>-1.435219443950864E-2</v>
      </c>
      <c r="E144" s="4">
        <v>6.4312138369149396E-2</v>
      </c>
      <c r="F144" s="2">
        <v>4</v>
      </c>
      <c r="G144" s="4">
        <v>0.1194424221149049</v>
      </c>
      <c r="H144" s="4">
        <v>-0.13626443565402691</v>
      </c>
      <c r="I144" s="4">
        <v>0.21203076953288141</v>
      </c>
    </row>
    <row r="145" spans="1:9" x14ac:dyDescent="0.25">
      <c r="A145" t="s">
        <v>321</v>
      </c>
      <c r="B145" s="3">
        <v>420.61251831054688</v>
      </c>
      <c r="C145" s="3">
        <v>18.969999313354489</v>
      </c>
      <c r="D145" s="4">
        <v>7.5393859539854002E-3</v>
      </c>
      <c r="E145" s="4">
        <v>-6.8728594413332122E-2</v>
      </c>
      <c r="F145" s="2">
        <v>3</v>
      </c>
      <c r="G145" s="4">
        <v>0.14964033469667881</v>
      </c>
      <c r="H145" s="4">
        <v>-0.1236874272196978</v>
      </c>
      <c r="I145" s="4">
        <v>0.220361452416211</v>
      </c>
    </row>
    <row r="146" spans="1:9" x14ac:dyDescent="0.25">
      <c r="A146" t="s">
        <v>322</v>
      </c>
      <c r="B146" s="3">
        <v>417.465087890625</v>
      </c>
      <c r="C146" s="3">
        <v>20.370000839233398</v>
      </c>
      <c r="D146" s="4">
        <v>-1.7331659958523819E-3</v>
      </c>
      <c r="E146" s="4">
        <v>-6.1722630204883111E-2</v>
      </c>
      <c r="F146" s="2">
        <v>4</v>
      </c>
      <c r="G146" s="4">
        <v>0.16876663663475089</v>
      </c>
      <c r="H146" s="4">
        <v>-0.13024484700360539</v>
      </c>
      <c r="I146" s="4">
        <v>0.21929858397589941</v>
      </c>
    </row>
    <row r="147" spans="1:9" x14ac:dyDescent="0.25">
      <c r="A147" t="s">
        <v>323</v>
      </c>
      <c r="B147" s="3">
        <v>418.18988037109381</v>
      </c>
      <c r="C147" s="3">
        <v>21.70999908447266</v>
      </c>
      <c r="D147" s="4">
        <v>-1.2288046319492979E-2</v>
      </c>
      <c r="E147" s="4">
        <v>1.448595661066987E-2</v>
      </c>
      <c r="F147" s="2">
        <v>4</v>
      </c>
      <c r="G147" s="4">
        <v>0.16097817623879651</v>
      </c>
      <c r="H147" s="4">
        <v>-0.12873479978522359</v>
      </c>
      <c r="I147" s="4">
        <v>0.22530242306652459</v>
      </c>
    </row>
    <row r="148" spans="1:9" x14ac:dyDescent="0.25">
      <c r="A148" t="s">
        <v>324</v>
      </c>
      <c r="B148" s="3">
        <v>423.39254760742188</v>
      </c>
      <c r="C148" s="3">
        <v>21.39999961853027</v>
      </c>
      <c r="D148" s="4">
        <v>-8.7864232075142157E-3</v>
      </c>
      <c r="E148" s="4">
        <v>0.113423537099768</v>
      </c>
      <c r="F148" s="2">
        <v>4</v>
      </c>
      <c r="G148" s="4">
        <v>0.16709221421282819</v>
      </c>
      <c r="H148" s="4">
        <v>-0.1178954583184051</v>
      </c>
      <c r="I148" s="4">
        <v>0.24334269494483499</v>
      </c>
    </row>
    <row r="149" spans="1:9" x14ac:dyDescent="0.25">
      <c r="A149" t="s">
        <v>325</v>
      </c>
      <c r="B149" s="3">
        <v>427.1456298828125</v>
      </c>
      <c r="C149" s="3">
        <v>19.219999313354489</v>
      </c>
      <c r="D149" s="4">
        <v>-1.33250771514537E-2</v>
      </c>
      <c r="E149" s="4">
        <v>7.4944083640015036E-2</v>
      </c>
      <c r="F149" s="2">
        <v>3</v>
      </c>
      <c r="G149" s="4">
        <v>0.19127215148987881</v>
      </c>
      <c r="H149" s="4">
        <v>-0.11007621128835</v>
      </c>
      <c r="I149" s="4">
        <v>0.25012211941086709</v>
      </c>
    </row>
    <row r="150" spans="1:9" x14ac:dyDescent="0.25">
      <c r="A150" t="s">
        <v>326</v>
      </c>
      <c r="B150" s="3">
        <v>432.91424560546881</v>
      </c>
      <c r="C150" s="3">
        <v>17.879999160766602</v>
      </c>
      <c r="D150" s="4">
        <v>-4.595955587283207E-5</v>
      </c>
      <c r="E150" s="4">
        <v>3.8930860658699107E-2</v>
      </c>
      <c r="F150" s="2">
        <v>3</v>
      </c>
      <c r="G150" s="4">
        <v>0.23838589879248559</v>
      </c>
      <c r="H150" s="4">
        <v>-9.8057761372483454E-2</v>
      </c>
      <c r="I150" s="4">
        <v>0.25862524226632583</v>
      </c>
    </row>
    <row r="151" spans="1:9" x14ac:dyDescent="0.25">
      <c r="A151" t="s">
        <v>327</v>
      </c>
      <c r="B151" s="3">
        <v>432.93414306640619</v>
      </c>
      <c r="C151" s="3">
        <v>17.20999908447266</v>
      </c>
      <c r="D151" s="4">
        <v>1.0521575501737161E-2</v>
      </c>
      <c r="E151" s="4">
        <v>-0.10921328383441049</v>
      </c>
      <c r="F151" s="2">
        <v>3</v>
      </c>
      <c r="G151" s="4">
        <v>0.21022006706275989</v>
      </c>
      <c r="H151" s="4">
        <v>-9.8016306602530467E-2</v>
      </c>
      <c r="I151" s="4">
        <v>0.25575258695024788</v>
      </c>
    </row>
    <row r="152" spans="1:9" x14ac:dyDescent="0.25">
      <c r="A152" t="s">
        <v>328</v>
      </c>
      <c r="B152" s="3">
        <v>428.42642211914063</v>
      </c>
      <c r="C152" s="3">
        <v>19.319999694824219</v>
      </c>
      <c r="D152" s="4">
        <v>-4.9809507480816917E-3</v>
      </c>
      <c r="E152" s="4">
        <v>0.15757933352966799</v>
      </c>
      <c r="F152" s="2">
        <v>3</v>
      </c>
      <c r="G152" s="4">
        <v>0.2292257039556429</v>
      </c>
      <c r="H152" s="4">
        <v>-0.1074077830058968</v>
      </c>
      <c r="I152" s="4">
        <v>0.25377044776883539</v>
      </c>
    </row>
    <row r="153" spans="1:9" x14ac:dyDescent="0.25">
      <c r="A153" t="s">
        <v>329</v>
      </c>
      <c r="B153" s="3">
        <v>430.57107543945313</v>
      </c>
      <c r="C153" s="3">
        <v>16.690000534057621</v>
      </c>
      <c r="D153" s="4">
        <v>-6.096441159677779E-3</v>
      </c>
      <c r="E153" s="4">
        <v>3.7290265741434681E-2</v>
      </c>
      <c r="F153" s="2">
        <v>3</v>
      </c>
      <c r="G153" s="4">
        <v>0.23130427664319991</v>
      </c>
      <c r="H153" s="4">
        <v>-0.102939569181939</v>
      </c>
      <c r="I153" s="4">
        <v>0.25632706541357358</v>
      </c>
    </row>
    <row r="154" spans="1:9" x14ac:dyDescent="0.25">
      <c r="A154" t="s">
        <v>330</v>
      </c>
      <c r="B154" s="3">
        <v>433.21212768554688</v>
      </c>
      <c r="C154" s="3">
        <v>16.090000152587891</v>
      </c>
      <c r="D154" s="4">
        <v>4.0963154734441343E-3</v>
      </c>
      <c r="E154" s="4">
        <v>-5.5196740819555057E-2</v>
      </c>
      <c r="F154" s="2">
        <v>2</v>
      </c>
      <c r="G154" s="4">
        <v>0.2310111551997287</v>
      </c>
      <c r="H154" s="4">
        <v>-9.743714786096247E-2</v>
      </c>
      <c r="I154" s="4">
        <v>0.25414381932007979</v>
      </c>
    </row>
    <row r="155" spans="1:9" x14ac:dyDescent="0.25">
      <c r="A155" t="s">
        <v>331</v>
      </c>
      <c r="B155" s="3">
        <v>431.44479370117188</v>
      </c>
      <c r="C155" s="3">
        <v>17.030000686645511</v>
      </c>
      <c r="D155" s="4">
        <v>5.2048508359416878E-3</v>
      </c>
      <c r="E155" s="4">
        <v>-3.7853110023407632E-2</v>
      </c>
      <c r="F155" s="2">
        <v>3</v>
      </c>
      <c r="G155" s="4">
        <v>0.21662847486845441</v>
      </c>
      <c r="H155" s="4">
        <v>-0.10111924699826461</v>
      </c>
      <c r="I155" s="4">
        <v>0.25598236080228148</v>
      </c>
    </row>
    <row r="156" spans="1:9" x14ac:dyDescent="0.25">
      <c r="A156" t="s">
        <v>332</v>
      </c>
      <c r="B156" s="3">
        <v>429.2108154296875</v>
      </c>
      <c r="C156" s="3">
        <v>17.70000076293945</v>
      </c>
      <c r="D156" s="4">
        <v>6.4021879210671706E-3</v>
      </c>
      <c r="E156" s="4">
        <v>1.432664693808805E-2</v>
      </c>
      <c r="F156" s="2">
        <v>3</v>
      </c>
      <c r="G156" s="4">
        <v>0.17656812115245679</v>
      </c>
      <c r="H156" s="4">
        <v>-0.1057735622204624</v>
      </c>
      <c r="I156" s="4">
        <v>0.24351504725048101</v>
      </c>
    </row>
    <row r="157" spans="1:9" x14ac:dyDescent="0.25">
      <c r="A157" t="s">
        <v>333</v>
      </c>
      <c r="B157" s="3">
        <v>426.48040771484381</v>
      </c>
      <c r="C157" s="3">
        <v>17.45000076293945</v>
      </c>
      <c r="D157" s="4">
        <v>1.1872765176813569E-2</v>
      </c>
      <c r="E157" s="4">
        <v>-5.624656684978524E-2</v>
      </c>
      <c r="F157" s="2">
        <v>3</v>
      </c>
      <c r="G157" s="4">
        <v>0.1570234591225326</v>
      </c>
      <c r="H157" s="4">
        <v>-0.1114621485206146</v>
      </c>
      <c r="I157" s="4">
        <v>0.23848790044734461</v>
      </c>
    </row>
    <row r="158" spans="1:9" x14ac:dyDescent="0.25">
      <c r="A158" t="s">
        <v>334</v>
      </c>
      <c r="B158" s="3">
        <v>421.476318359375</v>
      </c>
      <c r="C158" s="3">
        <v>18.489999771118161</v>
      </c>
      <c r="D158" s="4">
        <v>-3.7680562345121521E-4</v>
      </c>
      <c r="E158" s="4">
        <v>-4.8439264239749091E-3</v>
      </c>
      <c r="F158" s="2">
        <v>3</v>
      </c>
      <c r="G158" s="4">
        <v>0.1407851539146103</v>
      </c>
      <c r="H158" s="4">
        <v>-0.1218877688400644</v>
      </c>
      <c r="I158" s="4">
        <v>0.22194137777346071</v>
      </c>
    </row>
    <row r="159" spans="1:9" x14ac:dyDescent="0.25">
      <c r="A159" t="s">
        <v>335</v>
      </c>
      <c r="B159" s="3">
        <v>421.63519287109381</v>
      </c>
      <c r="C159" s="3">
        <v>18.579999923706051</v>
      </c>
      <c r="D159" s="4">
        <v>7.2820141933733762E-3</v>
      </c>
      <c r="E159" s="4">
        <v>-6.0667377213471707E-2</v>
      </c>
      <c r="F159" s="2">
        <v>3</v>
      </c>
      <c r="G159" s="4">
        <v>0.17657765894791069</v>
      </c>
      <c r="H159" s="4">
        <v>-0.1215567664897951</v>
      </c>
      <c r="I159" s="4">
        <v>0.2221137300791067</v>
      </c>
    </row>
    <row r="160" spans="1:9" x14ac:dyDescent="0.25">
      <c r="A160" t="s">
        <v>336</v>
      </c>
      <c r="B160" s="3">
        <v>418.5870361328125</v>
      </c>
      <c r="C160" s="3">
        <v>19.780000686645511</v>
      </c>
      <c r="D160" s="4">
        <v>-1.3386074506209661E-2</v>
      </c>
      <c r="E160" s="4">
        <v>0.1232254401523627</v>
      </c>
      <c r="F160" s="2">
        <v>4</v>
      </c>
      <c r="G160" s="4">
        <v>0.19891026751554941</v>
      </c>
      <c r="H160" s="4">
        <v>-0.1279073574904859</v>
      </c>
      <c r="I160" s="4">
        <v>0.22768668840561679</v>
      </c>
    </row>
    <row r="161" spans="1:9" x14ac:dyDescent="0.25">
      <c r="A161" t="s">
        <v>337</v>
      </c>
      <c r="B161" s="3">
        <v>424.26629638671881</v>
      </c>
      <c r="C161" s="3">
        <v>17.610000610351559</v>
      </c>
      <c r="D161" s="4">
        <v>-3.9768795968964099E-4</v>
      </c>
      <c r="E161" s="4">
        <v>5.1369948765045406E-3</v>
      </c>
      <c r="F161" s="2">
        <v>3</v>
      </c>
      <c r="G161" s="4">
        <v>0.19638587519629461</v>
      </c>
      <c r="H161" s="4">
        <v>-0.116075072553795</v>
      </c>
      <c r="I161" s="4">
        <v>0.2312200860043265</v>
      </c>
    </row>
    <row r="162" spans="1:9" x14ac:dyDescent="0.25">
      <c r="A162" t="s">
        <v>338</v>
      </c>
      <c r="B162" s="3">
        <v>424.43508911132813</v>
      </c>
      <c r="C162" s="3">
        <v>17.520000457763668</v>
      </c>
      <c r="D162" s="4">
        <v>-2.4269593611980782E-3</v>
      </c>
      <c r="E162" s="4">
        <v>1.0380640345549089E-2</v>
      </c>
      <c r="F162" s="2">
        <v>3</v>
      </c>
      <c r="G162" s="4">
        <v>0.17186061151086721</v>
      </c>
      <c r="H162" s="4">
        <v>-0.11572340639948479</v>
      </c>
      <c r="I162" s="4">
        <v>0.2405562157815799</v>
      </c>
    </row>
    <row r="163" spans="1:9" x14ac:dyDescent="0.25">
      <c r="A163" t="s">
        <v>339</v>
      </c>
      <c r="B163" s="3">
        <v>425.46768188476563</v>
      </c>
      <c r="C163" s="3">
        <v>17.340000152587891</v>
      </c>
      <c r="D163" s="4">
        <v>5.797481402263216E-3</v>
      </c>
      <c r="E163" s="4">
        <v>-4.8298528755794101E-2</v>
      </c>
      <c r="F163" s="2">
        <v>3</v>
      </c>
      <c r="G163" s="4">
        <v>0.19782553690354021</v>
      </c>
      <c r="H163" s="4">
        <v>-0.11357208186554089</v>
      </c>
      <c r="I163" s="4">
        <v>0.2359599497425586</v>
      </c>
    </row>
    <row r="164" spans="1:9" x14ac:dyDescent="0.25">
      <c r="A164" t="s">
        <v>340</v>
      </c>
      <c r="B164" s="3">
        <v>423.0152587890625</v>
      </c>
      <c r="C164" s="3">
        <v>18.219999313354489</v>
      </c>
      <c r="D164" s="4">
        <v>3.9910986231506129E-4</v>
      </c>
      <c r="E164" s="4">
        <v>-3.8014846906072153E-2</v>
      </c>
      <c r="F164" s="2">
        <v>3</v>
      </c>
      <c r="G164" s="4">
        <v>0.18788106898433221</v>
      </c>
      <c r="H164" s="4">
        <v>-0.11868150942412529</v>
      </c>
      <c r="I164" s="4">
        <v>0.22854853760033</v>
      </c>
    </row>
    <row r="165" spans="1:9" x14ac:dyDescent="0.25">
      <c r="A165" t="s">
        <v>341</v>
      </c>
      <c r="B165" s="3">
        <v>422.84649658203119</v>
      </c>
      <c r="C165" s="3">
        <v>18.940000534057621</v>
      </c>
      <c r="D165" s="4">
        <v>-1.469120410785396E-2</v>
      </c>
      <c r="E165" s="4">
        <v>0.12071011606950301</v>
      </c>
      <c r="F165" s="2">
        <v>3</v>
      </c>
      <c r="G165" s="4">
        <v>0.17566051513485889</v>
      </c>
      <c r="H165" s="4">
        <v>-0.1190331119975</v>
      </c>
      <c r="I165" s="4">
        <v>0.23472472899660099</v>
      </c>
    </row>
    <row r="166" spans="1:9" x14ac:dyDescent="0.25">
      <c r="A166" t="s">
        <v>342</v>
      </c>
      <c r="B166" s="3">
        <v>429.1512451171875</v>
      </c>
      <c r="C166" s="3">
        <v>16.89999961853027</v>
      </c>
      <c r="D166" s="4">
        <v>4.2051506829594576E-3</v>
      </c>
      <c r="E166" s="4">
        <v>-1.7441926226863139E-2</v>
      </c>
      <c r="F166" s="2">
        <v>3</v>
      </c>
      <c r="G166" s="4">
        <v>0.17319823359866729</v>
      </c>
      <c r="H166" s="4">
        <v>-0.1058976722065795</v>
      </c>
      <c r="I166" s="4">
        <v>0.24176268192110231</v>
      </c>
    </row>
    <row r="167" spans="1:9" x14ac:dyDescent="0.25">
      <c r="A167" t="s">
        <v>343</v>
      </c>
      <c r="B167" s="3">
        <v>427.35415649414063</v>
      </c>
      <c r="C167" s="3">
        <v>17.20000076293945</v>
      </c>
      <c r="D167" s="4">
        <v>-2.248576782495348E-3</v>
      </c>
      <c r="E167" s="4">
        <v>-1.9384272225830061E-2</v>
      </c>
      <c r="F167" s="2">
        <v>3</v>
      </c>
      <c r="G167" s="4">
        <v>0.15847208043719621</v>
      </c>
      <c r="H167" s="4">
        <v>-0.10964176275600469</v>
      </c>
      <c r="I167" s="4">
        <v>0.2470196902427555</v>
      </c>
    </row>
    <row r="168" spans="1:9" x14ac:dyDescent="0.25">
      <c r="A168" t="s">
        <v>344</v>
      </c>
      <c r="B168" s="3">
        <v>428.3172607421875</v>
      </c>
      <c r="C168" s="3">
        <v>17.54000091552734</v>
      </c>
      <c r="D168" s="4">
        <v>-1.6528371990815471E-2</v>
      </c>
      <c r="E168" s="4">
        <v>0.15852050976095719</v>
      </c>
      <c r="F168" s="2">
        <v>3</v>
      </c>
      <c r="G168" s="4">
        <v>0.14082908380575601</v>
      </c>
      <c r="H168" s="4">
        <v>-0.107635212012219</v>
      </c>
      <c r="I168" s="4">
        <v>0.25239154165718403</v>
      </c>
    </row>
    <row r="169" spans="1:9" x14ac:dyDescent="0.25">
      <c r="A169" t="s">
        <v>345</v>
      </c>
      <c r="B169" s="3">
        <v>435.515625</v>
      </c>
      <c r="C169" s="3">
        <v>15.14000034332275</v>
      </c>
      <c r="D169" s="4">
        <v>-9.193321211650729E-3</v>
      </c>
      <c r="E169" s="4">
        <v>7.2997924288260574E-2</v>
      </c>
      <c r="F169" s="2">
        <v>2</v>
      </c>
      <c r="G169" s="4">
        <v>0.14668690011465291</v>
      </c>
      <c r="H169" s="4">
        <v>-9.2637995267671025E-2</v>
      </c>
      <c r="I169" s="4">
        <v>0.27672293569102407</v>
      </c>
    </row>
    <row r="170" spans="1:9" x14ac:dyDescent="0.25">
      <c r="A170" t="s">
        <v>346</v>
      </c>
      <c r="B170" s="3">
        <v>439.55661010742188</v>
      </c>
      <c r="C170" s="3">
        <v>14.10999965667725</v>
      </c>
      <c r="D170" s="4">
        <v>-2.0737429678351349E-3</v>
      </c>
      <c r="E170" s="4">
        <v>7.857118334088975E-3</v>
      </c>
      <c r="F170" s="2">
        <v>2</v>
      </c>
      <c r="G170" s="4">
        <v>0.16630170287734189</v>
      </c>
      <c r="H170" s="4">
        <v>-8.4218925692006952E-2</v>
      </c>
      <c r="I170" s="4">
        <v>0.27341939961083089</v>
      </c>
    </row>
    <row r="171" spans="1:9" x14ac:dyDescent="0.25">
      <c r="A171" t="s">
        <v>347</v>
      </c>
      <c r="B171" s="3">
        <v>440.47003173828119</v>
      </c>
      <c r="C171" s="3">
        <v>14</v>
      </c>
      <c r="D171" s="4">
        <v>5.8634868238627291E-4</v>
      </c>
      <c r="E171" s="4">
        <v>1.522842920434297E-2</v>
      </c>
      <c r="F171" s="2">
        <v>2</v>
      </c>
      <c r="G171" s="4">
        <v>0.15980928220472149</v>
      </c>
      <c r="H171" s="4">
        <v>-8.2315884711232856E-2</v>
      </c>
      <c r="I171" s="4">
        <v>0.27824543950188613</v>
      </c>
    </row>
    <row r="172" spans="1:9" x14ac:dyDescent="0.25">
      <c r="A172" t="s">
        <v>348</v>
      </c>
      <c r="B172" s="3">
        <v>440.2119140625</v>
      </c>
      <c r="C172" s="3">
        <v>13.789999961853029</v>
      </c>
      <c r="D172" s="4">
        <v>-1.20481944214339E-2</v>
      </c>
      <c r="E172" s="4">
        <v>7.566304915127442E-2</v>
      </c>
      <c r="F172" s="2">
        <v>2</v>
      </c>
      <c r="G172" s="4">
        <v>0.14596953352681671</v>
      </c>
      <c r="H172" s="4">
        <v>-8.2853652263783273E-2</v>
      </c>
      <c r="I172" s="4">
        <v>0.28545583239851641</v>
      </c>
    </row>
    <row r="173" spans="1:9" x14ac:dyDescent="0.25">
      <c r="A173" t="s">
        <v>349</v>
      </c>
      <c r="B173" s="3">
        <v>445.58035278320313</v>
      </c>
      <c r="C173" s="3">
        <v>12.819999694824221</v>
      </c>
      <c r="D173" s="4">
        <v>8.6222945751235347E-3</v>
      </c>
      <c r="E173" s="4">
        <v>-4.8961414675435133E-2</v>
      </c>
      <c r="F173" s="2">
        <v>1</v>
      </c>
      <c r="G173" s="4">
        <v>0.16437091789093891</v>
      </c>
      <c r="H173" s="4">
        <v>-7.1668939155270062E-2</v>
      </c>
      <c r="I173" s="4">
        <v>0.2957973214032108</v>
      </c>
    </row>
    <row r="174" spans="1:9" x14ac:dyDescent="0.25">
      <c r="A174" t="s">
        <v>350</v>
      </c>
      <c r="B174" s="3">
        <v>441.77127075195313</v>
      </c>
      <c r="C174" s="3">
        <v>13.47999954223633</v>
      </c>
      <c r="D174" s="4">
        <v>1.1659783574387019E-3</v>
      </c>
      <c r="E174" s="4">
        <v>-5.2705553346921168E-2</v>
      </c>
      <c r="F174" s="2">
        <v>2</v>
      </c>
      <c r="G174" s="4">
        <v>0.10422034365937741</v>
      </c>
      <c r="H174" s="4">
        <v>-7.96048572019874E-2</v>
      </c>
      <c r="I174" s="4">
        <v>0.2861164870146653</v>
      </c>
    </row>
    <row r="175" spans="1:9" x14ac:dyDescent="0.25">
      <c r="A175" t="s">
        <v>351</v>
      </c>
      <c r="B175" s="3">
        <v>441.25677490234381</v>
      </c>
      <c r="C175" s="3">
        <v>14.22999954223633</v>
      </c>
      <c r="D175" s="4">
        <v>-5.4856444354600686E-3</v>
      </c>
      <c r="E175" s="4">
        <v>3.1159372866542471E-2</v>
      </c>
      <c r="F175" s="2">
        <v>2</v>
      </c>
      <c r="G175" s="4">
        <v>0.11478822180081399</v>
      </c>
      <c r="H175" s="4">
        <v>-8.0676768193764126E-2</v>
      </c>
      <c r="I175" s="4">
        <v>0.28847208541380498</v>
      </c>
    </row>
    <row r="176" spans="1:9" x14ac:dyDescent="0.25">
      <c r="A176" t="s">
        <v>352</v>
      </c>
      <c r="B176" s="3">
        <v>443.69070434570313</v>
      </c>
      <c r="C176" s="3">
        <v>13.80000019073486</v>
      </c>
      <c r="D176" s="4">
        <v>6.5767027438086156E-3</v>
      </c>
      <c r="E176" s="4">
        <v>-2.8901706222559391E-3</v>
      </c>
      <c r="F176" s="2">
        <v>2</v>
      </c>
      <c r="G176" s="4">
        <v>0.13835133098139091</v>
      </c>
      <c r="H176" s="4">
        <v>-7.5605870682099452E-2</v>
      </c>
      <c r="I176" s="4">
        <v>0.28916149463638918</v>
      </c>
    </row>
    <row r="177" spans="1:9" x14ac:dyDescent="0.25">
      <c r="A177" t="s">
        <v>353</v>
      </c>
      <c r="B177" s="3">
        <v>440.791748046875</v>
      </c>
      <c r="C177" s="3">
        <v>13.840000152587891</v>
      </c>
      <c r="D177" s="4">
        <v>1.506086855469491E-3</v>
      </c>
      <c r="E177" s="4">
        <v>-3.8888852831757137E-2</v>
      </c>
      <c r="F177" s="2">
        <v>2</v>
      </c>
      <c r="G177" s="4">
        <v>0.138305768326588</v>
      </c>
      <c r="H177" s="4">
        <v>-8.1645614489077922E-2</v>
      </c>
      <c r="I177" s="4">
        <v>0.28439287629172177</v>
      </c>
    </row>
    <row r="178" spans="1:9" x14ac:dyDescent="0.25">
      <c r="A178" t="s">
        <v>354</v>
      </c>
      <c r="B178" s="3">
        <v>440.12887573242188</v>
      </c>
      <c r="C178" s="3">
        <v>14.39999961853027</v>
      </c>
      <c r="D178" s="4">
        <v>-3.0702532647881591E-3</v>
      </c>
      <c r="E178" s="4">
        <v>-3.460220857774976E-3</v>
      </c>
      <c r="F178" s="2">
        <v>2</v>
      </c>
      <c r="G178" s="4">
        <v>0.1570126489542745</v>
      </c>
      <c r="H178" s="4">
        <v>-8.3026655989308251E-2</v>
      </c>
      <c r="I178" s="4">
        <v>0.27991154101195881</v>
      </c>
    </row>
    <row r="179" spans="1:9" x14ac:dyDescent="0.25">
      <c r="A179" t="s">
        <v>355</v>
      </c>
      <c r="B179" s="3">
        <v>441.48434448242188</v>
      </c>
      <c r="C179" s="3">
        <v>14.44999980926514</v>
      </c>
      <c r="D179" s="4">
        <v>-6.7224563231558232E-3</v>
      </c>
      <c r="E179" s="4">
        <v>3.140610800820931E-2</v>
      </c>
      <c r="F179" s="2">
        <v>2</v>
      </c>
      <c r="G179" s="4">
        <v>0.1561969192770605</v>
      </c>
      <c r="H179" s="4">
        <v>-8.0202645157660069E-2</v>
      </c>
      <c r="I179" s="4">
        <v>0.28841466386741738</v>
      </c>
    </row>
    <row r="180" spans="1:9" x14ac:dyDescent="0.25">
      <c r="A180" t="s">
        <v>356</v>
      </c>
      <c r="B180" s="3">
        <v>444.4722900390625</v>
      </c>
      <c r="C180" s="3">
        <v>14.010000228881839</v>
      </c>
      <c r="D180" s="4">
        <v>-4.3218726241543992E-3</v>
      </c>
      <c r="E180" s="4">
        <v>7.0282663527094114E-2</v>
      </c>
      <c r="F180" s="2">
        <v>2</v>
      </c>
      <c r="G180" s="4">
        <v>0.15174814313862009</v>
      </c>
      <c r="H180" s="4">
        <v>-7.3977499342732123E-2</v>
      </c>
      <c r="I180" s="4">
        <v>0.29573989985682297</v>
      </c>
    </row>
    <row r="181" spans="1:9" x14ac:dyDescent="0.25">
      <c r="A181" t="s">
        <v>357</v>
      </c>
      <c r="B181" s="3">
        <v>446.40158081054688</v>
      </c>
      <c r="C181" s="3">
        <v>13.090000152587891</v>
      </c>
      <c r="D181" s="4">
        <v>1.865215972051359E-3</v>
      </c>
      <c r="E181" s="4">
        <v>-3.5372111498234382E-2</v>
      </c>
      <c r="F181" s="2">
        <v>1</v>
      </c>
      <c r="G181" s="4">
        <v>0.1603770973086813</v>
      </c>
      <c r="H181" s="4">
        <v>-6.995797618067412E-2</v>
      </c>
      <c r="I181" s="4">
        <v>0.30323757581835792</v>
      </c>
    </row>
    <row r="182" spans="1:9" x14ac:dyDescent="0.25">
      <c r="A182" t="s">
        <v>358</v>
      </c>
      <c r="B182" s="3">
        <v>445.57049560546881</v>
      </c>
      <c r="C182" s="3">
        <v>13.569999694824221</v>
      </c>
      <c r="D182" s="4">
        <v>-1.463426110454358E-3</v>
      </c>
      <c r="E182" s="4">
        <v>-2.2334323995730428E-2</v>
      </c>
      <c r="F182" s="2">
        <v>2</v>
      </c>
      <c r="G182" s="4">
        <v>0.1494038400860547</v>
      </c>
      <c r="H182" s="4">
        <v>-7.1689475797440005E-2</v>
      </c>
      <c r="I182" s="4">
        <v>0.30082446820634717</v>
      </c>
    </row>
    <row r="183" spans="1:9" x14ac:dyDescent="0.25">
      <c r="A183" t="s">
        <v>359</v>
      </c>
      <c r="B183" s="3">
        <v>446.2235107421875</v>
      </c>
      <c r="C183" s="3">
        <v>13.88000011444092</v>
      </c>
      <c r="D183" s="4">
        <v>4.1188380012078252E-3</v>
      </c>
      <c r="E183" s="4">
        <v>-3.9446346183253489E-2</v>
      </c>
      <c r="F183" s="2">
        <v>2</v>
      </c>
      <c r="G183" s="4">
        <v>0.1384519341771604</v>
      </c>
      <c r="H183" s="4">
        <v>-7.0328970939379731E-2</v>
      </c>
      <c r="I183" s="4">
        <v>0.29749226518620181</v>
      </c>
    </row>
    <row r="184" spans="1:9" x14ac:dyDescent="0.25">
      <c r="A184" t="s">
        <v>360</v>
      </c>
      <c r="B184" s="3">
        <v>444.39312744140619</v>
      </c>
      <c r="C184" s="3">
        <v>14.44999980926514</v>
      </c>
      <c r="D184" s="4">
        <v>1.4454746755085729E-2</v>
      </c>
      <c r="E184" s="4">
        <v>-4.1777196129195282E-2</v>
      </c>
      <c r="F184" s="2">
        <v>2</v>
      </c>
      <c r="G184" s="4">
        <v>0.12628535469865071</v>
      </c>
      <c r="H184" s="4">
        <v>-7.4142428289447171E-2</v>
      </c>
      <c r="I184" s="4">
        <v>0.29111496687784938</v>
      </c>
    </row>
    <row r="185" spans="1:9" x14ac:dyDescent="0.25">
      <c r="A185" t="s">
        <v>361</v>
      </c>
      <c r="B185" s="3">
        <v>438.06106567382813</v>
      </c>
      <c r="C185" s="3">
        <v>15.079999923706049</v>
      </c>
      <c r="D185" s="4">
        <v>6.3413790811677204E-3</v>
      </c>
      <c r="E185" s="4">
        <v>-3.8265329706127171E-2</v>
      </c>
      <c r="F185" s="2">
        <v>2</v>
      </c>
      <c r="G185" s="4">
        <v>7.2656759192849307E-2</v>
      </c>
      <c r="H185" s="4">
        <v>-8.7334773017649803E-2</v>
      </c>
      <c r="I185" s="4">
        <v>0.27373534961568757</v>
      </c>
    </row>
    <row r="186" spans="1:9" x14ac:dyDescent="0.25">
      <c r="A186" t="s">
        <v>362</v>
      </c>
      <c r="B186" s="3">
        <v>435.3006591796875</v>
      </c>
      <c r="C186" s="3">
        <v>15.680000305175779</v>
      </c>
      <c r="D186" s="4">
        <v>7.0498058539356654E-3</v>
      </c>
      <c r="E186" s="4">
        <v>-8.8372115717505695E-2</v>
      </c>
      <c r="F186" s="2">
        <v>2</v>
      </c>
      <c r="G186" s="4">
        <v>8.0945173750791577E-2</v>
      </c>
      <c r="H186" s="4">
        <v>-9.3085859377409097E-2</v>
      </c>
      <c r="I186" s="4">
        <v>0.26770275591862741</v>
      </c>
    </row>
    <row r="187" spans="1:9" x14ac:dyDescent="0.25">
      <c r="A187" t="s">
        <v>363</v>
      </c>
      <c r="B187" s="3">
        <v>432.25335693359381</v>
      </c>
      <c r="C187" s="3">
        <v>17.20000076293945</v>
      </c>
      <c r="D187" s="4">
        <v>-1.3859088452676581E-2</v>
      </c>
      <c r="E187" s="4">
        <v>7.6345510366165659E-2</v>
      </c>
      <c r="F187" s="2">
        <v>3</v>
      </c>
      <c r="G187" s="4">
        <v>7.6814034692926469E-2</v>
      </c>
      <c r="H187" s="4">
        <v>-9.9434670111905654E-2</v>
      </c>
      <c r="I187" s="4">
        <v>0.27896360333090547</v>
      </c>
    </row>
    <row r="188" spans="1:9" x14ac:dyDescent="0.25">
      <c r="A188" t="s">
        <v>364</v>
      </c>
      <c r="B188" s="3">
        <v>438.32818603515619</v>
      </c>
      <c r="C188" s="3">
        <v>15.97999954223633</v>
      </c>
      <c r="D188" s="4">
        <v>1.113782641317518E-2</v>
      </c>
      <c r="E188" s="4">
        <v>-5.8338232832990562E-2</v>
      </c>
      <c r="F188" s="2">
        <v>2</v>
      </c>
      <c r="G188" s="4">
        <v>8.9305756458812668E-2</v>
      </c>
      <c r="H188" s="4">
        <v>-8.6778249089123571E-2</v>
      </c>
      <c r="I188" s="4">
        <v>0.27451102265757782</v>
      </c>
    </row>
    <row r="189" spans="1:9" x14ac:dyDescent="0.25">
      <c r="A189" t="s">
        <v>365</v>
      </c>
      <c r="B189" s="3">
        <v>433.49993896484381</v>
      </c>
      <c r="C189" s="3">
        <v>16.969999313354489</v>
      </c>
      <c r="D189" s="4">
        <v>-2.7087428181316038E-3</v>
      </c>
      <c r="E189" s="4">
        <v>-9.3403301372344538E-3</v>
      </c>
      <c r="F189" s="2">
        <v>3</v>
      </c>
      <c r="G189" s="4">
        <v>5.4874790796928918E-2</v>
      </c>
      <c r="H189" s="4">
        <v>-9.6837516058160045E-2</v>
      </c>
      <c r="I189" s="4">
        <v>0.26735805130733531</v>
      </c>
    </row>
    <row r="190" spans="1:9" x14ac:dyDescent="0.25">
      <c r="A190" t="s">
        <v>366</v>
      </c>
      <c r="B190" s="3">
        <v>434.6773681640625</v>
      </c>
      <c r="C190" s="3">
        <v>17.129999160766602</v>
      </c>
      <c r="D190" s="4">
        <v>6.5063370962969991E-3</v>
      </c>
      <c r="E190" s="4">
        <v>-9.8265944387885273E-3</v>
      </c>
      <c r="F190" s="2">
        <v>3</v>
      </c>
      <c r="G190" s="4">
        <v>4.3525926588008801E-2</v>
      </c>
      <c r="H190" s="4">
        <v>-9.4384436404281957E-2</v>
      </c>
      <c r="I190" s="4">
        <v>0.26428428907917589</v>
      </c>
    </row>
    <row r="191" spans="1:9" x14ac:dyDescent="0.25">
      <c r="A191" t="s">
        <v>367</v>
      </c>
      <c r="B191" s="3">
        <v>431.86749267578119</v>
      </c>
      <c r="C191" s="3">
        <v>17.29999923706055</v>
      </c>
      <c r="D191" s="4">
        <v>4.8131353914904201E-4</v>
      </c>
      <c r="E191" s="4">
        <v>-3.2979327709160122E-2</v>
      </c>
      <c r="F191" s="2">
        <v>3</v>
      </c>
      <c r="G191" s="4">
        <v>3.9793684690673903E-2</v>
      </c>
      <c r="H191" s="4">
        <v>-0.10023858746050431</v>
      </c>
      <c r="I191" s="4">
        <v>0.25698780769620561</v>
      </c>
    </row>
    <row r="192" spans="1:9" x14ac:dyDescent="0.25">
      <c r="A192" t="s">
        <v>368</v>
      </c>
      <c r="B192" s="3">
        <v>431.65972900390619</v>
      </c>
      <c r="C192" s="3">
        <v>17.889999389648441</v>
      </c>
      <c r="D192" s="4">
        <v>-7.6198847223023503E-3</v>
      </c>
      <c r="E192" s="4">
        <v>6.6150098783150257E-2</v>
      </c>
      <c r="F192" s="2">
        <v>3</v>
      </c>
      <c r="G192" s="4">
        <v>3.191657545508586E-2</v>
      </c>
      <c r="H192" s="4">
        <v>-0.1006714464694619</v>
      </c>
      <c r="I192" s="4">
        <v>0.26807621513635471</v>
      </c>
    </row>
    <row r="193" spans="1:9" x14ac:dyDescent="0.25">
      <c r="A193" t="s">
        <v>369</v>
      </c>
      <c r="B193" s="3">
        <v>434.97418212890619</v>
      </c>
      <c r="C193" s="3">
        <v>16.780000686645511</v>
      </c>
      <c r="D193" s="4">
        <v>-7.3381114689532456E-3</v>
      </c>
      <c r="E193" s="4">
        <v>1.9441167677507479E-2</v>
      </c>
      <c r="F193" s="2">
        <v>3</v>
      </c>
      <c r="G193" s="4">
        <v>4.1876642456510682E-2</v>
      </c>
      <c r="H193" s="4">
        <v>-9.3766048225503829E-2</v>
      </c>
      <c r="I193" s="4">
        <v>0.27597601725556919</v>
      </c>
    </row>
    <row r="194" spans="1:9" x14ac:dyDescent="0.25">
      <c r="A194" t="s">
        <v>370</v>
      </c>
      <c r="B194" s="3">
        <v>438.18966674804688</v>
      </c>
      <c r="C194" s="3">
        <v>16.45999908447266</v>
      </c>
      <c r="D194" s="4">
        <v>-1.1648949984488399E-2</v>
      </c>
      <c r="E194" s="4">
        <v>0.110661229650443</v>
      </c>
      <c r="F194" s="2">
        <v>3</v>
      </c>
      <c r="G194" s="4">
        <v>5.3903699621643993E-2</v>
      </c>
      <c r="H194" s="4">
        <v>-8.7066842955407231E-2</v>
      </c>
      <c r="I194" s="4">
        <v>0.2830428124529889</v>
      </c>
    </row>
    <row r="195" spans="1:9" x14ac:dyDescent="0.25">
      <c r="A195" t="s">
        <v>371</v>
      </c>
      <c r="B195" s="3">
        <v>443.35427856445313</v>
      </c>
      <c r="C195" s="3">
        <v>14.819999694824221</v>
      </c>
      <c r="D195" s="4">
        <v>5.5200417993284123E-3</v>
      </c>
      <c r="E195" s="4">
        <v>-1.3477397276295819E-3</v>
      </c>
      <c r="F195" s="2">
        <v>2</v>
      </c>
      <c r="G195" s="4">
        <v>8.4377124246280966E-2</v>
      </c>
      <c r="H195" s="4">
        <v>-7.6306786915170677E-2</v>
      </c>
      <c r="I195" s="4">
        <v>0.28726553160779988</v>
      </c>
    </row>
    <row r="196" spans="1:9" x14ac:dyDescent="0.25">
      <c r="A196" t="s">
        <v>372</v>
      </c>
      <c r="B196" s="3">
        <v>440.92037963867188</v>
      </c>
      <c r="C196" s="3">
        <v>14.840000152587891</v>
      </c>
      <c r="D196" s="4">
        <v>-5.8305920074197548E-4</v>
      </c>
      <c r="E196" s="4">
        <v>-6.3722410383196593E-2</v>
      </c>
      <c r="F196" s="2">
        <v>2</v>
      </c>
      <c r="G196" s="4">
        <v>7.8424177707926646E-2</v>
      </c>
      <c r="H196" s="4">
        <v>-8.1377620845899834E-2</v>
      </c>
      <c r="I196" s="4">
        <v>0.28321516475863501</v>
      </c>
    </row>
    <row r="197" spans="1:9" x14ac:dyDescent="0.25">
      <c r="A197" t="s">
        <v>373</v>
      </c>
      <c r="B197" s="3">
        <v>441.1776123046875</v>
      </c>
      <c r="C197" s="3">
        <v>15.85000038146973</v>
      </c>
      <c r="D197" s="4">
        <v>3.5892912488755258E-4</v>
      </c>
      <c r="E197" s="4">
        <v>-6.8922090485168397E-3</v>
      </c>
      <c r="F197" s="2">
        <v>2</v>
      </c>
      <c r="G197" s="4">
        <v>0.10171767723763291</v>
      </c>
      <c r="H197" s="4">
        <v>-8.0841697140479174E-2</v>
      </c>
      <c r="I197" s="4">
        <v>0.29757844133902478</v>
      </c>
    </row>
    <row r="198" spans="1:9" x14ac:dyDescent="0.25">
      <c r="A198" t="s">
        <v>374</v>
      </c>
      <c r="B198" s="3">
        <v>441.01931762695313</v>
      </c>
      <c r="C198" s="3">
        <v>15.960000038146971</v>
      </c>
      <c r="D198" s="4">
        <v>-6.6852563363219994E-3</v>
      </c>
      <c r="E198" s="4">
        <v>-1.876155934997459E-3</v>
      </c>
      <c r="F198" s="2">
        <v>2</v>
      </c>
      <c r="G198" s="4">
        <v>9.6949143330669285E-2</v>
      </c>
      <c r="H198" s="4">
        <v>-8.1171491452973754E-2</v>
      </c>
      <c r="I198" s="4">
        <v>0.29039680304882998</v>
      </c>
    </row>
    <row r="199" spans="1:9" x14ac:dyDescent="0.25">
      <c r="A199" t="s">
        <v>375</v>
      </c>
      <c r="B199" s="3">
        <v>443.98748779296881</v>
      </c>
      <c r="C199" s="3">
        <v>15.989999771118161</v>
      </c>
      <c r="D199" s="4">
        <v>-4.3486488104912402E-3</v>
      </c>
      <c r="E199" s="4">
        <v>1.395049505190005E-2</v>
      </c>
      <c r="F199" s="2">
        <v>2</v>
      </c>
      <c r="G199" s="4">
        <v>0.1030497483739994</v>
      </c>
      <c r="H199" s="4">
        <v>-7.498754608425684E-2</v>
      </c>
      <c r="I199" s="4">
        <v>0.29470578602294689</v>
      </c>
    </row>
    <row r="200" spans="1:9" x14ac:dyDescent="0.25">
      <c r="A200" t="s">
        <v>376</v>
      </c>
      <c r="B200" s="3">
        <v>445.92666625976563</v>
      </c>
      <c r="C200" s="3">
        <v>15.77000045776367</v>
      </c>
      <c r="D200" s="4">
        <v>8.7284779796774625E-3</v>
      </c>
      <c r="E200" s="4">
        <v>-7.7777771581063693E-2</v>
      </c>
      <c r="F200" s="2">
        <v>2</v>
      </c>
      <c r="G200" s="4">
        <v>0.1059949986928299</v>
      </c>
      <c r="H200" s="4">
        <v>-7.0947422699093377E-2</v>
      </c>
      <c r="I200" s="4">
        <v>0.29519408833344962</v>
      </c>
    </row>
    <row r="201" spans="1:9" x14ac:dyDescent="0.25">
      <c r="A201" t="s">
        <v>377</v>
      </c>
      <c r="B201" s="3">
        <v>442.06808471679688</v>
      </c>
      <c r="C201" s="3">
        <v>17.10000038146973</v>
      </c>
      <c r="D201" s="4">
        <v>-4.5226955655908174E-3</v>
      </c>
      <c r="E201" s="4">
        <v>7.4120621829197653E-2</v>
      </c>
      <c r="F201" s="2">
        <v>3</v>
      </c>
      <c r="G201" s="4">
        <v>9.568412452069408E-2</v>
      </c>
      <c r="H201" s="4">
        <v>-7.8986469023209271E-2</v>
      </c>
      <c r="I201" s="4">
        <v>0.30102557511842881</v>
      </c>
    </row>
    <row r="202" spans="1:9" x14ac:dyDescent="0.25">
      <c r="A202" t="s">
        <v>378</v>
      </c>
      <c r="B202" s="3">
        <v>444.07650756835938</v>
      </c>
      <c r="C202" s="3">
        <v>15.920000076293951</v>
      </c>
      <c r="D202" s="4">
        <v>-2.8659682239610129E-3</v>
      </c>
      <c r="E202" s="4">
        <v>-1.0565573317698361E-2</v>
      </c>
      <c r="F202" s="2">
        <v>2</v>
      </c>
      <c r="G202" s="4">
        <v>0.11789788321144901</v>
      </c>
      <c r="H202" s="4">
        <v>-7.4802080495371737E-2</v>
      </c>
      <c r="I202" s="4">
        <v>0.29496431448141602</v>
      </c>
    </row>
    <row r="203" spans="1:9" x14ac:dyDescent="0.25">
      <c r="A203" t="s">
        <v>379</v>
      </c>
      <c r="B203" s="3">
        <v>445.35287475585938</v>
      </c>
      <c r="C203" s="3">
        <v>16.090000152587891</v>
      </c>
      <c r="D203" s="4">
        <v>-1.391076039224037E-2</v>
      </c>
      <c r="E203" s="4">
        <v>0.15506100503167591</v>
      </c>
      <c r="F203" s="2">
        <v>2</v>
      </c>
      <c r="G203" s="4">
        <v>0.11371458827738511</v>
      </c>
      <c r="H203" s="4">
        <v>-7.214287144856768E-2</v>
      </c>
      <c r="I203" s="4">
        <v>0.30280660738775977</v>
      </c>
    </row>
    <row r="204" spans="1:9" x14ac:dyDescent="0.25">
      <c r="A204" t="s">
        <v>380</v>
      </c>
      <c r="B204" s="3">
        <v>451.63546752929688</v>
      </c>
      <c r="C204" s="3">
        <v>13.930000305175779</v>
      </c>
      <c r="D204" s="4">
        <v>-2.8615395540970701E-3</v>
      </c>
      <c r="E204" s="4">
        <v>2.2010285268964539E-2</v>
      </c>
      <c r="F204" s="2">
        <v>2</v>
      </c>
      <c r="G204" s="4">
        <v>0.12608136352167421</v>
      </c>
      <c r="H204" s="4">
        <v>-5.9053591416827977E-2</v>
      </c>
      <c r="I204" s="4">
        <v>0.31352164327666449</v>
      </c>
    </row>
    <row r="205" spans="1:9" x14ac:dyDescent="0.25">
      <c r="A205" t="s">
        <v>381</v>
      </c>
      <c r="B205" s="3">
        <v>452.93154907226563</v>
      </c>
      <c r="C205" s="3">
        <v>13.63000011444092</v>
      </c>
      <c r="D205" s="4">
        <v>1.9040797707219339E-3</v>
      </c>
      <c r="E205" s="4">
        <v>2.2505640844103999E-2</v>
      </c>
      <c r="F205" s="2">
        <v>2</v>
      </c>
      <c r="G205" s="4">
        <v>0.14577683737834521</v>
      </c>
      <c r="H205" s="4">
        <v>-5.6353309085683922E-2</v>
      </c>
      <c r="I205" s="4">
        <v>0.31613577013427352</v>
      </c>
    </row>
    <row r="206" spans="1:9" x14ac:dyDescent="0.25">
      <c r="A206" t="s">
        <v>382</v>
      </c>
      <c r="B206" s="3">
        <v>452.07077026367188</v>
      </c>
      <c r="C206" s="3">
        <v>13.329999923706049</v>
      </c>
      <c r="D206" s="4">
        <v>9.7902266651415104E-3</v>
      </c>
      <c r="E206" s="4">
        <v>-7.4947948309660228E-2</v>
      </c>
      <c r="F206" s="2">
        <v>2</v>
      </c>
      <c r="G206" s="4">
        <v>0.1579427445268895</v>
      </c>
      <c r="H206" s="4">
        <v>-5.8146672952701817E-2</v>
      </c>
      <c r="I206" s="4">
        <v>0.31504414708752648</v>
      </c>
    </row>
    <row r="207" spans="1:9" x14ac:dyDescent="0.25">
      <c r="A207" t="s">
        <v>383</v>
      </c>
      <c r="B207" s="3">
        <v>447.68780517578119</v>
      </c>
      <c r="C207" s="3">
        <v>14.409999847412109</v>
      </c>
      <c r="D207" s="4">
        <v>-6.6299903356937806E-3</v>
      </c>
      <c r="E207" s="4">
        <v>9.2494337061484133E-2</v>
      </c>
      <c r="F207" s="2">
        <v>2</v>
      </c>
      <c r="G207" s="4">
        <v>0.1764921851003238</v>
      </c>
      <c r="H207" s="4">
        <v>-6.7278230491700008E-2</v>
      </c>
      <c r="I207" s="4">
        <v>0.31981276543219411</v>
      </c>
    </row>
    <row r="208" spans="1:9" x14ac:dyDescent="0.25">
      <c r="A208" t="s">
        <v>384</v>
      </c>
      <c r="B208" s="3">
        <v>450.67578125</v>
      </c>
      <c r="C208" s="3">
        <v>13.189999580383301</v>
      </c>
      <c r="D208" s="4">
        <v>1.5373702192023051E-4</v>
      </c>
      <c r="E208" s="4">
        <v>-4.834055504259438E-2</v>
      </c>
      <c r="F208" s="2">
        <v>1</v>
      </c>
      <c r="G208" s="4">
        <v>0.1703324457947106</v>
      </c>
      <c r="H208" s="4">
        <v>-6.1053021095836553E-2</v>
      </c>
      <c r="I208" s="4">
        <v>0.31277472484120961</v>
      </c>
    </row>
    <row r="209" spans="1:9" x14ac:dyDescent="0.25">
      <c r="A209" t="s">
        <v>385</v>
      </c>
      <c r="B209" s="3">
        <v>450.60650634765619</v>
      </c>
      <c r="C209" s="3">
        <v>13.85999965667725</v>
      </c>
      <c r="D209" s="4">
        <v>2.73013632617447E-3</v>
      </c>
      <c r="E209" s="4">
        <v>-3.594550056315482E-3</v>
      </c>
      <c r="F209" s="2">
        <v>2</v>
      </c>
      <c r="G209" s="4">
        <v>0.171574306490345</v>
      </c>
      <c r="H209" s="4">
        <v>-6.1197349819446023E-2</v>
      </c>
      <c r="I209" s="4">
        <v>0.31205656101219009</v>
      </c>
    </row>
    <row r="210" spans="1:9" x14ac:dyDescent="0.25">
      <c r="A210" t="s">
        <v>386</v>
      </c>
      <c r="B210" s="3">
        <v>449.379638671875</v>
      </c>
      <c r="C210" s="3">
        <v>13.909999847412109</v>
      </c>
      <c r="D210" s="4">
        <v>4.4673242753541231E-3</v>
      </c>
      <c r="E210" s="4">
        <v>2.2794077738759629E-2</v>
      </c>
      <c r="F210" s="2">
        <v>2</v>
      </c>
      <c r="G210" s="4">
        <v>0.15754415566161881</v>
      </c>
      <c r="H210" s="4">
        <v>-6.3753430588851634E-2</v>
      </c>
      <c r="I210" s="4">
        <v>0.30717309957474748</v>
      </c>
    </row>
    <row r="211" spans="1:9" x14ac:dyDescent="0.25">
      <c r="A211" t="s">
        <v>387</v>
      </c>
      <c r="B211" s="3">
        <v>447.38104248046881</v>
      </c>
      <c r="C211" s="3">
        <v>13.60000038146973</v>
      </c>
      <c r="D211" s="4">
        <v>0</v>
      </c>
      <c r="E211" s="4">
        <v>-2.787701186768976E-2</v>
      </c>
      <c r="F211" s="2">
        <v>2</v>
      </c>
      <c r="G211" s="4">
        <v>0.16413101766813479</v>
      </c>
      <c r="H211" s="4">
        <v>-6.791734605545463E-2</v>
      </c>
      <c r="I211" s="4">
        <v>0.30467390347639678</v>
      </c>
    </row>
    <row r="212" spans="1:9" x14ac:dyDescent="0.25">
      <c r="A212" t="s">
        <v>388</v>
      </c>
      <c r="B212" s="3">
        <v>447.38104248046881</v>
      </c>
      <c r="C212" s="3">
        <v>13.989999771118161</v>
      </c>
      <c r="D212" s="4">
        <v>-6.6345062629034057E-3</v>
      </c>
      <c r="E212" s="4">
        <v>1.671508273332489E-2</v>
      </c>
      <c r="F212" s="2">
        <v>2</v>
      </c>
      <c r="G212" s="4">
        <v>0.17155018293157059</v>
      </c>
      <c r="H212" s="4">
        <v>-6.791734605545463E-2</v>
      </c>
      <c r="I212" s="4">
        <v>0.30734545188039353</v>
      </c>
    </row>
    <row r="213" spans="1:9" x14ac:dyDescent="0.25">
      <c r="A213" t="s">
        <v>389</v>
      </c>
      <c r="B213" s="3">
        <v>450.3690185546875</v>
      </c>
      <c r="C213" s="3">
        <v>13.760000228881839</v>
      </c>
      <c r="D213" s="4">
        <v>2.2237771042572518E-3</v>
      </c>
      <c r="E213" s="4">
        <v>3.458646853760361E-2</v>
      </c>
      <c r="F213" s="2">
        <v>2</v>
      </c>
      <c r="G213" s="4">
        <v>0.21124046070777219</v>
      </c>
      <c r="H213" s="4">
        <v>-6.1692136659591168E-2</v>
      </c>
      <c r="I213" s="4">
        <v>0.31116604487752458</v>
      </c>
    </row>
    <row r="214" spans="1:9" x14ac:dyDescent="0.25">
      <c r="A214" t="s">
        <v>390</v>
      </c>
      <c r="B214" s="3">
        <v>449.36972045898438</v>
      </c>
      <c r="C214" s="3">
        <v>13.30000019073486</v>
      </c>
      <c r="D214" s="4">
        <v>7.4305195418278291E-3</v>
      </c>
      <c r="E214" s="4">
        <v>-1.3353068072256219E-2</v>
      </c>
      <c r="F214" s="2">
        <v>2</v>
      </c>
      <c r="G214" s="4">
        <v>0.1985740295707388</v>
      </c>
      <c r="H214" s="4">
        <v>-6.3774094392892722E-2</v>
      </c>
      <c r="I214" s="4">
        <v>0.30665595499132642</v>
      </c>
    </row>
    <row r="215" spans="1:9" x14ac:dyDescent="0.25">
      <c r="A215" t="s">
        <v>391</v>
      </c>
      <c r="B215" s="3">
        <v>446.0552978515625</v>
      </c>
      <c r="C215" s="3">
        <v>13.47999954223633</v>
      </c>
      <c r="D215" s="4">
        <v>3.472251781643676E-3</v>
      </c>
      <c r="E215" s="4">
        <v>1.049470675015529E-2</v>
      </c>
      <c r="F215" s="2">
        <v>2</v>
      </c>
      <c r="G215" s="4">
        <v>0.21246352988566811</v>
      </c>
      <c r="H215" s="4">
        <v>-7.0679429055915288E-2</v>
      </c>
      <c r="I215" s="4">
        <v>0.29823909595517373</v>
      </c>
    </row>
    <row r="216" spans="1:9" x14ac:dyDescent="0.25">
      <c r="A216" t="s">
        <v>392</v>
      </c>
      <c r="B216" s="3">
        <v>444.5118408203125</v>
      </c>
      <c r="C216" s="3">
        <v>13.340000152587891</v>
      </c>
      <c r="D216" s="4">
        <v>-6.2285409337536901E-4</v>
      </c>
      <c r="E216" s="4">
        <v>-1.9838318214570268E-2</v>
      </c>
      <c r="F216" s="2">
        <v>2</v>
      </c>
      <c r="G216" s="4">
        <v>0.20533394149922921</v>
      </c>
      <c r="H216" s="4">
        <v>-7.3895098450310059E-2</v>
      </c>
      <c r="I216" s="4">
        <v>0.29660166138505328</v>
      </c>
    </row>
    <row r="217" spans="1:9" x14ac:dyDescent="0.25">
      <c r="A217" t="s">
        <v>393</v>
      </c>
      <c r="B217" s="3">
        <v>444.78887939453119</v>
      </c>
      <c r="C217" s="3">
        <v>13.60999965667725</v>
      </c>
      <c r="D217" s="4">
        <v>7.9368191382134246E-3</v>
      </c>
      <c r="E217" s="4">
        <v>5.1698445362948764E-3</v>
      </c>
      <c r="F217" s="2">
        <v>2</v>
      </c>
      <c r="G217" s="4">
        <v>0.19975114051678841</v>
      </c>
      <c r="H217" s="4">
        <v>-7.3317910717742962E-2</v>
      </c>
      <c r="I217" s="4">
        <v>0.29378651528184602</v>
      </c>
    </row>
    <row r="218" spans="1:9" x14ac:dyDescent="0.25">
      <c r="A218" t="s">
        <v>394</v>
      </c>
      <c r="B218" s="3">
        <v>441.28646850585938</v>
      </c>
      <c r="C218" s="3">
        <v>13.539999961853029</v>
      </c>
      <c r="D218" s="4">
        <v>8.0459917552582194E-3</v>
      </c>
      <c r="E218" s="4">
        <v>-8.7601090119137304E-2</v>
      </c>
      <c r="F218" s="2">
        <v>2</v>
      </c>
      <c r="G218" s="4">
        <v>0.17977104564784629</v>
      </c>
      <c r="H218" s="4">
        <v>-8.0614903943512117E-2</v>
      </c>
      <c r="I218" s="4">
        <v>0.28545583239851641</v>
      </c>
    </row>
    <row r="219" spans="1:9" x14ac:dyDescent="0.25">
      <c r="A219" t="s">
        <v>395</v>
      </c>
      <c r="B219" s="3">
        <v>437.76422119140619</v>
      </c>
      <c r="C219" s="3">
        <v>14.840000152587891</v>
      </c>
      <c r="D219" s="4">
        <v>6.3685106976472117E-3</v>
      </c>
      <c r="E219" s="4">
        <v>-1.526208008586238E-2</v>
      </c>
      <c r="F219" s="2">
        <v>2</v>
      </c>
      <c r="G219" s="4">
        <v>0.15698466396194391</v>
      </c>
      <c r="H219" s="4">
        <v>-8.7953224777363448E-2</v>
      </c>
      <c r="I219" s="4">
        <v>0.27250012886973002</v>
      </c>
    </row>
    <row r="220" spans="1:9" x14ac:dyDescent="0.25">
      <c r="A220" t="s">
        <v>396</v>
      </c>
      <c r="B220" s="3">
        <v>434.99395751953119</v>
      </c>
      <c r="C220" s="3">
        <v>15.069999694824221</v>
      </c>
      <c r="D220" s="4">
        <v>2.5311060462889219E-3</v>
      </c>
      <c r="E220" s="4">
        <v>1.6183396652249549E-2</v>
      </c>
      <c r="F220" s="2">
        <v>2</v>
      </c>
      <c r="G220" s="4">
        <v>0.14871742550420411</v>
      </c>
      <c r="H220" s="4">
        <v>-9.3724847779292797E-2</v>
      </c>
      <c r="I220" s="4">
        <v>0.26350870370376872</v>
      </c>
    </row>
    <row r="221" spans="1:9" x14ac:dyDescent="0.25">
      <c r="A221" t="s">
        <v>397</v>
      </c>
      <c r="B221" s="3">
        <v>433.89572143554688</v>
      </c>
      <c r="C221" s="3">
        <v>14.829999923706049</v>
      </c>
      <c r="D221" s="4">
        <v>-2.5247157230570139E-3</v>
      </c>
      <c r="E221" s="4">
        <v>-3.9507750858507662E-2</v>
      </c>
      <c r="F221" s="2">
        <v>2</v>
      </c>
      <c r="G221" s="4">
        <v>0.16297823109197579</v>
      </c>
      <c r="H221" s="4">
        <v>-9.601293490552032E-2</v>
      </c>
      <c r="I221" s="4">
        <v>0.27155219118867691</v>
      </c>
    </row>
    <row r="222" spans="1:9" x14ac:dyDescent="0.25">
      <c r="A222" t="s">
        <v>398</v>
      </c>
      <c r="B222" s="3">
        <v>434.99395751953119</v>
      </c>
      <c r="C222" s="3">
        <v>15.439999580383301</v>
      </c>
      <c r="D222" s="4">
        <v>-7.8306434884779508E-3</v>
      </c>
      <c r="E222" s="4">
        <v>8.8857492813142702E-2</v>
      </c>
      <c r="F222" s="2">
        <v>2</v>
      </c>
      <c r="G222" s="4">
        <v>0.1698596230696521</v>
      </c>
      <c r="H222" s="4">
        <v>-9.3724847779292797E-2</v>
      </c>
      <c r="I222" s="4">
        <v>0.2642556221392236</v>
      </c>
    </row>
    <row r="223" spans="1:9" x14ac:dyDescent="0.25">
      <c r="A223" t="s">
        <v>399</v>
      </c>
      <c r="B223" s="3">
        <v>438.4271240234375</v>
      </c>
      <c r="C223" s="3">
        <v>14.180000305175779</v>
      </c>
      <c r="D223" s="4">
        <v>-1.487234512514757E-3</v>
      </c>
      <c r="E223" s="4">
        <v>4.4952146210012423E-2</v>
      </c>
      <c r="F223" s="2">
        <v>2</v>
      </c>
      <c r="G223" s="4">
        <v>0.18131952844840021</v>
      </c>
      <c r="H223" s="4">
        <v>-8.6572119696197603E-2</v>
      </c>
      <c r="I223" s="4">
        <v>0.27514301033377442</v>
      </c>
    </row>
    <row r="224" spans="1:9" x14ac:dyDescent="0.25">
      <c r="A224" t="s">
        <v>400</v>
      </c>
      <c r="B224" s="3">
        <v>439.08013916015619</v>
      </c>
      <c r="C224" s="3">
        <v>13.569999694824221</v>
      </c>
      <c r="D224" s="4">
        <v>1.1505615763367501E-3</v>
      </c>
      <c r="E224" s="4">
        <v>-1.4717040131794199E-3</v>
      </c>
      <c r="F224" s="2">
        <v>2</v>
      </c>
      <c r="G224" s="4">
        <v>0.195591797987406</v>
      </c>
      <c r="H224" s="4">
        <v>-8.5211614838137217E-2</v>
      </c>
      <c r="I224" s="4">
        <v>0.27568873419066492</v>
      </c>
    </row>
    <row r="225" spans="1:9" x14ac:dyDescent="0.25">
      <c r="A225" t="s">
        <v>401</v>
      </c>
      <c r="B225" s="3">
        <v>438.57553100585938</v>
      </c>
      <c r="C225" s="3">
        <v>13.590000152587891</v>
      </c>
      <c r="D225" s="4">
        <v>1.180064449717122E-2</v>
      </c>
      <c r="E225" s="4">
        <v>3.69277628328879E-3</v>
      </c>
      <c r="F225" s="2">
        <v>2</v>
      </c>
      <c r="G225" s="4">
        <v>0.18451557462045831</v>
      </c>
      <c r="H225" s="4">
        <v>-8.6262925606808483E-2</v>
      </c>
      <c r="I225" s="4">
        <v>0.2763207218668613</v>
      </c>
    </row>
    <row r="226" spans="1:9" x14ac:dyDescent="0.25">
      <c r="A226" t="s">
        <v>402</v>
      </c>
      <c r="B226" s="3">
        <v>433.46041870117188</v>
      </c>
      <c r="C226" s="3">
        <v>13.539999961853029</v>
      </c>
      <c r="D226" s="4">
        <v>3.9414419190226813E-3</v>
      </c>
      <c r="E226" s="4">
        <v>8.1905922693727984E-3</v>
      </c>
      <c r="F226" s="2">
        <v>2</v>
      </c>
      <c r="G226" s="4">
        <v>0.16974702286954371</v>
      </c>
      <c r="H226" s="4">
        <v>-9.691985336964648E-2</v>
      </c>
      <c r="I226" s="4">
        <v>0.25902736842400559</v>
      </c>
    </row>
    <row r="227" spans="1:9" x14ac:dyDescent="0.25">
      <c r="A227" t="s">
        <v>403</v>
      </c>
      <c r="B227" s="3">
        <v>431.7586669921875</v>
      </c>
      <c r="C227" s="3">
        <v>13.430000305175779</v>
      </c>
      <c r="D227" s="4">
        <v>5.0435847186447447E-4</v>
      </c>
      <c r="E227" s="4">
        <v>-2.256182468023105E-2</v>
      </c>
      <c r="F227" s="2">
        <v>2</v>
      </c>
      <c r="G227" s="4">
        <v>0.14134727186172749</v>
      </c>
      <c r="H227" s="4">
        <v>-0.1004653170765358</v>
      </c>
      <c r="I227" s="4">
        <v>0.25661434847847803</v>
      </c>
    </row>
    <row r="228" spans="1:9" x14ac:dyDescent="0.25">
      <c r="A228" t="s">
        <v>404</v>
      </c>
      <c r="B228" s="3">
        <v>431.541015625</v>
      </c>
      <c r="C228" s="3">
        <v>13.739999771118161</v>
      </c>
      <c r="D228" s="4">
        <v>1.09633049429958E-2</v>
      </c>
      <c r="E228" s="4">
        <v>-3.578948974609375E-2</v>
      </c>
      <c r="F228" s="2">
        <v>2</v>
      </c>
      <c r="G228" s="4">
        <v>0.13641465692872681</v>
      </c>
      <c r="H228" s="4">
        <v>-0.100918776308599</v>
      </c>
      <c r="I228" s="4">
        <v>0.2548045616027117</v>
      </c>
    </row>
    <row r="229" spans="1:9" x14ac:dyDescent="0.25">
      <c r="A229" t="s">
        <v>405</v>
      </c>
      <c r="B229" s="3">
        <v>426.8612060546875</v>
      </c>
      <c r="C229" s="3">
        <v>14.25</v>
      </c>
      <c r="D229" s="4">
        <v>-4.0857198739658873E-3</v>
      </c>
      <c r="E229" s="4">
        <v>6.0267890245990552E-2</v>
      </c>
      <c r="F229" s="2">
        <v>2</v>
      </c>
      <c r="G229" s="4">
        <v>0.15982995160557811</v>
      </c>
      <c r="H229" s="4">
        <v>-0.11066878560731069</v>
      </c>
      <c r="I229" s="4">
        <v>0.2484846848407469</v>
      </c>
    </row>
    <row r="230" spans="1:9" x14ac:dyDescent="0.25">
      <c r="A230" t="s">
        <v>406</v>
      </c>
      <c r="B230" s="3">
        <v>428.61239624023438</v>
      </c>
      <c r="C230" s="3">
        <v>13.439999580383301</v>
      </c>
      <c r="D230" s="4">
        <v>-7.55997947392828E-3</v>
      </c>
      <c r="E230" s="4">
        <v>4.1053426741707748E-2</v>
      </c>
      <c r="F230" s="2">
        <v>2</v>
      </c>
      <c r="G230" s="4">
        <v>0.17600408480731189</v>
      </c>
      <c r="H230" s="4">
        <v>-0.107020320784894</v>
      </c>
      <c r="I230" s="4">
        <v>0.24977741479957499</v>
      </c>
    </row>
    <row r="231" spans="1:9" x14ac:dyDescent="0.25">
      <c r="A231" t="s">
        <v>407</v>
      </c>
      <c r="B231" s="3">
        <v>431.87738037109381</v>
      </c>
      <c r="C231" s="3">
        <v>12.909999847412109</v>
      </c>
      <c r="D231" s="4">
        <v>3.6097094233555889E-3</v>
      </c>
      <c r="E231" s="4">
        <v>-2.196969439722829E-2</v>
      </c>
      <c r="F231" s="2">
        <v>1</v>
      </c>
      <c r="G231" s="4">
        <v>0.18281419812526761</v>
      </c>
      <c r="H231" s="4">
        <v>-0.1002179872373988</v>
      </c>
      <c r="I231" s="4">
        <v>0.25425875007933812</v>
      </c>
    </row>
    <row r="232" spans="1:9" x14ac:dyDescent="0.25">
      <c r="A232" t="s">
        <v>408</v>
      </c>
      <c r="B232" s="3">
        <v>430.32403564453119</v>
      </c>
      <c r="C232" s="3">
        <v>13.19999980926514</v>
      </c>
      <c r="D232" s="4">
        <v>-5.1237945797362183E-3</v>
      </c>
      <c r="E232" s="4">
        <v>-4.8991376049651543E-2</v>
      </c>
      <c r="F232" s="2">
        <v>1</v>
      </c>
      <c r="G232" s="4">
        <v>0.2082286158475504</v>
      </c>
      <c r="H232" s="4">
        <v>-0.1034542568548991</v>
      </c>
      <c r="I232" s="4">
        <v>0.25532161851964991</v>
      </c>
    </row>
    <row r="233" spans="1:9" x14ac:dyDescent="0.25">
      <c r="A233" t="s">
        <v>409</v>
      </c>
      <c r="B233" s="3">
        <v>432.540283203125</v>
      </c>
      <c r="C233" s="3">
        <v>13.88000011444092</v>
      </c>
      <c r="D233" s="4">
        <v>-5.1881754128016988E-3</v>
      </c>
      <c r="E233" s="4">
        <v>2.5110794205745361E-2</v>
      </c>
      <c r="F233" s="2">
        <v>2</v>
      </c>
      <c r="G233" s="4">
        <v>0.2170692714198397</v>
      </c>
      <c r="H233" s="4">
        <v>-9.8836882156232986E-2</v>
      </c>
      <c r="I233" s="4">
        <v>0.25928589688247472</v>
      </c>
    </row>
    <row r="234" spans="1:9" x14ac:dyDescent="0.25">
      <c r="A234" t="s">
        <v>410</v>
      </c>
      <c r="B234" s="3">
        <v>434.79608154296881</v>
      </c>
      <c r="C234" s="3">
        <v>13.539999961853029</v>
      </c>
      <c r="D234" s="4">
        <v>-3.4061753795250338E-3</v>
      </c>
      <c r="E234" s="4">
        <v>-6.620689918254985E-2</v>
      </c>
      <c r="F234" s="2">
        <v>2</v>
      </c>
      <c r="G234" s="4">
        <v>0.18292605569485729</v>
      </c>
      <c r="H234" s="4">
        <v>-9.4137106565144846E-2</v>
      </c>
      <c r="I234" s="4">
        <v>0.27433858268544881</v>
      </c>
    </row>
    <row r="235" spans="1:9" x14ac:dyDescent="0.25">
      <c r="A235" t="s">
        <v>411</v>
      </c>
      <c r="B235" s="3">
        <v>436.28213500976563</v>
      </c>
      <c r="C235" s="3">
        <v>14.5</v>
      </c>
      <c r="D235" s="4">
        <v>1.2397683595914529E-2</v>
      </c>
      <c r="E235" s="4">
        <v>4.4668579282937333E-2</v>
      </c>
      <c r="F235" s="2">
        <v>2</v>
      </c>
      <c r="G235" s="4">
        <v>0.2038911469186491</v>
      </c>
      <c r="H235" s="4">
        <v>-9.1041032910445963E-2</v>
      </c>
      <c r="I235" s="4">
        <v>0.27517167727372671</v>
      </c>
    </row>
    <row r="236" spans="1:9" x14ac:dyDescent="0.25">
      <c r="A236" t="s">
        <v>412</v>
      </c>
      <c r="B236" s="3">
        <v>430.93948364257813</v>
      </c>
      <c r="C236" s="3">
        <v>13.88000011444092</v>
      </c>
      <c r="D236" s="4">
        <v>1.1907775185175939E-3</v>
      </c>
      <c r="E236" s="4">
        <v>-4.9965746707098302E-2</v>
      </c>
      <c r="F236" s="2">
        <v>2</v>
      </c>
      <c r="G236" s="4">
        <v>0.18556508015374629</v>
      </c>
      <c r="H236" s="4">
        <v>-0.1021720201284526</v>
      </c>
      <c r="I236" s="4">
        <v>0.26126803606388699</v>
      </c>
    </row>
    <row r="237" spans="1:9" x14ac:dyDescent="0.25">
      <c r="A237" t="s">
        <v>413</v>
      </c>
      <c r="B237" s="3">
        <v>430.42694091796881</v>
      </c>
      <c r="C237" s="3">
        <v>14.60999965667725</v>
      </c>
      <c r="D237" s="4">
        <v>6.592990932674736E-3</v>
      </c>
      <c r="E237" s="4">
        <v>-2.6648938448043391E-2</v>
      </c>
      <c r="F237" s="2">
        <v>2</v>
      </c>
      <c r="G237" s="4">
        <v>0.13919474363568909</v>
      </c>
      <c r="H237" s="4">
        <v>-0.1032398619403566</v>
      </c>
      <c r="I237" s="4">
        <v>0.25629831080713839</v>
      </c>
    </row>
    <row r="238" spans="1:9" x14ac:dyDescent="0.25">
      <c r="A238" t="s">
        <v>414</v>
      </c>
      <c r="B238" s="3">
        <v>427.60772705078119</v>
      </c>
      <c r="C238" s="3">
        <v>15.010000228881839</v>
      </c>
      <c r="D238" s="4">
        <v>9.0718779848217856E-3</v>
      </c>
      <c r="E238" s="4">
        <v>8.532178681744873E-2</v>
      </c>
      <c r="F238" s="2">
        <v>2</v>
      </c>
      <c r="G238" s="4">
        <v>9.8917947940910578E-2</v>
      </c>
      <c r="H238" s="4">
        <v>-0.10911346876284531</v>
      </c>
      <c r="I238" s="4">
        <v>0.24638770256655909</v>
      </c>
    </row>
    <row r="239" spans="1:9" x14ac:dyDescent="0.25">
      <c r="A239" t="s">
        <v>415</v>
      </c>
      <c r="B239" s="3">
        <v>423.76339721679688</v>
      </c>
      <c r="C239" s="3">
        <v>13.829999923706049</v>
      </c>
      <c r="D239" s="4">
        <v>1.79424167461395E-3</v>
      </c>
      <c r="E239" s="4">
        <v>1.3186835912539109E-2</v>
      </c>
      <c r="F239" s="2">
        <v>2</v>
      </c>
      <c r="G239" s="4">
        <v>6.3137813598145742E-2</v>
      </c>
      <c r="H239" s="4">
        <v>-0.1171228227900777</v>
      </c>
      <c r="I239" s="4">
        <v>0.2409583419392598</v>
      </c>
    </row>
    <row r="240" spans="1:9" x14ac:dyDescent="0.25">
      <c r="A240" t="s">
        <v>416</v>
      </c>
      <c r="B240" s="3">
        <v>423.00442504882813</v>
      </c>
      <c r="C240" s="3">
        <v>13.64999961853027</v>
      </c>
      <c r="D240" s="4">
        <v>6.0486266439914171E-3</v>
      </c>
      <c r="E240" s="4">
        <v>-2.0803441218256721E-2</v>
      </c>
      <c r="F240" s="2">
        <v>2</v>
      </c>
      <c r="G240" s="4">
        <v>4.9695924621264258E-2</v>
      </c>
      <c r="H240" s="4">
        <v>-0.1187040806562315</v>
      </c>
      <c r="I240" s="4">
        <v>0.23409274132040461</v>
      </c>
    </row>
    <row r="241" spans="1:9" x14ac:dyDescent="0.25">
      <c r="A241" t="s">
        <v>417</v>
      </c>
      <c r="B241" s="3">
        <v>420.46121215820313</v>
      </c>
      <c r="C241" s="3">
        <v>13.939999580383301</v>
      </c>
      <c r="D241" s="4">
        <v>-3.4577466327023738E-3</v>
      </c>
      <c r="E241" s="4">
        <v>-1.4326975436259599E-3</v>
      </c>
      <c r="F241" s="2">
        <v>2</v>
      </c>
      <c r="G241" s="4">
        <v>5.33931947257833E-2</v>
      </c>
      <c r="H241" s="4">
        <v>-0.12400266149796051</v>
      </c>
      <c r="I241" s="4">
        <v>0.23415016286679211</v>
      </c>
    </row>
    <row r="242" spans="1:9" x14ac:dyDescent="0.25">
      <c r="A242" t="s">
        <v>418</v>
      </c>
      <c r="B242" s="3">
        <v>421.92010498046881</v>
      </c>
      <c r="C242" s="3">
        <v>13.960000038146971</v>
      </c>
      <c r="D242" s="4">
        <v>2.1774587963456771E-3</v>
      </c>
      <c r="E242" s="4">
        <v>-5.2274238154691233E-2</v>
      </c>
      <c r="F242" s="2">
        <v>2</v>
      </c>
      <c r="G242" s="4">
        <v>6.0266615049636478E-2</v>
      </c>
      <c r="H242" s="4">
        <v>-0.12096317487586621</v>
      </c>
      <c r="I242" s="4">
        <v>0.2311625767914558</v>
      </c>
    </row>
    <row r="243" spans="1:9" x14ac:dyDescent="0.25">
      <c r="A243" t="s">
        <v>419</v>
      </c>
      <c r="B243" s="3">
        <v>421.00338745117188</v>
      </c>
      <c r="C243" s="3">
        <v>14.72999954223633</v>
      </c>
      <c r="D243" s="4">
        <v>-1.916303125917507E-3</v>
      </c>
      <c r="E243" s="4">
        <v>8.9040518746559272E-3</v>
      </c>
      <c r="F243" s="2">
        <v>2</v>
      </c>
      <c r="G243" s="4">
        <v>4.0600142036079312E-2</v>
      </c>
      <c r="H243" s="4">
        <v>-0.1228730825976754</v>
      </c>
      <c r="I243" s="4">
        <v>0.23415016286679211</v>
      </c>
    </row>
    <row r="244" spans="1:9" x14ac:dyDescent="0.25">
      <c r="A244" t="s">
        <v>420</v>
      </c>
      <c r="B244" s="3">
        <v>421.81170654296881</v>
      </c>
      <c r="C244" s="3">
        <v>14.60000038146973</v>
      </c>
      <c r="D244" s="4">
        <v>1.4461251181935969E-2</v>
      </c>
      <c r="E244" s="4">
        <v>-6.7092604642450149E-2</v>
      </c>
      <c r="F244" s="2">
        <v>2</v>
      </c>
      <c r="G244" s="4">
        <v>6.2452918832528459E-2</v>
      </c>
      <c r="H244" s="4">
        <v>-0.1211890143588006</v>
      </c>
      <c r="I244" s="4">
        <v>0.23162221216200621</v>
      </c>
    </row>
    <row r="245" spans="1:9" x14ac:dyDescent="0.25">
      <c r="A245" t="s">
        <v>421</v>
      </c>
      <c r="B245" s="3">
        <v>415.79873657226563</v>
      </c>
      <c r="C245" s="3">
        <v>15.64999961853027</v>
      </c>
      <c r="D245" s="4">
        <v>9.5008669920852995E-3</v>
      </c>
      <c r="E245" s="4">
        <v>-0.12764776183701701</v>
      </c>
      <c r="F245" s="2">
        <v>2</v>
      </c>
      <c r="G245" s="4">
        <v>3.8836314251482262E-2</v>
      </c>
      <c r="H245" s="4">
        <v>-0.13371655682530209</v>
      </c>
      <c r="I245" s="4">
        <v>0.21490342484895941</v>
      </c>
    </row>
    <row r="246" spans="1:9" x14ac:dyDescent="0.25">
      <c r="A246" t="s">
        <v>422</v>
      </c>
      <c r="B246" s="3">
        <v>411.88546752929688</v>
      </c>
      <c r="C246" s="3">
        <v>17.940000534057621</v>
      </c>
      <c r="D246" s="4">
        <v>-5.5451251153023629E-3</v>
      </c>
      <c r="E246" s="4">
        <v>2.7491493399437239E-2</v>
      </c>
      <c r="F246" s="2">
        <v>3</v>
      </c>
      <c r="G246" s="4">
        <v>2.328526822881849E-2</v>
      </c>
      <c r="H246" s="4">
        <v>-0.1418695401858534</v>
      </c>
      <c r="I246" s="4">
        <v>0.2042745651128777</v>
      </c>
    </row>
    <row r="247" spans="1:9" x14ac:dyDescent="0.25">
      <c r="A247" t="s">
        <v>423</v>
      </c>
      <c r="B247" s="3">
        <v>414.18215942382813</v>
      </c>
      <c r="C247" s="3">
        <v>17.45999908447266</v>
      </c>
      <c r="D247" s="4">
        <v>3.8100497451409859E-4</v>
      </c>
      <c r="E247" s="4">
        <v>-2.7298142486906211E-2</v>
      </c>
      <c r="F247" s="2">
        <v>3</v>
      </c>
      <c r="G247" s="4">
        <v>5.4252038702429672E-2</v>
      </c>
      <c r="H247" s="4">
        <v>-0.13708456614118081</v>
      </c>
      <c r="I247" s="4">
        <v>0.21392664489498789</v>
      </c>
    </row>
    <row r="248" spans="1:9" x14ac:dyDescent="0.25">
      <c r="A248" t="s">
        <v>424</v>
      </c>
      <c r="B248" s="3">
        <v>414.0244140625</v>
      </c>
      <c r="C248" s="3">
        <v>17.95000076293945</v>
      </c>
      <c r="D248" s="4">
        <v>1.295057880055106E-2</v>
      </c>
      <c r="E248" s="4">
        <v>-6.2173388958025599E-2</v>
      </c>
      <c r="F248" s="2">
        <v>3</v>
      </c>
      <c r="G248" s="4">
        <v>7.4907878069133238E-2</v>
      </c>
      <c r="H248" s="4">
        <v>-0.1374132159968362</v>
      </c>
      <c r="I248" s="4">
        <v>0.20872714578620519</v>
      </c>
    </row>
    <row r="249" spans="1:9" x14ac:dyDescent="0.25">
      <c r="A249" t="s">
        <v>425</v>
      </c>
      <c r="B249" s="3">
        <v>408.73110961914063</v>
      </c>
      <c r="C249" s="3">
        <v>19.139999389648441</v>
      </c>
      <c r="D249" s="4">
        <v>8.6599869516537087E-3</v>
      </c>
      <c r="E249" s="4">
        <v>-4.4433413204546517E-2</v>
      </c>
      <c r="F249" s="2">
        <v>3</v>
      </c>
      <c r="G249" s="4">
        <v>7.0540503296995682E-2</v>
      </c>
      <c r="H249" s="4">
        <v>-0.14844139284212191</v>
      </c>
      <c r="I249" s="4">
        <v>0.19548424685899771</v>
      </c>
    </row>
    <row r="250" spans="1:9" x14ac:dyDescent="0.25">
      <c r="A250" t="s">
        <v>426</v>
      </c>
      <c r="B250" s="3">
        <v>405.22189331054688</v>
      </c>
      <c r="C250" s="3">
        <v>20.030000686645511</v>
      </c>
      <c r="D250" s="4">
        <v>-7.244893969165167E-3</v>
      </c>
      <c r="E250" s="4">
        <v>8.0949808117440902E-2</v>
      </c>
      <c r="F250" s="2">
        <v>4</v>
      </c>
      <c r="G250" s="4">
        <v>5.324714645162465E-2</v>
      </c>
      <c r="H250" s="4">
        <v>-0.15575256461650999</v>
      </c>
      <c r="I250" s="4">
        <v>0.18588958862327501</v>
      </c>
    </row>
    <row r="251" spans="1:9" x14ac:dyDescent="0.25">
      <c r="A251" t="s">
        <v>427</v>
      </c>
      <c r="B251" s="3">
        <v>408.17910766601563</v>
      </c>
      <c r="C251" s="3">
        <v>18.530000686645511</v>
      </c>
      <c r="D251" s="4">
        <v>-1.122286681661344E-2</v>
      </c>
      <c r="E251" s="4">
        <v>7.6699690435416246E-2</v>
      </c>
      <c r="F251" s="2">
        <v>3</v>
      </c>
      <c r="G251" s="4">
        <v>8.0783546300191356E-2</v>
      </c>
      <c r="H251" s="4">
        <v>-0.14959144480364139</v>
      </c>
      <c r="I251" s="4">
        <v>0.2028382374548385</v>
      </c>
    </row>
    <row r="252" spans="1:9" x14ac:dyDescent="0.25">
      <c r="A252" t="s">
        <v>428</v>
      </c>
      <c r="B252" s="3">
        <v>412.81204223632813</v>
      </c>
      <c r="C252" s="3">
        <v>17.20999908447266</v>
      </c>
      <c r="D252" s="4">
        <v>4.0616696346496012E-4</v>
      </c>
      <c r="E252" s="4">
        <v>2.379533796777844E-2</v>
      </c>
      <c r="F252" s="2">
        <v>3</v>
      </c>
      <c r="G252" s="4">
        <v>9.352804299666384E-2</v>
      </c>
      <c r="H252" s="4">
        <v>-0.13993909582187419</v>
      </c>
      <c r="I252" s="4">
        <v>0.20763561040594139</v>
      </c>
    </row>
    <row r="253" spans="1:9" x14ac:dyDescent="0.25">
      <c r="A253" t="s">
        <v>429</v>
      </c>
      <c r="B253" s="3">
        <v>412.64443969726563</v>
      </c>
      <c r="C253" s="3">
        <v>16.809999465942379</v>
      </c>
      <c r="D253" s="4">
        <v>-1.455037043885832E-3</v>
      </c>
      <c r="E253" s="4">
        <v>4.7352041433556202E-2</v>
      </c>
      <c r="F253" s="2">
        <v>3</v>
      </c>
      <c r="G253" s="4">
        <v>8.6389246737144321E-2</v>
      </c>
      <c r="H253" s="4">
        <v>-0.14028828231969959</v>
      </c>
      <c r="I253" s="4">
        <v>0.20858354808699461</v>
      </c>
    </row>
    <row r="254" spans="1:9" x14ac:dyDescent="0.25">
      <c r="A254" t="s">
        <v>430</v>
      </c>
      <c r="B254" s="3">
        <v>413.2457275390625</v>
      </c>
      <c r="C254" s="3">
        <v>16.04999923706055</v>
      </c>
      <c r="D254" s="4">
        <v>9.6332137516790262E-3</v>
      </c>
      <c r="E254" s="4">
        <v>-4.8607087218740963E-2</v>
      </c>
      <c r="F254" s="2">
        <v>2</v>
      </c>
      <c r="G254" s="4">
        <v>4.4114515182614777E-2</v>
      </c>
      <c r="H254" s="4">
        <v>-0.13903554714732999</v>
      </c>
      <c r="I254" s="4">
        <v>0.20556729507170601</v>
      </c>
    </row>
    <row r="255" spans="1:9" x14ac:dyDescent="0.25">
      <c r="A255" t="s">
        <v>431</v>
      </c>
      <c r="B255" s="3">
        <v>409.30282592773438</v>
      </c>
      <c r="C255" s="3">
        <v>16.870000839233398</v>
      </c>
      <c r="D255" s="4">
        <v>1.213899533015139E-2</v>
      </c>
      <c r="E255" s="4">
        <v>-6.2256750757876837E-2</v>
      </c>
      <c r="F255" s="2">
        <v>3</v>
      </c>
      <c r="G255" s="4">
        <v>5.5425096687373047E-2</v>
      </c>
      <c r="H255" s="4">
        <v>-0.14725026759626239</v>
      </c>
      <c r="I255" s="4">
        <v>0.19462239766428449</v>
      </c>
    </row>
    <row r="256" spans="1:9" x14ac:dyDescent="0.25">
      <c r="A256" t="s">
        <v>432</v>
      </c>
      <c r="B256" s="3">
        <v>404.39389038085938</v>
      </c>
      <c r="C256" s="3">
        <v>17.989999771118161</v>
      </c>
      <c r="D256" s="4">
        <v>-6.6826692717000258E-3</v>
      </c>
      <c r="E256" s="4">
        <v>5.0817692128321428E-2</v>
      </c>
      <c r="F256" s="2">
        <v>3</v>
      </c>
      <c r="G256" s="4">
        <v>3.8535812033748673E-2</v>
      </c>
      <c r="H256" s="4">
        <v>-0.15747764255878929</v>
      </c>
      <c r="I256" s="4">
        <v>0.18588958862327501</v>
      </c>
    </row>
    <row r="257" spans="1:9" x14ac:dyDescent="0.25">
      <c r="A257" t="s">
        <v>433</v>
      </c>
      <c r="B257" s="3">
        <v>407.114501953125</v>
      </c>
      <c r="C257" s="3">
        <v>17.120000839233398</v>
      </c>
      <c r="D257" s="4">
        <v>3.449932501974784E-3</v>
      </c>
      <c r="E257" s="4">
        <v>5.2848002911982661E-3</v>
      </c>
      <c r="F257" s="2">
        <v>3</v>
      </c>
      <c r="G257" s="4">
        <v>7.0518985115176624E-2</v>
      </c>
      <c r="H257" s="4">
        <v>-0.15180946573893611</v>
      </c>
      <c r="I257" s="4">
        <v>0.18764186628617069</v>
      </c>
    </row>
    <row r="258" spans="1:9" x14ac:dyDescent="0.25">
      <c r="A258" t="s">
        <v>434</v>
      </c>
      <c r="B258" s="3">
        <v>405.71481323242188</v>
      </c>
      <c r="C258" s="3">
        <v>17.030000686645511</v>
      </c>
      <c r="D258" s="4">
        <v>-1.310180722457144E-3</v>
      </c>
      <c r="E258" s="4">
        <v>5.9066969679353321E-3</v>
      </c>
      <c r="F258" s="2">
        <v>3</v>
      </c>
      <c r="G258" s="4">
        <v>6.5724724088796593E-2</v>
      </c>
      <c r="H258" s="4">
        <v>-0.1547256053461393</v>
      </c>
      <c r="I258" s="4">
        <v>0.18824518702241491</v>
      </c>
    </row>
    <row r="259" spans="1:9" x14ac:dyDescent="0.25">
      <c r="A259" t="s">
        <v>435</v>
      </c>
      <c r="B259" s="3">
        <v>406.2470703125</v>
      </c>
      <c r="C259" s="3">
        <v>16.930000305175781</v>
      </c>
      <c r="D259" s="4">
        <v>-1.744035936274035E-3</v>
      </c>
      <c r="E259" s="4">
        <v>-5.9033226485027956E-4</v>
      </c>
      <c r="F259" s="2">
        <v>3</v>
      </c>
      <c r="G259" s="4">
        <v>5.0170373858458017E-2</v>
      </c>
      <c r="H259" s="4">
        <v>-0.1536166902498953</v>
      </c>
      <c r="I259" s="4">
        <v>0.18476921097009269</v>
      </c>
    </row>
    <row r="260" spans="1:9" x14ac:dyDescent="0.25">
      <c r="A260" t="s">
        <v>436</v>
      </c>
      <c r="B260" s="3">
        <v>406.95681762695313</v>
      </c>
      <c r="C260" s="3">
        <v>16.940000534057621</v>
      </c>
      <c r="D260" s="4">
        <v>4.6723669991073358E-3</v>
      </c>
      <c r="E260" s="4">
        <v>-4.3478181265979798E-2</v>
      </c>
      <c r="F260" s="2">
        <v>3</v>
      </c>
      <c r="G260" s="4">
        <v>5.4435827897275628E-2</v>
      </c>
      <c r="H260" s="4">
        <v>-0.15213798843272039</v>
      </c>
      <c r="I260" s="4">
        <v>0.19083055927358861</v>
      </c>
    </row>
    <row r="261" spans="1:9" x14ac:dyDescent="0.25">
      <c r="A261" t="s">
        <v>437</v>
      </c>
      <c r="B261" s="3">
        <v>405.064208984375</v>
      </c>
      <c r="C261" s="3">
        <v>17.70999908447266</v>
      </c>
      <c r="D261" s="4">
        <v>-4.3852927857834789E-3</v>
      </c>
      <c r="E261" s="4">
        <v>4.2991729205911662E-2</v>
      </c>
      <c r="F261" s="2">
        <v>3</v>
      </c>
      <c r="G261" s="4">
        <v>1.5928931517350971E-2</v>
      </c>
      <c r="H261" s="4">
        <v>-0.15608108731029441</v>
      </c>
      <c r="I261" s="4">
        <v>0.18379251868260421</v>
      </c>
    </row>
    <row r="262" spans="1:9" x14ac:dyDescent="0.25">
      <c r="A262" t="s">
        <v>438</v>
      </c>
      <c r="B262" s="3">
        <v>406.84835815429688</v>
      </c>
      <c r="C262" s="3">
        <v>16.979999542236332</v>
      </c>
      <c r="D262" s="4">
        <v>2.664304531734274E-4</v>
      </c>
      <c r="E262" s="4">
        <v>-1.221646220459538E-2</v>
      </c>
      <c r="F262" s="2">
        <v>3</v>
      </c>
      <c r="G262" s="4">
        <v>1.4312946680427711E-2</v>
      </c>
      <c r="H262" s="4">
        <v>-0.1523639550775259</v>
      </c>
      <c r="I262" s="4">
        <v>0.18709605476279731</v>
      </c>
    </row>
    <row r="263" spans="1:9" x14ac:dyDescent="0.25">
      <c r="A263" t="s">
        <v>439</v>
      </c>
      <c r="B263" s="3">
        <v>406.739990234375</v>
      </c>
      <c r="C263" s="3">
        <v>17.190000534057621</v>
      </c>
      <c r="D263" s="4">
        <v>1.851265833667215E-2</v>
      </c>
      <c r="E263" s="4">
        <v>-0.144350403011655</v>
      </c>
      <c r="F263" s="2">
        <v>3</v>
      </c>
      <c r="G263" s="4">
        <v>-2.1999201928872499E-2</v>
      </c>
      <c r="H263" s="4">
        <v>-0.15258973097952469</v>
      </c>
      <c r="I263" s="4">
        <v>0.1884749608744487</v>
      </c>
    </row>
    <row r="264" spans="1:9" x14ac:dyDescent="0.25">
      <c r="A264" t="s">
        <v>440</v>
      </c>
      <c r="B264" s="3">
        <v>399.34701538085938</v>
      </c>
      <c r="C264" s="3">
        <v>20.090000152587891</v>
      </c>
      <c r="D264" s="4">
        <v>-7.0829302344992406E-3</v>
      </c>
      <c r="E264" s="4">
        <v>9.5419846534355868E-2</v>
      </c>
      <c r="F264" s="2">
        <v>4</v>
      </c>
      <c r="G264" s="4">
        <v>-1.0533897058740079E-2</v>
      </c>
      <c r="H264" s="4">
        <v>-0.1679924033498251</v>
      </c>
      <c r="I264" s="4">
        <v>0.16994629901915231</v>
      </c>
    </row>
    <row r="265" spans="1:9" x14ac:dyDescent="0.25">
      <c r="A265" t="s">
        <v>441</v>
      </c>
      <c r="B265" s="3">
        <v>402.19573974609381</v>
      </c>
      <c r="C265" s="3">
        <v>18.340000152587891</v>
      </c>
      <c r="D265" s="4">
        <v>-6.8640818649974289E-3</v>
      </c>
      <c r="E265" s="4">
        <v>3.1496031738794887E-2</v>
      </c>
      <c r="F265" s="2">
        <v>3</v>
      </c>
      <c r="G265" s="4">
        <v>1.092613419790389E-3</v>
      </c>
      <c r="H265" s="4">
        <v>-0.1620573137626975</v>
      </c>
      <c r="I265" s="4">
        <v>0.18890584163856361</v>
      </c>
    </row>
    <row r="266" spans="1:9" x14ac:dyDescent="0.25">
      <c r="A266" t="s">
        <v>442</v>
      </c>
      <c r="B266" s="3">
        <v>404.97552490234381</v>
      </c>
      <c r="C266" s="3">
        <v>17.780000686645511</v>
      </c>
      <c r="D266" s="4">
        <v>-1.1239037579544701E-2</v>
      </c>
      <c r="E266" s="4">
        <v>0.1057214409829204</v>
      </c>
      <c r="F266" s="2">
        <v>3</v>
      </c>
      <c r="G266" s="4">
        <v>1.407932571582626E-2</v>
      </c>
      <c r="H266" s="4">
        <v>-0.1562658535088888</v>
      </c>
      <c r="I266" s="4">
        <v>0.19163489925543109</v>
      </c>
    </row>
    <row r="267" spans="1:9" x14ac:dyDescent="0.25">
      <c r="A267" t="s">
        <v>443</v>
      </c>
      <c r="B267" s="3">
        <v>409.57879638671881</v>
      </c>
      <c r="C267" s="3">
        <v>16.079999923706051</v>
      </c>
      <c r="D267" s="4">
        <v>-1.0097774083184241E-3</v>
      </c>
      <c r="E267" s="4">
        <v>1.9011419252944251E-2</v>
      </c>
      <c r="F267" s="2">
        <v>2</v>
      </c>
      <c r="G267" s="4">
        <v>-1.22957826136072E-2</v>
      </c>
      <c r="H267" s="4">
        <v>-0.14667530519643809</v>
      </c>
      <c r="I267" s="4">
        <v>0.19967829907385609</v>
      </c>
    </row>
    <row r="268" spans="1:9" x14ac:dyDescent="0.25">
      <c r="A268" t="s">
        <v>444</v>
      </c>
      <c r="B268" s="3">
        <v>409.9927978515625</v>
      </c>
      <c r="C268" s="3">
        <v>15.77999973297119</v>
      </c>
      <c r="D268" s="4">
        <v>8.5351282806598316E-3</v>
      </c>
      <c r="E268" s="4">
        <v>-7.3399935600386379E-2</v>
      </c>
      <c r="F268" s="2">
        <v>2</v>
      </c>
      <c r="G268" s="4">
        <v>1.367681300920975E-2</v>
      </c>
      <c r="H268" s="4">
        <v>-0.1458127662252984</v>
      </c>
      <c r="I268" s="4">
        <v>0.194852259182801</v>
      </c>
    </row>
    <row r="269" spans="1:9" x14ac:dyDescent="0.25">
      <c r="A269" t="s">
        <v>445</v>
      </c>
      <c r="B269" s="3">
        <v>406.5230712890625</v>
      </c>
      <c r="C269" s="3">
        <v>17.030000686645511</v>
      </c>
      <c r="D269" s="4">
        <v>1.9907998901456558E-2</v>
      </c>
      <c r="E269" s="4">
        <v>-9.6072157711408424E-2</v>
      </c>
      <c r="F269" s="2">
        <v>3</v>
      </c>
      <c r="G269" s="4">
        <v>7.9241259661138042E-3</v>
      </c>
      <c r="H269" s="4">
        <v>-0.1530416642691356</v>
      </c>
      <c r="I269" s="4">
        <v>0.1855161294055476</v>
      </c>
    </row>
    <row r="270" spans="1:9" x14ac:dyDescent="0.25">
      <c r="A270" t="s">
        <v>446</v>
      </c>
      <c r="B270" s="3">
        <v>398.58798217773438</v>
      </c>
      <c r="C270" s="3">
        <v>18.840000152587891</v>
      </c>
      <c r="D270" s="4">
        <v>-4.2355853362260332E-3</v>
      </c>
      <c r="E270" s="4">
        <v>4.2643882052246784E-3</v>
      </c>
      <c r="F270" s="2">
        <v>3</v>
      </c>
      <c r="G270" s="4">
        <v>-4.0370555142064217E-2</v>
      </c>
      <c r="H270" s="4">
        <v>-0.16957378837785009</v>
      </c>
      <c r="I270" s="4">
        <v>0.1715837335892727</v>
      </c>
    </row>
    <row r="271" spans="1:9" x14ac:dyDescent="0.25">
      <c r="A271" t="s">
        <v>447</v>
      </c>
      <c r="B271" s="3">
        <v>400.28341674804688</v>
      </c>
      <c r="C271" s="3">
        <v>18.760000228881839</v>
      </c>
      <c r="D271" s="4">
        <v>-1.5873957912541758E-2</v>
      </c>
      <c r="E271" s="4">
        <v>0.11071645392595381</v>
      </c>
      <c r="F271" s="2">
        <v>3</v>
      </c>
      <c r="G271" s="4">
        <v>-3.070137192490419E-2</v>
      </c>
      <c r="H271" s="4">
        <v>-0.1660414859246114</v>
      </c>
      <c r="I271" s="4">
        <v>0.1811209702786076</v>
      </c>
    </row>
    <row r="272" spans="1:9" x14ac:dyDescent="0.25">
      <c r="A272" t="s">
        <v>448</v>
      </c>
      <c r="B272" s="3">
        <v>406.739990234375</v>
      </c>
      <c r="C272" s="3">
        <v>16.889999389648441</v>
      </c>
      <c r="D272" s="4">
        <v>1.0432497236401159E-3</v>
      </c>
      <c r="E272" s="4">
        <v>7.1555711752655524E-3</v>
      </c>
      <c r="F272" s="2">
        <v>3</v>
      </c>
      <c r="G272" s="4">
        <v>-4.2092415557078322E-2</v>
      </c>
      <c r="H272" s="4">
        <v>-0.15258973097952469</v>
      </c>
      <c r="I272" s="4">
        <v>0.18660775245229441</v>
      </c>
    </row>
    <row r="273" spans="1:9" x14ac:dyDescent="0.25">
      <c r="A273" t="s">
        <v>449</v>
      </c>
      <c r="B273" s="3">
        <v>406.31610107421881</v>
      </c>
      <c r="C273" s="3">
        <v>16.770000457763668</v>
      </c>
      <c r="D273" s="4">
        <v>7.7691912779997985E-4</v>
      </c>
      <c r="E273" s="4">
        <v>-2.3296424971048221E-2</v>
      </c>
      <c r="F273" s="2">
        <v>3</v>
      </c>
      <c r="G273" s="4">
        <v>-5.7399772629026069E-2</v>
      </c>
      <c r="H273" s="4">
        <v>-0.1534728701737699</v>
      </c>
      <c r="I273" s="4">
        <v>0.18548737479911209</v>
      </c>
    </row>
    <row r="274" spans="1:9" x14ac:dyDescent="0.25">
      <c r="A274" t="s">
        <v>450</v>
      </c>
      <c r="B274" s="3">
        <v>406.00067138671881</v>
      </c>
      <c r="C274" s="3">
        <v>17.170000076293949</v>
      </c>
      <c r="D274" s="4">
        <v>-5.4570485618862241E-3</v>
      </c>
      <c r="E274" s="4">
        <v>4.3134935073663623E-2</v>
      </c>
      <c r="F274" s="2">
        <v>3</v>
      </c>
      <c r="G274" s="4">
        <v>-5.8829962980926798E-2</v>
      </c>
      <c r="H274" s="4">
        <v>-0.1541300427232096</v>
      </c>
      <c r="I274" s="4">
        <v>0.18841753932806091</v>
      </c>
    </row>
    <row r="275" spans="1:9" x14ac:dyDescent="0.25">
      <c r="A275" t="s">
        <v>451</v>
      </c>
      <c r="B275" s="3">
        <v>408.2283935546875</v>
      </c>
      <c r="C275" s="3">
        <v>16.45999908447266</v>
      </c>
      <c r="D275" s="4">
        <v>-1.6899506386425231E-4</v>
      </c>
      <c r="E275" s="4">
        <v>-2.1984601361300649E-2</v>
      </c>
      <c r="F275" s="2">
        <v>3</v>
      </c>
      <c r="G275" s="4">
        <v>-3.8389436510673947E-2</v>
      </c>
      <c r="H275" s="4">
        <v>-0.14948876159279151</v>
      </c>
      <c r="I275" s="4">
        <v>0.19238173002440279</v>
      </c>
    </row>
    <row r="276" spans="1:9" x14ac:dyDescent="0.25">
      <c r="A276" t="s">
        <v>452</v>
      </c>
      <c r="B276" s="3">
        <v>408.29739379882813</v>
      </c>
      <c r="C276" s="3">
        <v>16.829999923706051</v>
      </c>
      <c r="D276" s="4">
        <v>6.5226327353151703E-4</v>
      </c>
      <c r="E276" s="4">
        <v>-7.0796952113285627E-3</v>
      </c>
      <c r="F276" s="2">
        <v>3</v>
      </c>
      <c r="G276" s="4">
        <v>-3.783140622820047E-2</v>
      </c>
      <c r="H276" s="4">
        <v>-0.14934500509760151</v>
      </c>
      <c r="I276" s="4">
        <v>0.19422027150660459</v>
      </c>
    </row>
    <row r="277" spans="1:9" x14ac:dyDescent="0.25">
      <c r="A277" t="s">
        <v>453</v>
      </c>
      <c r="B277" s="3">
        <v>408.03125</v>
      </c>
      <c r="C277" s="3">
        <v>16.95000076293945</v>
      </c>
      <c r="D277" s="4">
        <v>3.5882735176406828E-3</v>
      </c>
      <c r="E277" s="4">
        <v>-7.0298145301754822E-3</v>
      </c>
      <c r="F277" s="2">
        <v>3</v>
      </c>
      <c r="G277" s="4">
        <v>-5.0431562360001132E-2</v>
      </c>
      <c r="H277" s="4">
        <v>-0.1498994944361913</v>
      </c>
      <c r="I277" s="4">
        <v>0.18916437009703271</v>
      </c>
    </row>
    <row r="278" spans="1:9" x14ac:dyDescent="0.25">
      <c r="A278" t="s">
        <v>454</v>
      </c>
      <c r="B278" s="3">
        <v>406.57235717773438</v>
      </c>
      <c r="C278" s="3">
        <v>17.069999694824219</v>
      </c>
      <c r="D278" s="4">
        <v>-2.44287089032369E-3</v>
      </c>
      <c r="E278" s="4">
        <v>-4.1011211995808927E-2</v>
      </c>
      <c r="F278" s="2">
        <v>3</v>
      </c>
      <c r="G278" s="4">
        <v>-4.2989587977089627E-2</v>
      </c>
      <c r="H278" s="4">
        <v>-0.1529389810582856</v>
      </c>
      <c r="I278" s="4">
        <v>0.1924104846308381</v>
      </c>
    </row>
    <row r="279" spans="1:9" x14ac:dyDescent="0.25">
      <c r="A279" t="s">
        <v>455</v>
      </c>
      <c r="B279" s="3">
        <v>407.5679931640625</v>
      </c>
      <c r="C279" s="3">
        <v>17.79999923706055</v>
      </c>
      <c r="D279" s="4">
        <v>1.3282808751575059E-2</v>
      </c>
      <c r="E279" s="4">
        <v>-6.7574693830081967E-2</v>
      </c>
      <c r="F279" s="2">
        <v>3</v>
      </c>
      <c r="G279" s="4">
        <v>-4.4200677101467578E-2</v>
      </c>
      <c r="H279" s="4">
        <v>-0.15086465303724539</v>
      </c>
      <c r="I279" s="4">
        <v>0.18881966548574081</v>
      </c>
    </row>
    <row r="280" spans="1:9" x14ac:dyDescent="0.25">
      <c r="A280" t="s">
        <v>456</v>
      </c>
      <c r="B280" s="3">
        <v>402.22531127929688</v>
      </c>
      <c r="C280" s="3">
        <v>19.090000152587891</v>
      </c>
      <c r="D280" s="4">
        <v>-4.0759975339391694E-3</v>
      </c>
      <c r="E280" s="4">
        <v>-5.2357218230936198E-4</v>
      </c>
      <c r="F280" s="2">
        <v>3</v>
      </c>
      <c r="G280" s="4">
        <v>-7.2852588057984891E-2</v>
      </c>
      <c r="H280" s="4">
        <v>-0.16199570383618761</v>
      </c>
      <c r="I280" s="4">
        <v>0.18402238020112091</v>
      </c>
    </row>
    <row r="281" spans="1:9" x14ac:dyDescent="0.25">
      <c r="A281" t="s">
        <v>457</v>
      </c>
      <c r="B281" s="3">
        <v>403.87149047851563</v>
      </c>
      <c r="C281" s="3">
        <v>19.10000038146973</v>
      </c>
      <c r="D281" s="4">
        <v>2.6862160308738231E-4</v>
      </c>
      <c r="E281" s="4">
        <v>6.8529822256617754E-3</v>
      </c>
      <c r="F281" s="2">
        <v>3</v>
      </c>
      <c r="G281" s="4">
        <v>-7.154741617902205E-2</v>
      </c>
      <c r="H281" s="4">
        <v>-0.1585660210128633</v>
      </c>
      <c r="I281" s="4">
        <v>0.18117839182499521</v>
      </c>
    </row>
    <row r="282" spans="1:9" x14ac:dyDescent="0.25">
      <c r="A282" t="s">
        <v>458</v>
      </c>
      <c r="B282" s="3">
        <v>403.76303100585938</v>
      </c>
      <c r="C282" s="3">
        <v>18.969999313354489</v>
      </c>
      <c r="D282" s="4">
        <v>1.0263342307168519E-3</v>
      </c>
      <c r="E282" s="4">
        <v>3.097824492616752E-2</v>
      </c>
      <c r="F282" s="2">
        <v>3</v>
      </c>
      <c r="G282" s="4">
        <v>-6.7119485357369113E-2</v>
      </c>
      <c r="H282" s="4">
        <v>-0.1587919876576688</v>
      </c>
      <c r="I282" s="4">
        <v>0.17689816345731371</v>
      </c>
    </row>
    <row r="283" spans="1:9" x14ac:dyDescent="0.25">
      <c r="A283" t="s">
        <v>459</v>
      </c>
      <c r="B283" s="3">
        <v>403.34906005859381</v>
      </c>
      <c r="C283" s="3">
        <v>18.39999961853027</v>
      </c>
      <c r="D283" s="4">
        <v>3.9009283598814282E-3</v>
      </c>
      <c r="E283" s="4">
        <v>-3.563942913495044E-2</v>
      </c>
      <c r="F283" s="2">
        <v>3</v>
      </c>
      <c r="G283" s="4">
        <v>-7.7394559738248936E-2</v>
      </c>
      <c r="H283" s="4">
        <v>-0.1596544630478729</v>
      </c>
      <c r="I283" s="4">
        <v>0.17629493038755251</v>
      </c>
    </row>
    <row r="284" spans="1:9" x14ac:dyDescent="0.25">
      <c r="A284" t="s">
        <v>460</v>
      </c>
      <c r="B284" s="3">
        <v>401.78173828125</v>
      </c>
      <c r="C284" s="3">
        <v>19.079999923706051</v>
      </c>
      <c r="D284" s="4">
        <v>-2.6183043733001292E-3</v>
      </c>
      <c r="E284" s="4">
        <v>4.2105223003185976E-3</v>
      </c>
      <c r="F284" s="2">
        <v>3</v>
      </c>
      <c r="G284" s="4">
        <v>-9.2588155992098686E-2</v>
      </c>
      <c r="H284" s="4">
        <v>-0.16291985273383711</v>
      </c>
      <c r="I284" s="4">
        <v>0.17405426274767091</v>
      </c>
    </row>
    <row r="285" spans="1:9" x14ac:dyDescent="0.25">
      <c r="A285" t="s">
        <v>461</v>
      </c>
      <c r="B285" s="3">
        <v>402.83648681640619</v>
      </c>
      <c r="C285" s="3">
        <v>19</v>
      </c>
      <c r="D285" s="4">
        <v>-5.5481512402899558E-3</v>
      </c>
      <c r="E285" s="4">
        <v>2.4258802234363941E-2</v>
      </c>
      <c r="F285" s="2">
        <v>3</v>
      </c>
      <c r="G285" s="4">
        <v>-8.2412233700902005E-2</v>
      </c>
      <c r="H285" s="4">
        <v>-0.1607223684407125</v>
      </c>
      <c r="I285" s="4">
        <v>0.18330421637210151</v>
      </c>
    </row>
    <row r="286" spans="1:9" x14ac:dyDescent="0.25">
      <c r="A286" t="s">
        <v>462</v>
      </c>
      <c r="B286" s="3">
        <v>405.08395385742188</v>
      </c>
      <c r="C286" s="3">
        <v>18.54999923706055</v>
      </c>
      <c r="D286" s="4">
        <v>3.810668677445284E-3</v>
      </c>
      <c r="E286" s="4">
        <v>-8.0214716448667733E-3</v>
      </c>
      <c r="F286" s="2">
        <v>3</v>
      </c>
      <c r="G286" s="4">
        <v>-7.4677826104171952E-2</v>
      </c>
      <c r="H286" s="4">
        <v>-0.15603995044501881</v>
      </c>
      <c r="I286" s="4">
        <v>0.18172420334836881</v>
      </c>
    </row>
    <row r="287" spans="1:9" x14ac:dyDescent="0.25">
      <c r="A287" t="s">
        <v>463</v>
      </c>
      <c r="B287" s="3">
        <v>403.54617309570313</v>
      </c>
      <c r="C287" s="3">
        <v>18.70000076293945</v>
      </c>
      <c r="D287" s="4">
        <v>1.4094590077174731E-2</v>
      </c>
      <c r="E287" s="4">
        <v>-1.6824378923376959E-2</v>
      </c>
      <c r="F287" s="2">
        <v>3</v>
      </c>
      <c r="G287" s="4">
        <v>-9.2378364680552716E-2</v>
      </c>
      <c r="H287" s="4">
        <v>-0.15924379378540859</v>
      </c>
      <c r="I287" s="4">
        <v>0.17692691806374891</v>
      </c>
    </row>
    <row r="288" spans="1:9" x14ac:dyDescent="0.25">
      <c r="A288" t="s">
        <v>464</v>
      </c>
      <c r="B288" s="3">
        <v>397.93740844726563</v>
      </c>
      <c r="C288" s="3">
        <v>19.020000457763668</v>
      </c>
      <c r="D288" s="4">
        <v>5.8552696385378864E-3</v>
      </c>
      <c r="E288" s="4">
        <v>-5.2301452447914842E-3</v>
      </c>
      <c r="F288" s="2">
        <v>3</v>
      </c>
      <c r="G288" s="4">
        <v>-0.1105195238573384</v>
      </c>
      <c r="H288" s="4">
        <v>-0.17092920676106951</v>
      </c>
      <c r="I288" s="4">
        <v>0.1615581945894351</v>
      </c>
    </row>
    <row r="289" spans="1:9" x14ac:dyDescent="0.25">
      <c r="A289" t="s">
        <v>465</v>
      </c>
      <c r="B289" s="3">
        <v>395.62094116210938</v>
      </c>
      <c r="C289" s="3">
        <v>19.120000839233398</v>
      </c>
      <c r="D289" s="4">
        <v>1.453476769649553E-2</v>
      </c>
      <c r="E289" s="4">
        <v>-4.2563770823601188E-2</v>
      </c>
      <c r="F289" s="2">
        <v>3</v>
      </c>
      <c r="G289" s="4">
        <v>-0.1047577909033215</v>
      </c>
      <c r="H289" s="4">
        <v>-0.17575538125195311</v>
      </c>
      <c r="I289" s="4">
        <v>0.15365839247022059</v>
      </c>
    </row>
    <row r="290" spans="1:9" x14ac:dyDescent="0.25">
      <c r="A290" t="s">
        <v>466</v>
      </c>
      <c r="B290" s="3">
        <v>389.95306396484381</v>
      </c>
      <c r="C290" s="3">
        <v>19.969999313354489</v>
      </c>
      <c r="D290" s="4">
        <v>-2.244601431372617E-3</v>
      </c>
      <c r="E290" s="4">
        <v>-3.0582575555772259E-2</v>
      </c>
      <c r="F290" s="2">
        <v>4</v>
      </c>
      <c r="G290" s="4">
        <v>-0.1113068523081434</v>
      </c>
      <c r="H290" s="4">
        <v>-0.1875639504996984</v>
      </c>
      <c r="I290" s="4">
        <v>0.13897907821849079</v>
      </c>
    </row>
    <row r="291" spans="1:9" x14ac:dyDescent="0.25">
      <c r="A291" t="s">
        <v>467</v>
      </c>
      <c r="B291" s="3">
        <v>390.830322265625</v>
      </c>
      <c r="C291" s="3">
        <v>20.60000038146973</v>
      </c>
      <c r="D291" s="4">
        <v>1.869774190012885E-3</v>
      </c>
      <c r="E291" s="4">
        <v>-5.2437874960925217E-2</v>
      </c>
      <c r="F291" s="2">
        <v>4</v>
      </c>
      <c r="G291" s="4">
        <v>-0.1049578852320157</v>
      </c>
      <c r="H291" s="4">
        <v>-0.1857362529275047</v>
      </c>
      <c r="I291" s="4">
        <v>0.14595969726308741</v>
      </c>
    </row>
    <row r="292" spans="1:9" x14ac:dyDescent="0.25">
      <c r="A292" t="s">
        <v>468</v>
      </c>
      <c r="B292" s="3">
        <v>390.10092163085938</v>
      </c>
      <c r="C292" s="3">
        <v>21.739999771118161</v>
      </c>
      <c r="D292" s="4">
        <v>6.5621527665951076E-3</v>
      </c>
      <c r="E292" s="4">
        <v>-3.8478585393539773E-2</v>
      </c>
      <c r="F292" s="2">
        <v>4</v>
      </c>
      <c r="G292" s="4">
        <v>-9.3161259364426763E-2</v>
      </c>
      <c r="H292" s="4">
        <v>-0.18725590086714861</v>
      </c>
      <c r="I292" s="4">
        <v>0.13711186979633669</v>
      </c>
    </row>
    <row r="293" spans="1:9" x14ac:dyDescent="0.25">
      <c r="A293" t="s">
        <v>469</v>
      </c>
      <c r="B293" s="3">
        <v>387.55770874023438</v>
      </c>
      <c r="C293" s="3">
        <v>22.610000610351559</v>
      </c>
      <c r="D293" s="4">
        <v>2.7033017026978361E-3</v>
      </c>
      <c r="E293" s="4">
        <v>1.572328741558637E-2</v>
      </c>
      <c r="F293" s="2">
        <v>4</v>
      </c>
      <c r="G293" s="4">
        <v>-0.1106757916388129</v>
      </c>
      <c r="H293" s="4">
        <v>-0.1925544817088776</v>
      </c>
      <c r="I293" s="4">
        <v>0.147022565703399</v>
      </c>
    </row>
    <row r="294" spans="1:9" x14ac:dyDescent="0.25">
      <c r="A294" t="s">
        <v>470</v>
      </c>
      <c r="B294" s="3">
        <v>386.51284790039063</v>
      </c>
      <c r="C294" s="3">
        <v>22.260000228881839</v>
      </c>
      <c r="D294" s="4">
        <v>-1.7046395569882081E-2</v>
      </c>
      <c r="E294" s="4">
        <v>4.1160014156131457E-2</v>
      </c>
      <c r="F294" s="2">
        <v>4</v>
      </c>
      <c r="G294" s="4">
        <v>-0.1026951763726683</v>
      </c>
      <c r="H294" s="4">
        <v>-0.19473136577889669</v>
      </c>
      <c r="I294" s="4">
        <v>0.15621501011495889</v>
      </c>
    </row>
    <row r="295" spans="1:9" x14ac:dyDescent="0.25">
      <c r="A295" t="s">
        <v>471</v>
      </c>
      <c r="B295" s="3">
        <v>393.21575927734381</v>
      </c>
      <c r="C295" s="3">
        <v>21.379999160766602</v>
      </c>
      <c r="D295" s="4">
        <v>1.3130467588128971E-2</v>
      </c>
      <c r="E295" s="4">
        <v>-0.11469981372746089</v>
      </c>
      <c r="F295" s="2">
        <v>4</v>
      </c>
      <c r="G295" s="4">
        <v>-8.7401001494450736E-2</v>
      </c>
      <c r="H295" s="4">
        <v>-0.18076638552236671</v>
      </c>
      <c r="I295" s="4">
        <v>0.1473672703146911</v>
      </c>
    </row>
    <row r="296" spans="1:9" x14ac:dyDescent="0.25">
      <c r="A296" t="s">
        <v>472</v>
      </c>
      <c r="B296" s="3">
        <v>388.11956787109381</v>
      </c>
      <c r="C296" s="3">
        <v>24.14999961853027</v>
      </c>
      <c r="D296" s="4">
        <v>9.6155548359710963E-3</v>
      </c>
      <c r="E296" s="4">
        <v>-5.3312449947052531E-2</v>
      </c>
      <c r="F296" s="2">
        <v>4</v>
      </c>
      <c r="G296" s="4">
        <v>-8.9362587564856044E-2</v>
      </c>
      <c r="H296" s="4">
        <v>-0.191383893105188</v>
      </c>
      <c r="I296" s="4">
        <v>0.1323145845117171</v>
      </c>
    </row>
    <row r="297" spans="1:9" x14ac:dyDescent="0.25">
      <c r="A297" t="s">
        <v>473</v>
      </c>
      <c r="B297" s="3">
        <v>384.42312622070313</v>
      </c>
      <c r="C297" s="3">
        <v>25.510000228881839</v>
      </c>
      <c r="D297" s="4">
        <v>-1.169262774924684E-2</v>
      </c>
      <c r="E297" s="4">
        <v>0.1096128961658145</v>
      </c>
      <c r="F297" s="2">
        <v>5</v>
      </c>
      <c r="G297" s="4">
        <v>-8.6751117403024214E-2</v>
      </c>
      <c r="H297" s="4">
        <v>-0.1990851339189349</v>
      </c>
      <c r="I297" s="4">
        <v>0.1329752391278658</v>
      </c>
    </row>
    <row r="298" spans="1:9" x14ac:dyDescent="0.25">
      <c r="A298" t="s">
        <v>474</v>
      </c>
      <c r="B298" s="3">
        <v>388.97122192382813</v>
      </c>
      <c r="C298" s="3">
        <v>22.989999771118161</v>
      </c>
      <c r="D298" s="4">
        <v>1.754529525541848E-2</v>
      </c>
      <c r="E298" s="4">
        <v>-0.1205049614414945</v>
      </c>
      <c r="F298" s="2">
        <v>4</v>
      </c>
      <c r="G298" s="4">
        <v>-5.5456487912870722E-2</v>
      </c>
      <c r="H298" s="4">
        <v>-0.18960953993788779</v>
      </c>
      <c r="I298" s="4">
        <v>0.13892165667210321</v>
      </c>
    </row>
    <row r="299" spans="1:9" x14ac:dyDescent="0.25">
      <c r="A299" t="s">
        <v>475</v>
      </c>
      <c r="B299" s="3">
        <v>382.2642822265625</v>
      </c>
      <c r="C299" s="3">
        <v>26.139999389648441</v>
      </c>
      <c r="D299" s="4">
        <v>-6.254485864316095E-3</v>
      </c>
      <c r="E299" s="4">
        <v>0.1015592032828581</v>
      </c>
      <c r="F299" s="2">
        <v>5</v>
      </c>
      <c r="G299" s="4">
        <v>-5.1330118296355587E-2</v>
      </c>
      <c r="H299" s="4">
        <v>-0.2035829128779052</v>
      </c>
      <c r="I299" s="4">
        <v>0.1188704910059448</v>
      </c>
    </row>
    <row r="300" spans="1:9" x14ac:dyDescent="0.25">
      <c r="A300" t="s">
        <v>476</v>
      </c>
      <c r="B300" s="3">
        <v>384.67019653320313</v>
      </c>
      <c r="C300" s="3">
        <v>23.729999542236332</v>
      </c>
      <c r="D300" s="4">
        <v>1.6530049995556521E-2</v>
      </c>
      <c r="E300" s="4">
        <v>-0.1052036526157215</v>
      </c>
      <c r="F300" s="2">
        <v>4</v>
      </c>
      <c r="G300" s="4">
        <v>-5.2336227126432711E-2</v>
      </c>
      <c r="H300" s="4">
        <v>-0.19857038266503951</v>
      </c>
      <c r="I300" s="4">
        <v>0.1302462691774815</v>
      </c>
    </row>
    <row r="301" spans="1:9" x14ac:dyDescent="0.25">
      <c r="A301" t="s">
        <v>477</v>
      </c>
      <c r="B301" s="3">
        <v>378.41497802734381</v>
      </c>
      <c r="C301" s="3">
        <v>26.520000457763668</v>
      </c>
      <c r="D301" s="4">
        <v>-1.4252351501095051E-3</v>
      </c>
      <c r="E301" s="4">
        <v>6.9354890065189689E-2</v>
      </c>
      <c r="F301" s="2">
        <v>5</v>
      </c>
      <c r="G301" s="4">
        <v>-7.9599943469175538E-2</v>
      </c>
      <c r="H301" s="4">
        <v>-0.21160263059762591</v>
      </c>
      <c r="I301" s="4">
        <v>0.12145595092360149</v>
      </c>
    </row>
    <row r="302" spans="1:9" x14ac:dyDescent="0.25">
      <c r="A302" t="s">
        <v>478</v>
      </c>
      <c r="B302" s="3">
        <v>378.955078125</v>
      </c>
      <c r="C302" s="3">
        <v>24.79999923706055</v>
      </c>
      <c r="D302" s="4">
        <v>-1.442941498334604E-2</v>
      </c>
      <c r="E302" s="4">
        <v>9.6859733197279807E-2</v>
      </c>
      <c r="F302" s="2">
        <v>5</v>
      </c>
      <c r="G302" s="4">
        <v>-8.2448344308273636E-2</v>
      </c>
      <c r="H302" s="4">
        <v>-0.21047737520095541</v>
      </c>
      <c r="I302" s="4">
        <v>0.12941317458920351</v>
      </c>
    </row>
    <row r="303" spans="1:9" x14ac:dyDescent="0.25">
      <c r="A303" t="s">
        <v>479</v>
      </c>
      <c r="B303" s="3">
        <v>384.50323486328119</v>
      </c>
      <c r="C303" s="3">
        <v>22.610000610351559</v>
      </c>
      <c r="D303" s="4">
        <v>-1.844988898219246E-2</v>
      </c>
      <c r="E303" s="4">
        <v>0.1831501773005757</v>
      </c>
      <c r="F303" s="2">
        <v>4</v>
      </c>
      <c r="G303" s="4">
        <v>-4.405434277892939E-2</v>
      </c>
      <c r="H303" s="4">
        <v>-0.19891823396321909</v>
      </c>
      <c r="I303" s="4">
        <v>0.15331368785892849</v>
      </c>
    </row>
    <row r="304" spans="1:9" x14ac:dyDescent="0.25">
      <c r="A304" t="s">
        <v>480</v>
      </c>
      <c r="B304" s="3">
        <v>391.73062133789063</v>
      </c>
      <c r="C304" s="3">
        <v>19.110000610351559</v>
      </c>
      <c r="D304" s="4">
        <v>1.6321099609506451E-3</v>
      </c>
      <c r="E304" s="4">
        <v>-2.4502273532290841E-2</v>
      </c>
      <c r="F304" s="2">
        <v>3</v>
      </c>
      <c r="G304" s="4">
        <v>-3.3469693799234368E-2</v>
      </c>
      <c r="H304" s="4">
        <v>-0.18386055174900029</v>
      </c>
      <c r="I304" s="4">
        <v>0.14822903184292141</v>
      </c>
    </row>
    <row r="305" spans="1:9" x14ac:dyDescent="0.25">
      <c r="A305" t="s">
        <v>481</v>
      </c>
      <c r="B305" s="3">
        <v>391.09231567382813</v>
      </c>
      <c r="C305" s="3">
        <v>19.590000152587891</v>
      </c>
      <c r="D305" s="4">
        <v>-1.5328687396430561E-2</v>
      </c>
      <c r="E305" s="4">
        <v>5.2659833965358123E-2</v>
      </c>
      <c r="F305" s="2">
        <v>3</v>
      </c>
      <c r="G305" s="4">
        <v>-6.3490641383261104E-2</v>
      </c>
      <c r="H305" s="4">
        <v>-0.18519041059614441</v>
      </c>
      <c r="I305" s="4">
        <v>0.16247746533053589</v>
      </c>
    </row>
    <row r="306" spans="1:9" x14ac:dyDescent="0.25">
      <c r="A306" t="s">
        <v>482</v>
      </c>
      <c r="B306" s="3">
        <v>397.18057250976563</v>
      </c>
      <c r="C306" s="3">
        <v>18.610000610351559</v>
      </c>
      <c r="D306" s="4">
        <v>6.9269074022648702E-4</v>
      </c>
      <c r="E306" s="4">
        <v>6.4900400605110153E-3</v>
      </c>
      <c r="F306" s="2">
        <v>3</v>
      </c>
      <c r="G306" s="4">
        <v>-5.6638936357621517E-2</v>
      </c>
      <c r="H306" s="4">
        <v>-0.17250601396173759</v>
      </c>
      <c r="I306" s="4">
        <v>0.1704634436025734</v>
      </c>
    </row>
    <row r="307" spans="1:9" x14ac:dyDescent="0.25">
      <c r="A307" t="s">
        <v>483</v>
      </c>
      <c r="B307" s="3">
        <v>396.9056396484375</v>
      </c>
      <c r="C307" s="3">
        <v>18.489999771118161</v>
      </c>
      <c r="D307" s="4">
        <v>1.6037795988160571E-2</v>
      </c>
      <c r="E307" s="4">
        <v>-5.6151116534035039E-2</v>
      </c>
      <c r="F307" s="2">
        <v>3</v>
      </c>
      <c r="G307" s="4">
        <v>-6.1985205597535842E-2</v>
      </c>
      <c r="H307" s="4">
        <v>-0.17307881460975449</v>
      </c>
      <c r="I307" s="4">
        <v>0.1618454776543394</v>
      </c>
    </row>
    <row r="308" spans="1:9" x14ac:dyDescent="0.25">
      <c r="A308" t="s">
        <v>484</v>
      </c>
      <c r="B308" s="3">
        <v>390.640625</v>
      </c>
      <c r="C308" s="3">
        <v>19.590000152587891</v>
      </c>
      <c r="D308" s="4">
        <v>7.7773682096433649E-3</v>
      </c>
      <c r="E308" s="4">
        <v>-4.8104945324989323E-2</v>
      </c>
      <c r="F308" s="2">
        <v>3</v>
      </c>
      <c r="G308" s="4">
        <v>-5.9807926442314467E-2</v>
      </c>
      <c r="H308" s="4">
        <v>-0.18613147202263991</v>
      </c>
      <c r="I308" s="4">
        <v>0.1452989549804555</v>
      </c>
    </row>
    <row r="309" spans="1:9" x14ac:dyDescent="0.25">
      <c r="A309" t="s">
        <v>485</v>
      </c>
      <c r="B309" s="3">
        <v>387.62591552734381</v>
      </c>
      <c r="C309" s="3">
        <v>20.579999923706051</v>
      </c>
      <c r="D309" s="4">
        <v>-3.8359652149143608E-3</v>
      </c>
      <c r="E309" s="4">
        <v>-5.7971417782864956E-3</v>
      </c>
      <c r="F309" s="2">
        <v>4</v>
      </c>
      <c r="G309" s="4">
        <v>-8.1272535148665725E-2</v>
      </c>
      <c r="H309" s="4">
        <v>-0.19241237831801081</v>
      </c>
      <c r="I309" s="4">
        <v>0.13955364434829959</v>
      </c>
    </row>
    <row r="310" spans="1:9" x14ac:dyDescent="0.25">
      <c r="A310" t="s">
        <v>486</v>
      </c>
      <c r="B310" s="3">
        <v>389.11856079101563</v>
      </c>
      <c r="C310" s="3">
        <v>20.70000076293945</v>
      </c>
      <c r="D310" s="4">
        <v>-3.6959081764506019E-3</v>
      </c>
      <c r="E310" s="4">
        <v>-1.1933173789771431E-2</v>
      </c>
      <c r="F310" s="2">
        <v>4</v>
      </c>
      <c r="G310" s="4">
        <v>-8.0094381208601795E-2</v>
      </c>
      <c r="H310" s="4">
        <v>-0.18930257118124161</v>
      </c>
      <c r="I310" s="4">
        <v>0.14699381109696369</v>
      </c>
    </row>
    <row r="311" spans="1:9" x14ac:dyDescent="0.25">
      <c r="A311" t="s">
        <v>487</v>
      </c>
      <c r="B311" s="3">
        <v>390.56204223632813</v>
      </c>
      <c r="C311" s="3">
        <v>20.95000076293945</v>
      </c>
      <c r="D311" s="4">
        <v>3.4058575575344201E-3</v>
      </c>
      <c r="E311" s="4">
        <v>-3.3225625787705493E-2</v>
      </c>
      <c r="F311" s="2">
        <v>4</v>
      </c>
      <c r="G311" s="4">
        <v>-5.6309851029245239E-2</v>
      </c>
      <c r="H311" s="4">
        <v>-0.18629519293158031</v>
      </c>
      <c r="I311" s="4">
        <v>0.15276787633555511</v>
      </c>
    </row>
    <row r="312" spans="1:9" x14ac:dyDescent="0.25">
      <c r="A312" t="s">
        <v>488</v>
      </c>
      <c r="B312" s="3">
        <v>389.23635864257813</v>
      </c>
      <c r="C312" s="3">
        <v>21.670000076293949</v>
      </c>
      <c r="D312" s="4">
        <v>-1.068241404872416E-2</v>
      </c>
      <c r="E312" s="4">
        <v>2.5070988739244401E-2</v>
      </c>
      <c r="F312" s="2">
        <v>4</v>
      </c>
      <c r="G312" s="4">
        <v>-4.5359380419417783E-2</v>
      </c>
      <c r="H312" s="4">
        <v>-0.18905714877016991</v>
      </c>
      <c r="I312" s="4">
        <v>0.14116232431198461</v>
      </c>
    </row>
    <row r="313" spans="1:9" x14ac:dyDescent="0.25">
      <c r="A313" t="s">
        <v>489</v>
      </c>
      <c r="B313" s="3">
        <v>393.43923950195313</v>
      </c>
      <c r="C313" s="3">
        <v>21.139999389648441</v>
      </c>
      <c r="D313" s="4">
        <v>5.319400708094113E-3</v>
      </c>
      <c r="E313" s="4">
        <v>-5.1592708777226097E-2</v>
      </c>
      <c r="F313" s="2">
        <v>4</v>
      </c>
      <c r="G313" s="4">
        <v>-5.216838564246018E-2</v>
      </c>
      <c r="H313" s="4">
        <v>-0.18030078233162089</v>
      </c>
      <c r="I313" s="4">
        <v>0.15538200319316409</v>
      </c>
    </row>
    <row r="314" spans="1:9" x14ac:dyDescent="0.25">
      <c r="A314" t="s">
        <v>490</v>
      </c>
      <c r="B314" s="3">
        <v>391.35745239257813</v>
      </c>
      <c r="C314" s="3">
        <v>22.29000091552734</v>
      </c>
      <c r="D314" s="4">
        <v>-1.378166549457327E-3</v>
      </c>
      <c r="E314" s="4">
        <v>-2.5360730320178489E-2</v>
      </c>
      <c r="F314" s="2">
        <v>4</v>
      </c>
      <c r="G314" s="4">
        <v>-6.730162978554266E-2</v>
      </c>
      <c r="H314" s="4">
        <v>-0.1846380194284265</v>
      </c>
      <c r="I314" s="4">
        <v>0.1523082409650045</v>
      </c>
    </row>
    <row r="315" spans="1:9" x14ac:dyDescent="0.25">
      <c r="A315" t="s">
        <v>491</v>
      </c>
      <c r="B315" s="3">
        <v>391.89755249023438</v>
      </c>
      <c r="C315" s="3">
        <v>22.870000839233398</v>
      </c>
      <c r="D315" s="4">
        <v>-2.0060911486808219E-2</v>
      </c>
      <c r="E315" s="4">
        <v>0.1423576581570212</v>
      </c>
      <c r="F315" s="2">
        <v>4</v>
      </c>
      <c r="G315" s="4">
        <v>-7.2061979792993114E-2</v>
      </c>
      <c r="H315" s="4">
        <v>-0.18351276403175609</v>
      </c>
      <c r="I315" s="4">
        <v>0.16101238306606169</v>
      </c>
    </row>
    <row r="316" spans="1:9" x14ac:dyDescent="0.25">
      <c r="A316" t="s">
        <v>492</v>
      </c>
      <c r="B316" s="3">
        <v>399.92031860351563</v>
      </c>
      <c r="C316" s="3">
        <v>20.020000457763668</v>
      </c>
      <c r="D316" s="4">
        <v>-2.4982854306898621E-3</v>
      </c>
      <c r="E316" s="4">
        <v>-7.436768367024893E-3</v>
      </c>
      <c r="F316" s="2">
        <v>4</v>
      </c>
      <c r="G316" s="4">
        <v>-7.3293503622613221E-2</v>
      </c>
      <c r="H316" s="4">
        <v>-0.16679797189531911</v>
      </c>
      <c r="I316" s="4">
        <v>0.1706357959082194</v>
      </c>
    </row>
    <row r="317" spans="1:9" x14ac:dyDescent="0.25">
      <c r="A317" t="s">
        <v>493</v>
      </c>
      <c r="B317" s="3">
        <v>400.92193603515619</v>
      </c>
      <c r="C317" s="3">
        <v>20.170000076293949</v>
      </c>
      <c r="D317" s="4">
        <v>-1.3768745935404451E-2</v>
      </c>
      <c r="E317" s="4">
        <v>0.1064180242880923</v>
      </c>
      <c r="F317" s="2">
        <v>4</v>
      </c>
      <c r="G317" s="4">
        <v>-6.9931242758068723E-2</v>
      </c>
      <c r="H317" s="4">
        <v>-0.16471118201091869</v>
      </c>
      <c r="I317" s="4">
        <v>0.18614811708174411</v>
      </c>
    </row>
    <row r="318" spans="1:9" x14ac:dyDescent="0.25">
      <c r="A318" t="s">
        <v>494</v>
      </c>
      <c r="B318" s="3">
        <v>406.51919555664063</v>
      </c>
      <c r="C318" s="3">
        <v>18.229999542236332</v>
      </c>
      <c r="D318" s="4">
        <v>3.2473990418373511E-3</v>
      </c>
      <c r="E318" s="4">
        <v>-3.5959826053030941E-2</v>
      </c>
      <c r="F318" s="2">
        <v>3</v>
      </c>
      <c r="G318" s="4">
        <v>-4.173807927661155E-2</v>
      </c>
      <c r="H318" s="4">
        <v>-0.15304973904794539</v>
      </c>
      <c r="I318" s="4">
        <v>0.18945165316193721</v>
      </c>
    </row>
    <row r="319" spans="1:9" x14ac:dyDescent="0.25">
      <c r="A319" t="s">
        <v>495</v>
      </c>
      <c r="B319" s="3">
        <v>405.20333862304688</v>
      </c>
      <c r="C319" s="3">
        <v>18.909999847412109</v>
      </c>
      <c r="D319" s="4">
        <v>-4.6010878651958631E-4</v>
      </c>
      <c r="E319" s="4">
        <v>-7.0304832568737208E-2</v>
      </c>
      <c r="F319" s="2">
        <v>3</v>
      </c>
      <c r="G319" s="4">
        <v>-4.7962660486913673E-2</v>
      </c>
      <c r="H319" s="4">
        <v>-0.15579122182530061</v>
      </c>
      <c r="I319" s="4">
        <v>0.19229555387157979</v>
      </c>
    </row>
    <row r="320" spans="1:9" x14ac:dyDescent="0.25">
      <c r="A320" t="s">
        <v>496</v>
      </c>
      <c r="B320" s="3">
        <v>405.38986206054688</v>
      </c>
      <c r="C320" s="3">
        <v>20.340000152587891</v>
      </c>
      <c r="D320" s="4">
        <v>1.1738893699446249E-2</v>
      </c>
      <c r="E320" s="4">
        <v>-9.2547748515765527E-3</v>
      </c>
      <c r="F320" s="2">
        <v>4</v>
      </c>
      <c r="G320" s="4">
        <v>-6.6305924724259779E-2</v>
      </c>
      <c r="H320" s="4">
        <v>-0.15540261514745851</v>
      </c>
      <c r="I320" s="4">
        <v>0.18632046938739011</v>
      </c>
    </row>
    <row r="321" spans="1:9" x14ac:dyDescent="0.25">
      <c r="A321" t="s">
        <v>497</v>
      </c>
      <c r="B321" s="3">
        <v>400.68624877929688</v>
      </c>
      <c r="C321" s="3">
        <v>20.530000686645511</v>
      </c>
      <c r="D321" s="4">
        <v>2.3336685721893069E-3</v>
      </c>
      <c r="E321" s="4">
        <v>-8.6913764260908577E-3</v>
      </c>
      <c r="F321" s="2">
        <v>4</v>
      </c>
      <c r="G321" s="4">
        <v>-9.3719068025563623E-2</v>
      </c>
      <c r="H321" s="4">
        <v>-0.1652022175758687</v>
      </c>
      <c r="I321" s="4">
        <v>0.1733073443122162</v>
      </c>
    </row>
    <row r="322" spans="1:9" x14ac:dyDescent="0.25">
      <c r="A322" t="s">
        <v>498</v>
      </c>
      <c r="B322" s="3">
        <v>399.75335693359381</v>
      </c>
      <c r="C322" s="3">
        <v>20.70999908447266</v>
      </c>
      <c r="D322" s="4">
        <v>-8.6692039380429353E-3</v>
      </c>
      <c r="E322" s="4">
        <v>5.5017828317822433E-2</v>
      </c>
      <c r="F322" s="2">
        <v>4</v>
      </c>
      <c r="G322" s="4">
        <v>-8.2595625185244104E-2</v>
      </c>
      <c r="H322" s="4">
        <v>-0.16714582319349869</v>
      </c>
      <c r="I322" s="4">
        <v>0.1909167354264116</v>
      </c>
    </row>
    <row r="323" spans="1:9" x14ac:dyDescent="0.25">
      <c r="A323" t="s">
        <v>499</v>
      </c>
      <c r="B323" s="3">
        <v>403.24920654296881</v>
      </c>
      <c r="C323" s="3">
        <v>19.629999160766602</v>
      </c>
      <c r="D323" s="4">
        <v>-1.093463247901116E-2</v>
      </c>
      <c r="E323" s="4">
        <v>5.1982814645575637E-2</v>
      </c>
      <c r="F323" s="2">
        <v>4</v>
      </c>
      <c r="G323" s="4">
        <v>-6.6958651268958058E-2</v>
      </c>
      <c r="H323" s="4">
        <v>-0.15986249986886439</v>
      </c>
      <c r="I323" s="4">
        <v>0.1908018046671531</v>
      </c>
    </row>
    <row r="324" spans="1:9" x14ac:dyDescent="0.25">
      <c r="A324" t="s">
        <v>500</v>
      </c>
      <c r="B324" s="3">
        <v>407.70733642578119</v>
      </c>
      <c r="C324" s="3">
        <v>18.659999847412109</v>
      </c>
      <c r="D324" s="4">
        <v>1.307858487605063E-2</v>
      </c>
      <c r="E324" s="4">
        <v>-3.9629461949033502E-2</v>
      </c>
      <c r="F324" s="2">
        <v>3</v>
      </c>
      <c r="G324" s="4">
        <v>-5.9670826644098403E-2</v>
      </c>
      <c r="H324" s="4">
        <v>-0.15057434248570301</v>
      </c>
      <c r="I324" s="4">
        <v>0.19643218454005071</v>
      </c>
    </row>
    <row r="325" spans="1:9" x14ac:dyDescent="0.25">
      <c r="A325" t="s">
        <v>501</v>
      </c>
      <c r="B325" s="3">
        <v>402.44393920898438</v>
      </c>
      <c r="C325" s="3">
        <v>19.430000305175781</v>
      </c>
      <c r="D325" s="4">
        <v>-6.1115255050487871E-3</v>
      </c>
      <c r="E325" s="4">
        <v>6.0010932135744488E-2</v>
      </c>
      <c r="F325" s="2">
        <v>3</v>
      </c>
      <c r="G325" s="4">
        <v>-6.7445699695955819E-2</v>
      </c>
      <c r="H325" s="4">
        <v>-0.16154021001418811</v>
      </c>
      <c r="I325" s="4">
        <v>0.18149442949633501</v>
      </c>
    </row>
    <row r="326" spans="1:9" x14ac:dyDescent="0.25">
      <c r="A326" t="s">
        <v>502</v>
      </c>
      <c r="B326" s="3">
        <v>404.91860961914063</v>
      </c>
      <c r="C326" s="3">
        <v>18.329999923706051</v>
      </c>
      <c r="D326" s="4">
        <v>-1.0628952516818949E-2</v>
      </c>
      <c r="E326" s="4">
        <v>-2.1356093342568942E-2</v>
      </c>
      <c r="F326" s="2">
        <v>3</v>
      </c>
      <c r="G326" s="4">
        <v>-8.3765686221771496E-2</v>
      </c>
      <c r="H326" s="4">
        <v>-0.1563844319536164</v>
      </c>
      <c r="I326" s="4">
        <v>0.1978110906517021</v>
      </c>
    </row>
    <row r="327" spans="1:9" x14ac:dyDescent="0.25">
      <c r="A327" t="s">
        <v>503</v>
      </c>
      <c r="B327" s="3">
        <v>409.26870727539063</v>
      </c>
      <c r="C327" s="3">
        <v>18.729999542236332</v>
      </c>
      <c r="D327" s="4">
        <v>1.4556951108507301E-2</v>
      </c>
      <c r="E327" s="4">
        <v>4.8125274908483062E-2</v>
      </c>
      <c r="F327" s="2">
        <v>3</v>
      </c>
      <c r="G327" s="4">
        <v>-6.4926610124974027E-2</v>
      </c>
      <c r="H327" s="4">
        <v>-0.1473213510821634</v>
      </c>
      <c r="I327" s="4">
        <v>0.20166043825526869</v>
      </c>
    </row>
    <row r="328" spans="1:9" x14ac:dyDescent="0.25">
      <c r="A328" t="s">
        <v>504</v>
      </c>
      <c r="B328" s="3">
        <v>403.396484375</v>
      </c>
      <c r="C328" s="3">
        <v>17.870000839233398</v>
      </c>
      <c r="D328" s="4">
        <v>1.062778441667067E-2</v>
      </c>
      <c r="E328" s="4">
        <v>-7.8865918009372926E-2</v>
      </c>
      <c r="F328" s="2">
        <v>3</v>
      </c>
      <c r="G328" s="4">
        <v>-7.2115563817458872E-2</v>
      </c>
      <c r="H328" s="4">
        <v>-0.1595556582740891</v>
      </c>
      <c r="I328" s="4">
        <v>0.18833136317523791</v>
      </c>
    </row>
    <row r="329" spans="1:9" x14ac:dyDescent="0.25">
      <c r="A329" t="s">
        <v>505</v>
      </c>
      <c r="B329" s="3">
        <v>399.15435791015619</v>
      </c>
      <c r="C329" s="3">
        <v>19.39999961853027</v>
      </c>
      <c r="D329" s="4">
        <v>1.470329826341654E-2</v>
      </c>
      <c r="E329" s="4">
        <v>-2.7081288919978741E-2</v>
      </c>
      <c r="F329" s="2">
        <v>3</v>
      </c>
      <c r="G329" s="4">
        <v>-6.5336725216647795E-2</v>
      </c>
      <c r="H329" s="4">
        <v>-0.16839378979570499</v>
      </c>
      <c r="I329" s="4">
        <v>0.16782056213852911</v>
      </c>
    </row>
    <row r="330" spans="1:9" x14ac:dyDescent="0.25">
      <c r="A330" t="s">
        <v>506</v>
      </c>
      <c r="B330" s="3">
        <v>393.37051391601563</v>
      </c>
      <c r="C330" s="3">
        <v>19.940000534057621</v>
      </c>
      <c r="D330" s="4">
        <v>-1.254674232616892E-2</v>
      </c>
      <c r="E330" s="4">
        <v>7.7255553079059291E-2</v>
      </c>
      <c r="F330" s="2">
        <v>4</v>
      </c>
      <c r="G330" s="4">
        <v>-5.6003806460774408E-2</v>
      </c>
      <c r="H330" s="4">
        <v>-0.18044396659839129</v>
      </c>
      <c r="I330" s="4">
        <v>0.1637988622293165</v>
      </c>
    </row>
    <row r="331" spans="1:9" x14ac:dyDescent="0.25">
      <c r="A331" t="s">
        <v>507</v>
      </c>
      <c r="B331" s="3">
        <v>398.36874389648438</v>
      </c>
      <c r="C331" s="3">
        <v>18.510000228881839</v>
      </c>
      <c r="D331" s="4">
        <v>2.297712606944335E-3</v>
      </c>
      <c r="E331" s="4">
        <v>-1.174582587994155E-2</v>
      </c>
      <c r="F331" s="2">
        <v>3</v>
      </c>
      <c r="G331" s="4">
        <v>-4.8729890602545962E-2</v>
      </c>
      <c r="H331" s="4">
        <v>-0.17003055381855969</v>
      </c>
      <c r="I331" s="4">
        <v>0.17250300433037369</v>
      </c>
    </row>
    <row r="332" spans="1:9" x14ac:dyDescent="0.25">
      <c r="A332" t="s">
        <v>508</v>
      </c>
      <c r="B332" s="3">
        <v>397.45550537109381</v>
      </c>
      <c r="C332" s="3">
        <v>18.729999542236332</v>
      </c>
      <c r="D332" s="4">
        <v>1.0990322957758369E-2</v>
      </c>
      <c r="E332" s="4">
        <v>-1.83438355801494E-2</v>
      </c>
      <c r="F332" s="2">
        <v>3</v>
      </c>
      <c r="G332" s="4">
        <v>-5.3291738854400528E-2</v>
      </c>
      <c r="H332" s="4">
        <v>-0.17193321331372069</v>
      </c>
      <c r="I332" s="4">
        <v>0.16319562915955549</v>
      </c>
    </row>
    <row r="333" spans="1:9" x14ac:dyDescent="0.25">
      <c r="A333" t="s">
        <v>509</v>
      </c>
      <c r="B333" s="3">
        <v>393.13482666015619</v>
      </c>
      <c r="C333" s="3">
        <v>19.079999923706051</v>
      </c>
      <c r="D333" s="4">
        <v>3.7476462669228111E-4</v>
      </c>
      <c r="E333" s="4">
        <v>-6.2500434617184242E-3</v>
      </c>
      <c r="F333" s="2">
        <v>3</v>
      </c>
      <c r="G333" s="4">
        <v>-7.5015866676690357E-2</v>
      </c>
      <c r="H333" s="4">
        <v>-0.18093500216334141</v>
      </c>
      <c r="I333" s="4">
        <v>0.15107302021904689</v>
      </c>
    </row>
    <row r="334" spans="1:9" x14ac:dyDescent="0.25">
      <c r="A334" t="s">
        <v>510</v>
      </c>
      <c r="B334" s="3">
        <v>392.987548828125</v>
      </c>
      <c r="C334" s="3">
        <v>19.20000076293945</v>
      </c>
      <c r="D334" s="4">
        <v>-1.073363465909805E-3</v>
      </c>
      <c r="E334" s="4">
        <v>-3.0792464384042369E-2</v>
      </c>
      <c r="F334" s="2">
        <v>3</v>
      </c>
      <c r="G334" s="4">
        <v>-7.1435771923668789E-2</v>
      </c>
      <c r="H334" s="4">
        <v>-0.1812418437581165</v>
      </c>
      <c r="I334" s="4">
        <v>0.1523656625113923</v>
      </c>
    </row>
    <row r="335" spans="1:9" x14ac:dyDescent="0.25">
      <c r="A335" t="s">
        <v>511</v>
      </c>
      <c r="B335" s="3">
        <v>393.40982055664063</v>
      </c>
      <c r="C335" s="3">
        <v>19.809999465942379</v>
      </c>
      <c r="D335" s="4">
        <v>1.199867267568511E-2</v>
      </c>
      <c r="E335" s="4">
        <v>-2.0151594336836891E-3</v>
      </c>
      <c r="F335" s="2">
        <v>4</v>
      </c>
      <c r="G335" s="4">
        <v>-8.8685923050576543E-2</v>
      </c>
      <c r="H335" s="4">
        <v>-0.18036207435345339</v>
      </c>
      <c r="I335" s="4">
        <v>0.15667464548550919</v>
      </c>
    </row>
    <row r="336" spans="1:9" x14ac:dyDescent="0.25">
      <c r="A336" t="s">
        <v>512</v>
      </c>
      <c r="B336" s="3">
        <v>388.74539184570313</v>
      </c>
      <c r="C336" s="3">
        <v>19.85000038146973</v>
      </c>
      <c r="D336" s="4">
        <v>1.862900520533262E-2</v>
      </c>
      <c r="E336" s="4">
        <v>-3.2651075114399131E-2</v>
      </c>
      <c r="F336" s="2">
        <v>4</v>
      </c>
      <c r="G336" s="4">
        <v>-0.109457622715498</v>
      </c>
      <c r="H336" s="4">
        <v>-0.19008003886066779</v>
      </c>
      <c r="I336" s="4">
        <v>0.1376864359261456</v>
      </c>
    </row>
    <row r="337" spans="1:9" x14ac:dyDescent="0.25">
      <c r="A337" t="s">
        <v>513</v>
      </c>
      <c r="B337" s="3">
        <v>381.63589477539063</v>
      </c>
      <c r="C337" s="3">
        <v>20.520000457763668</v>
      </c>
      <c r="D337" s="4">
        <v>-7.2797424242581066E-3</v>
      </c>
      <c r="E337" s="4">
        <v>8.8495724594612746E-3</v>
      </c>
      <c r="F337" s="2">
        <v>4</v>
      </c>
      <c r="G337" s="4">
        <v>-0.13482197234614449</v>
      </c>
      <c r="H337" s="4">
        <v>-0.20489210792100829</v>
      </c>
      <c r="I337" s="4">
        <v>0.1234380024385309</v>
      </c>
    </row>
    <row r="338" spans="1:9" x14ac:dyDescent="0.25">
      <c r="A338" t="s">
        <v>514</v>
      </c>
      <c r="B338" s="3">
        <v>384.43447875976563</v>
      </c>
      <c r="C338" s="3">
        <v>20.340000152587891</v>
      </c>
      <c r="D338" s="4">
        <v>-1.5788143422746259E-2</v>
      </c>
      <c r="E338" s="4">
        <v>5.0619809470064503E-2</v>
      </c>
      <c r="F338" s="2">
        <v>4</v>
      </c>
      <c r="G338" s="4">
        <v>-0.14391201011934729</v>
      </c>
      <c r="H338" s="4">
        <v>-0.1990614818109249</v>
      </c>
      <c r="I338" s="4">
        <v>0.14940683104249119</v>
      </c>
    </row>
    <row r="339" spans="1:9" x14ac:dyDescent="0.25">
      <c r="A339" t="s">
        <v>515</v>
      </c>
      <c r="B339" s="3">
        <v>390.60134887695313</v>
      </c>
      <c r="C339" s="3">
        <v>19.360000610351559</v>
      </c>
      <c r="D339" s="4">
        <v>-1.8317496461162099E-3</v>
      </c>
      <c r="E339" s="4">
        <v>5.5040883263509872E-2</v>
      </c>
      <c r="F339" s="2">
        <v>3</v>
      </c>
      <c r="G339" s="4">
        <v>-0.12982333120263109</v>
      </c>
      <c r="H339" s="4">
        <v>-0.1862133006866423</v>
      </c>
      <c r="I339" s="4">
        <v>0.149722868713831</v>
      </c>
    </row>
    <row r="340" spans="1:9" x14ac:dyDescent="0.25">
      <c r="A340" t="s">
        <v>516</v>
      </c>
      <c r="B340" s="3">
        <v>391.31814575195313</v>
      </c>
      <c r="C340" s="3">
        <v>18.35000038146973</v>
      </c>
      <c r="D340" s="4">
        <v>3.8794628737133241E-3</v>
      </c>
      <c r="E340" s="4">
        <v>-2.5491213180093061E-2</v>
      </c>
      <c r="F340" s="2">
        <v>3</v>
      </c>
      <c r="G340" s="4">
        <v>-0.1402382980480967</v>
      </c>
      <c r="H340" s="4">
        <v>-0.18471991167336441</v>
      </c>
      <c r="I340" s="4">
        <v>0.14647675418002559</v>
      </c>
    </row>
    <row r="341" spans="1:9" x14ac:dyDescent="0.25">
      <c r="A341" t="s">
        <v>517</v>
      </c>
      <c r="B341" s="3">
        <v>389.805908203125</v>
      </c>
      <c r="C341" s="3">
        <v>18.829999923706051</v>
      </c>
      <c r="D341" s="4">
        <v>3.640814078987864E-3</v>
      </c>
      <c r="E341" s="4">
        <v>-0.1071598014476315</v>
      </c>
      <c r="F341" s="2">
        <v>3</v>
      </c>
      <c r="G341" s="4">
        <v>-0.1412453809658176</v>
      </c>
      <c r="H341" s="4">
        <v>-0.18787053777073159</v>
      </c>
      <c r="I341" s="4">
        <v>0.1447243888506469</v>
      </c>
    </row>
    <row r="342" spans="1:9" x14ac:dyDescent="0.25">
      <c r="A342" t="s">
        <v>518</v>
      </c>
      <c r="B342" s="3">
        <v>388.391845703125</v>
      </c>
      <c r="C342" s="3">
        <v>21.090000152587891</v>
      </c>
      <c r="D342" s="4">
        <v>1.264772890296673E-2</v>
      </c>
      <c r="E342" s="4">
        <v>2.4781352321307178E-2</v>
      </c>
      <c r="F342" s="2">
        <v>4</v>
      </c>
      <c r="G342" s="4">
        <v>-0.1365672718174292</v>
      </c>
      <c r="H342" s="4">
        <v>-0.1908166239985605</v>
      </c>
      <c r="I342" s="4">
        <v>0.13642246057375251</v>
      </c>
    </row>
    <row r="343" spans="1:9" x14ac:dyDescent="0.25">
      <c r="A343" t="s">
        <v>519</v>
      </c>
      <c r="B343" s="3">
        <v>383.54092407226563</v>
      </c>
      <c r="C343" s="3">
        <v>20.579999923706051</v>
      </c>
      <c r="D343" s="4">
        <v>7.0128664702084897E-3</v>
      </c>
      <c r="E343" s="4">
        <v>-6.3268067050121557E-2</v>
      </c>
      <c r="F343" s="2">
        <v>4</v>
      </c>
      <c r="G343" s="4">
        <v>-0.14841220043691081</v>
      </c>
      <c r="H343" s="4">
        <v>-0.20092313160268149</v>
      </c>
      <c r="I343" s="4">
        <v>0.1222027816925733</v>
      </c>
    </row>
    <row r="344" spans="1:9" x14ac:dyDescent="0.25">
      <c r="A344" t="s">
        <v>520</v>
      </c>
      <c r="B344" s="3">
        <v>380.86993408203119</v>
      </c>
      <c r="C344" s="3">
        <v>21.969999313354489</v>
      </c>
      <c r="D344" s="4">
        <v>-5.6681025646276861E-4</v>
      </c>
      <c r="E344" s="4">
        <v>3.9753913201642233E-2</v>
      </c>
      <c r="F344" s="2">
        <v>4</v>
      </c>
      <c r="G344" s="4">
        <v>-0.157686046842021</v>
      </c>
      <c r="H344" s="4">
        <v>-0.20648792582139419</v>
      </c>
      <c r="I344" s="4">
        <v>0.13096443300650101</v>
      </c>
    </row>
    <row r="345" spans="1:9" x14ac:dyDescent="0.25">
      <c r="A345" t="s">
        <v>521</v>
      </c>
      <c r="B345" s="3">
        <v>381.0859375</v>
      </c>
      <c r="C345" s="3">
        <v>21.129999160766602</v>
      </c>
      <c r="D345" s="4">
        <v>2.2932085661243381E-2</v>
      </c>
      <c r="E345" s="4">
        <v>-5.9216383700813613E-2</v>
      </c>
      <c r="F345" s="2">
        <v>4</v>
      </c>
      <c r="G345" s="4">
        <v>-0.15800006621413151</v>
      </c>
      <c r="H345" s="4">
        <v>-0.2060378999598487</v>
      </c>
      <c r="I345" s="4">
        <v>0.11818108178336061</v>
      </c>
    </row>
    <row r="346" spans="1:9" x14ac:dyDescent="0.25">
      <c r="A346" t="s">
        <v>522</v>
      </c>
      <c r="B346" s="3">
        <v>372.54275512695313</v>
      </c>
      <c r="C346" s="3">
        <v>22.45999908447266</v>
      </c>
      <c r="D346" s="4">
        <v>-1.1413444911449799E-2</v>
      </c>
      <c r="E346" s="4">
        <v>2.0445199950535509E-2</v>
      </c>
      <c r="F346" s="2">
        <v>4</v>
      </c>
      <c r="G346" s="4">
        <v>-0.19268186047391361</v>
      </c>
      <c r="H346" s="4">
        <v>-0.2238369377895516</v>
      </c>
      <c r="I346" s="4">
        <v>9.6894695371244843E-2</v>
      </c>
    </row>
    <row r="347" spans="1:9" x14ac:dyDescent="0.25">
      <c r="A347" t="s">
        <v>523</v>
      </c>
      <c r="B347" s="3">
        <v>376.84384155273438</v>
      </c>
      <c r="C347" s="3">
        <v>22.010000228881839</v>
      </c>
      <c r="D347" s="4">
        <v>7.7202066915149636E-3</v>
      </c>
      <c r="E347" s="4">
        <v>-3.8864602815463223E-2</v>
      </c>
      <c r="F347" s="2">
        <v>4</v>
      </c>
      <c r="G347" s="4">
        <v>-0.18363459751305239</v>
      </c>
      <c r="H347" s="4">
        <v>-0.2148759679005289</v>
      </c>
      <c r="I347" s="4">
        <v>0.10850024739481511</v>
      </c>
    </row>
    <row r="348" spans="1:9" x14ac:dyDescent="0.25">
      <c r="A348" t="s">
        <v>524</v>
      </c>
      <c r="B348" s="3">
        <v>373.95681762695313</v>
      </c>
      <c r="C348" s="3">
        <v>22.89999961853027</v>
      </c>
      <c r="D348" s="4">
        <v>-4.2099453233696016E-3</v>
      </c>
      <c r="E348" s="4">
        <v>5.6760477060722181E-2</v>
      </c>
      <c r="F348" s="2">
        <v>4</v>
      </c>
      <c r="G348" s="4">
        <v>-0.18519843713220671</v>
      </c>
      <c r="H348" s="4">
        <v>-0.22089085156172261</v>
      </c>
      <c r="I348" s="4">
        <v>0.1100801727520648</v>
      </c>
    </row>
    <row r="349" spans="1:9" x14ac:dyDescent="0.25">
      <c r="A349" t="s">
        <v>525</v>
      </c>
      <c r="B349" s="3">
        <v>375.53781127929688</v>
      </c>
      <c r="C349" s="3">
        <v>21.670000076293949</v>
      </c>
      <c r="D349" s="4">
        <v>-2.6339505018633251E-3</v>
      </c>
      <c r="E349" s="4">
        <v>1.072759032216308E-2</v>
      </c>
      <c r="F349" s="2">
        <v>4</v>
      </c>
      <c r="G349" s="4">
        <v>-0.18381574974782811</v>
      </c>
      <c r="H349" s="4">
        <v>-0.21759697761664951</v>
      </c>
      <c r="I349" s="4">
        <v>9.9020432251867962E-2</v>
      </c>
    </row>
    <row r="350" spans="1:9" x14ac:dyDescent="0.25">
      <c r="A350" t="s">
        <v>526</v>
      </c>
      <c r="B350" s="3">
        <v>376.52957153320313</v>
      </c>
      <c r="C350" s="3">
        <v>21.440000534057621</v>
      </c>
      <c r="D350" s="4">
        <v>1.8000225908354931E-2</v>
      </c>
      <c r="E350" s="4">
        <v>-3.1616932018440069E-2</v>
      </c>
      <c r="F350" s="2">
        <v>4</v>
      </c>
      <c r="G350" s="4">
        <v>-0.18392258598096201</v>
      </c>
      <c r="H350" s="4">
        <v>-0.2155307243744192</v>
      </c>
      <c r="I350" s="4">
        <v>0.1041050882678751</v>
      </c>
    </row>
    <row r="351" spans="1:9" x14ac:dyDescent="0.25">
      <c r="A351" t="s">
        <v>527</v>
      </c>
      <c r="B351" s="3">
        <v>369.87179565429688</v>
      </c>
      <c r="C351" s="3">
        <v>22.139999389648441</v>
      </c>
      <c r="D351" s="4">
        <v>-1.242780696548762E-2</v>
      </c>
      <c r="E351" s="4">
        <v>2.263278428415183E-2</v>
      </c>
      <c r="F351" s="2">
        <v>4</v>
      </c>
      <c r="G351" s="4">
        <v>-0.19732697056067491</v>
      </c>
      <c r="H351" s="4">
        <v>-0.22940166842732879</v>
      </c>
      <c r="I351" s="4">
        <v>0.1013473637110556</v>
      </c>
    </row>
    <row r="352" spans="1:9" x14ac:dyDescent="0.25">
      <c r="A352" t="s">
        <v>528</v>
      </c>
      <c r="B352" s="3">
        <v>374.52633666992188</v>
      </c>
      <c r="C352" s="3">
        <v>21.64999961853027</v>
      </c>
      <c r="D352" s="4">
        <v>-3.943489634461006E-3</v>
      </c>
      <c r="E352" s="4">
        <v>3.7374161376676041E-2</v>
      </c>
      <c r="F352" s="2">
        <v>4</v>
      </c>
      <c r="G352" s="4">
        <v>-0.1878900954847009</v>
      </c>
      <c r="H352" s="4">
        <v>-0.21970430414321979</v>
      </c>
      <c r="I352" s="4">
        <v>0.10065786682198841</v>
      </c>
    </row>
    <row r="353" spans="1:9" x14ac:dyDescent="0.25">
      <c r="A353" t="s">
        <v>529</v>
      </c>
      <c r="B353" s="3">
        <v>376.00912475585938</v>
      </c>
      <c r="C353" s="3">
        <v>20.870000839233398</v>
      </c>
      <c r="D353" s="4">
        <v>5.7522085246606292E-3</v>
      </c>
      <c r="E353" s="4">
        <v>-5.0068207032326062E-2</v>
      </c>
      <c r="F353" s="2">
        <v>4</v>
      </c>
      <c r="G353" s="4">
        <v>-0.17313635907900199</v>
      </c>
      <c r="H353" s="4">
        <v>-0.21661503364862059</v>
      </c>
      <c r="I353" s="4">
        <v>0.1003993383635193</v>
      </c>
    </row>
    <row r="354" spans="1:9" x14ac:dyDescent="0.25">
      <c r="A354" t="s">
        <v>530</v>
      </c>
      <c r="B354" s="3">
        <v>373.85861206054688</v>
      </c>
      <c r="C354" s="3">
        <v>21.969999313354489</v>
      </c>
      <c r="D354" s="4">
        <v>-1.4266130464389961E-2</v>
      </c>
      <c r="E354" s="4">
        <v>9.4668642123609814E-2</v>
      </c>
      <c r="F354" s="2">
        <v>4</v>
      </c>
      <c r="G354" s="4">
        <v>-0.17275004416285861</v>
      </c>
      <c r="H354" s="4">
        <v>-0.22109545501219641</v>
      </c>
      <c r="I354" s="4">
        <v>0.1094481850758684</v>
      </c>
    </row>
    <row r="355" spans="1:9" x14ac:dyDescent="0.25">
      <c r="A355" t="s">
        <v>531</v>
      </c>
      <c r="B355" s="3">
        <v>379.26931762695313</v>
      </c>
      <c r="C355" s="3">
        <v>20.069999694824219</v>
      </c>
      <c r="D355" s="4">
        <v>1.495246107186499E-2</v>
      </c>
      <c r="E355" s="4">
        <v>-6.5642452395756057E-2</v>
      </c>
      <c r="F355" s="2">
        <v>4</v>
      </c>
      <c r="G355" s="4">
        <v>-0.15238646314224841</v>
      </c>
      <c r="H355" s="4">
        <v>-0.20982268230800069</v>
      </c>
      <c r="I355" s="4">
        <v>0.1128954065217551</v>
      </c>
    </row>
    <row r="356" spans="1:9" x14ac:dyDescent="0.25">
      <c r="A356" t="s">
        <v>532</v>
      </c>
      <c r="B356" s="3">
        <v>373.68185424804688</v>
      </c>
      <c r="C356" s="3">
        <v>21.479999542236332</v>
      </c>
      <c r="D356" s="4">
        <v>1.3684084672696E-3</v>
      </c>
      <c r="E356" s="4">
        <v>-4.1926874703784638E-2</v>
      </c>
      <c r="F356" s="2">
        <v>4</v>
      </c>
      <c r="G356" s="4">
        <v>-0.15004264083588539</v>
      </c>
      <c r="H356" s="4">
        <v>-0.221463715790675</v>
      </c>
      <c r="I356" s="4">
        <v>9.8015073024427135E-2</v>
      </c>
    </row>
    <row r="357" spans="1:9" x14ac:dyDescent="0.25">
      <c r="A357" t="s">
        <v>533</v>
      </c>
      <c r="B357" s="3">
        <v>373.17120361328119</v>
      </c>
      <c r="C357" s="3">
        <v>22.420000076293949</v>
      </c>
      <c r="D357" s="4">
        <v>-8.479604951085129E-3</v>
      </c>
      <c r="E357" s="4">
        <v>-8.8417663801568791E-3</v>
      </c>
      <c r="F357" s="2">
        <v>4</v>
      </c>
      <c r="G357" s="4">
        <v>-0.1602297720505996</v>
      </c>
      <c r="H357" s="4">
        <v>-0.22252761558457751</v>
      </c>
      <c r="I357" s="4">
        <v>0.1025825844570132</v>
      </c>
    </row>
    <row r="358" spans="1:9" x14ac:dyDescent="0.25">
      <c r="A358" t="s">
        <v>534</v>
      </c>
      <c r="B358" s="3">
        <v>376.36260986328119</v>
      </c>
      <c r="C358" s="3">
        <v>22.620000839233398</v>
      </c>
      <c r="D358" s="4">
        <v>-1.180625756811382E-2</v>
      </c>
      <c r="E358" s="4">
        <v>-9.1983830562609725E-3</v>
      </c>
      <c r="F358" s="2">
        <v>4</v>
      </c>
      <c r="G358" s="4">
        <v>-0.1620618849773808</v>
      </c>
      <c r="H358" s="4">
        <v>-0.2158785756725988</v>
      </c>
      <c r="I358" s="4">
        <v>0.11051105351618</v>
      </c>
    </row>
    <row r="359" spans="1:9" x14ac:dyDescent="0.25">
      <c r="A359" t="s">
        <v>535</v>
      </c>
      <c r="B359" s="3">
        <v>380.859130859375</v>
      </c>
      <c r="C359" s="3">
        <v>22.829999923706051</v>
      </c>
      <c r="D359" s="4">
        <v>-2.4461640056131051E-2</v>
      </c>
      <c r="E359" s="4">
        <v>7.9943263143382737E-2</v>
      </c>
      <c r="F359" s="2">
        <v>4</v>
      </c>
      <c r="G359" s="4">
        <v>-0.15952852483221039</v>
      </c>
      <c r="H359" s="4">
        <v>-0.20651043347256501</v>
      </c>
      <c r="I359" s="4">
        <v>0.1354170136798287</v>
      </c>
    </row>
    <row r="360" spans="1:9" x14ac:dyDescent="0.25">
      <c r="A360" t="s">
        <v>536</v>
      </c>
      <c r="B360" s="3">
        <v>390.4091796875</v>
      </c>
      <c r="C360" s="3">
        <v>21.139999389648441</v>
      </c>
      <c r="D360" s="4">
        <v>-6.3935089084899976E-3</v>
      </c>
      <c r="E360" s="4">
        <v>-6.2527711535120489E-2</v>
      </c>
      <c r="F360" s="2">
        <v>4</v>
      </c>
      <c r="G360" s="4">
        <v>-0.12499191196054479</v>
      </c>
      <c r="H360" s="4">
        <v>-0.1866136698375539</v>
      </c>
      <c r="I360" s="4">
        <v>0.16486173066962809</v>
      </c>
    </row>
    <row r="361" spans="1:9" x14ac:dyDescent="0.25">
      <c r="A361" t="s">
        <v>537</v>
      </c>
      <c r="B361" s="3">
        <v>392.92132568359381</v>
      </c>
      <c r="C361" s="3">
        <v>22.54999923706055</v>
      </c>
      <c r="D361" s="4">
        <v>7.569815428475124E-3</v>
      </c>
      <c r="E361" s="4">
        <v>-9.8000030517578107E-2</v>
      </c>
      <c r="F361" s="2">
        <v>4</v>
      </c>
      <c r="G361" s="4">
        <v>-0.12542034212359099</v>
      </c>
      <c r="H361" s="4">
        <v>-0.18137981438817499</v>
      </c>
      <c r="I361" s="4">
        <v>0.17919625264358291</v>
      </c>
    </row>
    <row r="362" spans="1:9" x14ac:dyDescent="0.25">
      <c r="A362" t="s">
        <v>538</v>
      </c>
      <c r="B362" s="3">
        <v>389.96932983398438</v>
      </c>
      <c r="C362" s="3">
        <v>25</v>
      </c>
      <c r="D362" s="4">
        <v>1.441727497760947E-2</v>
      </c>
      <c r="E362" s="4">
        <v>9.5050375976597268E-2</v>
      </c>
      <c r="F362" s="2">
        <v>5</v>
      </c>
      <c r="G362" s="4">
        <v>-0.13968013926144199</v>
      </c>
      <c r="H362" s="4">
        <v>-0.18753006186107121</v>
      </c>
      <c r="I362" s="4">
        <v>0.14604587341591049</v>
      </c>
    </row>
    <row r="363" spans="1:9" x14ac:dyDescent="0.25">
      <c r="A363" t="s">
        <v>539</v>
      </c>
      <c r="B363" s="3">
        <v>384.42694091796881</v>
      </c>
      <c r="C363" s="3">
        <v>22.829999923706051</v>
      </c>
      <c r="D363" s="4">
        <v>-7.4702293906449002E-3</v>
      </c>
      <c r="E363" s="4">
        <v>2.4226064872098881E-2</v>
      </c>
      <c r="F363" s="2">
        <v>4</v>
      </c>
      <c r="G363" s="4">
        <v>-0.14392385083268441</v>
      </c>
      <c r="H363" s="4">
        <v>-0.19907718630199611</v>
      </c>
      <c r="I363" s="4">
        <v>0.1422251927522962</v>
      </c>
    </row>
    <row r="364" spans="1:9" x14ac:dyDescent="0.25">
      <c r="A364" t="s">
        <v>540</v>
      </c>
      <c r="B364" s="3">
        <v>387.3203125</v>
      </c>
      <c r="C364" s="3">
        <v>22.29000091552734</v>
      </c>
      <c r="D364" s="4">
        <v>7.833838638106938E-3</v>
      </c>
      <c r="E364" s="4">
        <v>-1.7195740052941551E-2</v>
      </c>
      <c r="F364" s="2">
        <v>4</v>
      </c>
      <c r="G364" s="4">
        <v>-0.14330407280001611</v>
      </c>
      <c r="H364" s="4">
        <v>-0.19304907780621619</v>
      </c>
      <c r="I364" s="4">
        <v>0.14147827431684151</v>
      </c>
    </row>
    <row r="365" spans="1:9" x14ac:dyDescent="0.25">
      <c r="A365" t="s">
        <v>541</v>
      </c>
      <c r="B365" s="3">
        <v>384.3096923828125</v>
      </c>
      <c r="C365" s="3">
        <v>22.680000305175781</v>
      </c>
      <c r="D365" s="4">
        <v>-1.701135017514344E-3</v>
      </c>
      <c r="E365" s="4">
        <v>2.3004069784698489E-2</v>
      </c>
      <c r="F365" s="2">
        <v>4</v>
      </c>
      <c r="G365" s="4">
        <v>-0.1477121564309255</v>
      </c>
      <c r="H365" s="4">
        <v>-0.19932146425622871</v>
      </c>
      <c r="I365" s="4">
        <v>0.13653739133301099</v>
      </c>
    </row>
    <row r="366" spans="1:9" x14ac:dyDescent="0.25">
      <c r="A366" t="s">
        <v>542</v>
      </c>
      <c r="B366" s="3">
        <v>384.96456909179688</v>
      </c>
      <c r="C366" s="3">
        <v>22.170000076293949</v>
      </c>
      <c r="D366" s="4">
        <v>-1.44147822636963E-2</v>
      </c>
      <c r="E366" s="4">
        <v>6.8433738616575646E-2</v>
      </c>
      <c r="F366" s="2">
        <v>4</v>
      </c>
      <c r="G366" s="4">
        <v>-0.1286003510047348</v>
      </c>
      <c r="H366" s="4">
        <v>-0.19795708096110209</v>
      </c>
      <c r="I366" s="4">
        <v>0.14903337182476381</v>
      </c>
    </row>
    <row r="367" spans="1:9" x14ac:dyDescent="0.25">
      <c r="A367" t="s">
        <v>543</v>
      </c>
      <c r="B367" s="3">
        <v>390.59490966796881</v>
      </c>
      <c r="C367" s="3">
        <v>20.75</v>
      </c>
      <c r="D367" s="4">
        <v>-1.7989214849515212E-2</v>
      </c>
      <c r="E367" s="4">
        <v>8.8667396716217928E-2</v>
      </c>
      <c r="F367" s="2">
        <v>4</v>
      </c>
      <c r="G367" s="4">
        <v>-0.1053844001549202</v>
      </c>
      <c r="H367" s="4">
        <v>-0.18622671626403511</v>
      </c>
      <c r="I367" s="4">
        <v>0.16322429609950781</v>
      </c>
    </row>
    <row r="368" spans="1:9" x14ac:dyDescent="0.25">
      <c r="A368" t="s">
        <v>544</v>
      </c>
      <c r="B368" s="3">
        <v>397.7501220703125</v>
      </c>
      <c r="C368" s="3">
        <v>19.059999465942379</v>
      </c>
      <c r="D368" s="4">
        <v>-1.15376972319714E-3</v>
      </c>
      <c r="E368" s="4">
        <v>-3.9314550435815658E-2</v>
      </c>
      <c r="F368" s="2">
        <v>3</v>
      </c>
      <c r="G368" s="4">
        <v>-9.6923151542027242E-2</v>
      </c>
      <c r="H368" s="4">
        <v>-0.17131940296229939</v>
      </c>
      <c r="I368" s="4">
        <v>0.1716411551356605</v>
      </c>
    </row>
    <row r="369" spans="1:9" x14ac:dyDescent="0.25">
      <c r="A369" t="s">
        <v>545</v>
      </c>
      <c r="B369" s="3">
        <v>398.20956420898438</v>
      </c>
      <c r="C369" s="3">
        <v>19.840000152587891</v>
      </c>
      <c r="D369" s="4">
        <v>-7.3586284110904732E-4</v>
      </c>
      <c r="E369" s="4">
        <v>-3.5957229050606609E-2</v>
      </c>
      <c r="F369" s="2">
        <v>4</v>
      </c>
      <c r="G369" s="4">
        <v>-8.2032222537625987E-2</v>
      </c>
      <c r="H369" s="4">
        <v>-0.17036219197818411</v>
      </c>
      <c r="I369" s="4">
        <v>0.17778867959197919</v>
      </c>
    </row>
    <row r="370" spans="1:9" x14ac:dyDescent="0.25">
      <c r="A370" t="s">
        <v>546</v>
      </c>
      <c r="B370" s="3">
        <v>398.5028076171875</v>
      </c>
      <c r="C370" s="3">
        <v>20.579999923706051</v>
      </c>
      <c r="D370" s="4">
        <v>3.1500639605692722E-2</v>
      </c>
      <c r="E370" s="4">
        <v>-5.984465520642579E-2</v>
      </c>
      <c r="F370" s="2">
        <v>4</v>
      </c>
      <c r="G370" s="4">
        <v>-9.155974972454195E-2</v>
      </c>
      <c r="H370" s="4">
        <v>-0.1697512427688608</v>
      </c>
      <c r="I370" s="4">
        <v>0.17112409821872229</v>
      </c>
    </row>
    <row r="371" spans="1:9" x14ac:dyDescent="0.25">
      <c r="A371" t="s">
        <v>547</v>
      </c>
      <c r="B371" s="3">
        <v>386.33306884765619</v>
      </c>
      <c r="C371" s="3">
        <v>21.889999389648441</v>
      </c>
      <c r="D371" s="4">
        <v>-1.7175109307978611E-3</v>
      </c>
      <c r="E371" s="4">
        <v>-1.440791121184404E-2</v>
      </c>
      <c r="F371" s="2">
        <v>4</v>
      </c>
      <c r="G371" s="4">
        <v>-0.13643853670116529</v>
      </c>
      <c r="H371" s="4">
        <v>-0.19510592106999081</v>
      </c>
      <c r="I371" s="4">
        <v>0.14130592201119541</v>
      </c>
    </row>
    <row r="372" spans="1:9" x14ac:dyDescent="0.25">
      <c r="A372" t="s">
        <v>548</v>
      </c>
      <c r="B372" s="3">
        <v>386.99774169921881</v>
      </c>
      <c r="C372" s="3">
        <v>22.20999908447266</v>
      </c>
      <c r="D372" s="4">
        <v>-1.5957130634205119E-2</v>
      </c>
      <c r="E372" s="4">
        <v>8.3414589486471069E-2</v>
      </c>
      <c r="F372" s="2">
        <v>4</v>
      </c>
      <c r="G372" s="4">
        <v>-0.1243416149484351</v>
      </c>
      <c r="H372" s="4">
        <v>-0.19372112829456531</v>
      </c>
      <c r="I372" s="4">
        <v>0.15138897022390371</v>
      </c>
    </row>
    <row r="373" spans="1:9" x14ac:dyDescent="0.25">
      <c r="A373" t="s">
        <v>549</v>
      </c>
      <c r="B373" s="3">
        <v>393.27325439453119</v>
      </c>
      <c r="C373" s="3">
        <v>20.5</v>
      </c>
      <c r="D373" s="4">
        <v>-2.2366763563452799E-4</v>
      </c>
      <c r="E373" s="4">
        <v>7.3709884873938147E-3</v>
      </c>
      <c r="F373" s="2">
        <v>4</v>
      </c>
      <c r="G373" s="4">
        <v>-0.1299886931012795</v>
      </c>
      <c r="H373" s="4">
        <v>-0.18064659903986419</v>
      </c>
      <c r="I373" s="4">
        <v>0.15742156392096421</v>
      </c>
    </row>
    <row r="374" spans="1:9" x14ac:dyDescent="0.25">
      <c r="A374" t="s">
        <v>550</v>
      </c>
      <c r="B374" s="3">
        <v>393.36123657226563</v>
      </c>
      <c r="C374" s="3">
        <v>20.35000038146973</v>
      </c>
      <c r="D374" s="4">
        <v>6.3016909357782591E-3</v>
      </c>
      <c r="E374" s="4">
        <v>-4.4152207310242608E-2</v>
      </c>
      <c r="F374" s="2">
        <v>4</v>
      </c>
      <c r="G374" s="4">
        <v>-0.12747079827217081</v>
      </c>
      <c r="H374" s="4">
        <v>-0.18046329520278659</v>
      </c>
      <c r="I374" s="4">
        <v>0.1574789854673517</v>
      </c>
    </row>
    <row r="375" spans="1:9" x14ac:dyDescent="0.25">
      <c r="A375" t="s">
        <v>551</v>
      </c>
      <c r="B375" s="3">
        <v>390.89791870117188</v>
      </c>
      <c r="C375" s="3">
        <v>21.29000091552734</v>
      </c>
      <c r="D375" s="4">
        <v>1.3456986871128059E-2</v>
      </c>
      <c r="E375" s="4">
        <v>-4.7853294526694401E-2</v>
      </c>
      <c r="F375" s="2">
        <v>4</v>
      </c>
      <c r="G375" s="4">
        <v>-0.13178503121324309</v>
      </c>
      <c r="H375" s="4">
        <v>-0.18559542115534819</v>
      </c>
      <c r="I375" s="4">
        <v>0.14926323334328059</v>
      </c>
    </row>
    <row r="376" spans="1:9" x14ac:dyDescent="0.25">
      <c r="A376" t="s">
        <v>552</v>
      </c>
      <c r="B376" s="3">
        <v>385.70745849609381</v>
      </c>
      <c r="C376" s="3">
        <v>22.360000610351559</v>
      </c>
      <c r="D376" s="4">
        <v>-3.636188196330048E-3</v>
      </c>
      <c r="E376" s="4">
        <v>-3.2871981024851671E-2</v>
      </c>
      <c r="F376" s="2">
        <v>4</v>
      </c>
      <c r="G376" s="4">
        <v>-0.14572511149493861</v>
      </c>
      <c r="H376" s="4">
        <v>-0.1964093302479625</v>
      </c>
      <c r="I376" s="4">
        <v>0.1370544482499492</v>
      </c>
    </row>
    <row r="377" spans="1:9" x14ac:dyDescent="0.25">
      <c r="A377" t="s">
        <v>553</v>
      </c>
      <c r="B377" s="3">
        <v>387.11508178710938</v>
      </c>
      <c r="C377" s="3">
        <v>23.120000839233398</v>
      </c>
      <c r="D377" s="4">
        <v>4.5404323780857681E-3</v>
      </c>
      <c r="E377" s="4">
        <v>-3.3848702700066013E-2</v>
      </c>
      <c r="F377" s="2">
        <v>4</v>
      </c>
      <c r="G377" s="4">
        <v>-0.1441407451023177</v>
      </c>
      <c r="H377" s="4">
        <v>-0.19347665959752641</v>
      </c>
      <c r="I377" s="4">
        <v>0.1427710042756698</v>
      </c>
    </row>
    <row r="378" spans="1:9" x14ac:dyDescent="0.25">
      <c r="A378" t="s">
        <v>554</v>
      </c>
      <c r="B378" s="3">
        <v>385.3653564453125</v>
      </c>
      <c r="C378" s="3">
        <v>23.930000305175781</v>
      </c>
      <c r="D378" s="4">
        <v>-3.0598254011851012E-3</v>
      </c>
      <c r="E378" s="4">
        <v>-7.4657943019088568E-3</v>
      </c>
      <c r="F378" s="2">
        <v>4</v>
      </c>
      <c r="G378" s="4">
        <v>-0.14511532460245549</v>
      </c>
      <c r="H378" s="4">
        <v>-0.19712207253503869</v>
      </c>
      <c r="I378" s="4">
        <v>0.1345552521515985</v>
      </c>
    </row>
    <row r="379" spans="1:9" x14ac:dyDescent="0.25">
      <c r="A379" t="s">
        <v>555</v>
      </c>
      <c r="B379" s="3">
        <v>386.54812622070313</v>
      </c>
      <c r="C379" s="3">
        <v>24.110000610351559</v>
      </c>
      <c r="D379" s="4">
        <v>-7.6287739502894913E-3</v>
      </c>
      <c r="E379" s="4">
        <v>-1.752242417007022E-2</v>
      </c>
      <c r="F379" s="2">
        <v>4</v>
      </c>
      <c r="G379" s="4">
        <v>-0.14457475912479839</v>
      </c>
      <c r="H379" s="4">
        <v>-0.19465786621744621</v>
      </c>
      <c r="I379" s="4">
        <v>0.1426848281228468</v>
      </c>
    </row>
    <row r="380" spans="1:9" x14ac:dyDescent="0.25">
      <c r="A380" t="s">
        <v>556</v>
      </c>
      <c r="B380" s="3">
        <v>389.51968383789063</v>
      </c>
      <c r="C380" s="3">
        <v>24.54000091552734</v>
      </c>
      <c r="D380" s="4">
        <v>8.5291072783959532E-3</v>
      </c>
      <c r="E380" s="4">
        <v>3.4134066115311779E-2</v>
      </c>
      <c r="F380" s="2">
        <v>5</v>
      </c>
      <c r="G380" s="4">
        <v>-0.13458698329773031</v>
      </c>
      <c r="H380" s="4">
        <v>-0.18846686336488749</v>
      </c>
      <c r="I380" s="4">
        <v>0.15569795319802071</v>
      </c>
    </row>
    <row r="381" spans="1:9" x14ac:dyDescent="0.25">
      <c r="A381" t="s">
        <v>557</v>
      </c>
      <c r="B381" s="3">
        <v>386.22552490234381</v>
      </c>
      <c r="C381" s="3">
        <v>23.729999542236332</v>
      </c>
      <c r="D381" s="4">
        <v>-8.5067698325862473E-3</v>
      </c>
      <c r="E381" s="4">
        <v>5.3729976015853609E-2</v>
      </c>
      <c r="F381" s="2">
        <v>4</v>
      </c>
      <c r="G381" s="4">
        <v>-0.14161190608207899</v>
      </c>
      <c r="H381" s="4">
        <v>-0.19532998028673099</v>
      </c>
      <c r="I381" s="4">
        <v>0.14957918334813719</v>
      </c>
    </row>
    <row r="382" spans="1:9" x14ac:dyDescent="0.25">
      <c r="A382" t="s">
        <v>558</v>
      </c>
      <c r="B382" s="3">
        <v>389.53924560546881</v>
      </c>
      <c r="C382" s="3">
        <v>22.520000457763668</v>
      </c>
      <c r="D382" s="4">
        <v>9.6784813494883437E-3</v>
      </c>
      <c r="E382" s="4">
        <v>-4.2923935376468658E-2</v>
      </c>
      <c r="F382" s="2">
        <v>4</v>
      </c>
      <c r="G382" s="4">
        <v>-0.12771351297531089</v>
      </c>
      <c r="H382" s="4">
        <v>-0.18842610798522511</v>
      </c>
      <c r="I382" s="4">
        <v>0.14719491800904511</v>
      </c>
    </row>
    <row r="383" spans="1:9" x14ac:dyDescent="0.25">
      <c r="A383" t="s">
        <v>559</v>
      </c>
      <c r="B383" s="3">
        <v>385.80523681640619</v>
      </c>
      <c r="C383" s="3">
        <v>23.530000686645511</v>
      </c>
      <c r="D383" s="4">
        <v>5.4954127843216627E-2</v>
      </c>
      <c r="E383" s="4">
        <v>-9.8121864736304132E-2</v>
      </c>
      <c r="F383" s="2">
        <v>4</v>
      </c>
      <c r="G383" s="4">
        <v>-0.13579547621850349</v>
      </c>
      <c r="H383" s="4">
        <v>-0.1962056169305858</v>
      </c>
      <c r="I383" s="4">
        <v>0.13481378061006749</v>
      </c>
    </row>
    <row r="384" spans="1:9" x14ac:dyDescent="0.25">
      <c r="A384" t="s">
        <v>560</v>
      </c>
      <c r="B384" s="3">
        <v>365.70806884765619</v>
      </c>
      <c r="C384" s="3">
        <v>26.090000152587891</v>
      </c>
      <c r="D384" s="4">
        <v>-2.0602013795808949E-2</v>
      </c>
      <c r="E384" s="4">
        <v>2.1534816654065429E-2</v>
      </c>
      <c r="F384" s="2">
        <v>5</v>
      </c>
      <c r="G384" s="4">
        <v>-0.1874034647124152</v>
      </c>
      <c r="H384" s="4">
        <v>-0.23807646052561729</v>
      </c>
      <c r="I384" s="4">
        <v>9.4883889249880005E-2</v>
      </c>
    </row>
    <row r="385" spans="1:9" x14ac:dyDescent="0.25">
      <c r="A385" t="s">
        <v>561</v>
      </c>
      <c r="B385" s="3">
        <v>373.40087890625</v>
      </c>
      <c r="C385" s="3">
        <v>25.54000091552734</v>
      </c>
      <c r="D385" s="4">
        <v>5.3954260079220884E-3</v>
      </c>
      <c r="E385" s="4">
        <v>4.8870657717245969E-2</v>
      </c>
      <c r="F385" s="2">
        <v>5</v>
      </c>
      <c r="G385" s="4">
        <v>-0.1730525260604093</v>
      </c>
      <c r="H385" s="4">
        <v>-0.22204910546392309</v>
      </c>
      <c r="I385" s="4">
        <v>0.1063170013013213</v>
      </c>
    </row>
    <row r="386" spans="1:9" x14ac:dyDescent="0.25">
      <c r="A386" t="s">
        <v>562</v>
      </c>
      <c r="B386" s="3">
        <v>371.39703369140619</v>
      </c>
      <c r="C386" s="3">
        <v>24.35000038146973</v>
      </c>
      <c r="D386" s="4">
        <v>9.5656207723706643E-3</v>
      </c>
      <c r="E386" s="4">
        <v>-8.1465931489278498E-3</v>
      </c>
      <c r="F386" s="2">
        <v>4</v>
      </c>
      <c r="G386" s="4">
        <v>-0.17678823205680069</v>
      </c>
      <c r="H386" s="4">
        <v>-0.2262239568514339</v>
      </c>
      <c r="I386" s="4">
        <v>9.4692978586781162E-2</v>
      </c>
    </row>
    <row r="387" spans="1:9" x14ac:dyDescent="0.25">
      <c r="A387" t="s">
        <v>563</v>
      </c>
      <c r="B387" s="3">
        <v>367.8780517578125</v>
      </c>
      <c r="C387" s="3">
        <v>24.54999923706055</v>
      </c>
      <c r="D387" s="4">
        <v>1.4393130154483741E-2</v>
      </c>
      <c r="E387" s="4">
        <v>-2.9644269668647531E-2</v>
      </c>
      <c r="F387" s="2">
        <v>5</v>
      </c>
      <c r="G387" s="4">
        <v>-0.1817589677368906</v>
      </c>
      <c r="H387" s="4">
        <v>-0.23355547452518549</v>
      </c>
      <c r="I387" s="4">
        <v>8.9802967837816494E-2</v>
      </c>
    </row>
    <row r="388" spans="1:9" x14ac:dyDescent="0.25">
      <c r="A388" t="s">
        <v>564</v>
      </c>
      <c r="B388" s="3">
        <v>362.65826416015619</v>
      </c>
      <c r="C388" s="3">
        <v>25.29999923706055</v>
      </c>
      <c r="D388" s="4">
        <v>-1.029688546635632E-2</v>
      </c>
      <c r="E388" s="4">
        <v>-2.1655118332319478E-2</v>
      </c>
      <c r="F388" s="2">
        <v>5</v>
      </c>
      <c r="G388" s="4">
        <v>-0.18956764546400201</v>
      </c>
      <c r="H388" s="4">
        <v>-0.24443048489682559</v>
      </c>
      <c r="I388" s="4">
        <v>0.1019170654093822</v>
      </c>
    </row>
    <row r="389" spans="1:9" x14ac:dyDescent="0.25">
      <c r="A389" t="s">
        <v>565</v>
      </c>
      <c r="B389" s="3">
        <v>366.43136596679688</v>
      </c>
      <c r="C389" s="3">
        <v>25.860000610351559</v>
      </c>
      <c r="D389" s="4">
        <v>-2.5096142799205801E-2</v>
      </c>
      <c r="E389" s="4">
        <v>1.9372780102206999E-3</v>
      </c>
      <c r="F389" s="2">
        <v>5</v>
      </c>
      <c r="G389" s="4">
        <v>-0.17613656324068791</v>
      </c>
      <c r="H389" s="4">
        <v>-0.23656952877307549</v>
      </c>
      <c r="I389" s="4">
        <v>0.1766326404934406</v>
      </c>
    </row>
    <row r="390" spans="1:9" x14ac:dyDescent="0.25">
      <c r="A390" t="s">
        <v>566</v>
      </c>
      <c r="B390" s="3">
        <v>375.86410522460938</v>
      </c>
      <c r="C390" s="3">
        <v>25.809999465942379</v>
      </c>
      <c r="D390" s="4">
        <v>-4.3759130126825863E-3</v>
      </c>
      <c r="E390" s="4">
        <v>-2.7047796404234829E-3</v>
      </c>
      <c r="F390" s="2">
        <v>5</v>
      </c>
      <c r="G390" s="4">
        <v>-0.151511821764171</v>
      </c>
      <c r="H390" s="4">
        <v>-0.21691717025416801</v>
      </c>
      <c r="I390" s="4">
        <v>0.19297771146134471</v>
      </c>
    </row>
    <row r="391" spans="1:9" x14ac:dyDescent="0.25">
      <c r="A391" t="s">
        <v>567</v>
      </c>
      <c r="B391" s="3">
        <v>377.51608276367188</v>
      </c>
      <c r="C391" s="3">
        <v>25.879999160766602</v>
      </c>
      <c r="D391" s="4">
        <v>-7.2233328916693207E-3</v>
      </c>
      <c r="E391" s="4">
        <v>5.048511097732078E-3</v>
      </c>
      <c r="F391" s="2">
        <v>5</v>
      </c>
      <c r="G391" s="4">
        <v>-0.14631654073737921</v>
      </c>
      <c r="H391" s="4">
        <v>-0.21347540705309681</v>
      </c>
      <c r="I391" s="4">
        <v>0.20396772023573639</v>
      </c>
    </row>
    <row r="392" spans="1:9" x14ac:dyDescent="0.25">
      <c r="A392" t="s">
        <v>568</v>
      </c>
      <c r="B392" s="3">
        <v>380.26284790039063</v>
      </c>
      <c r="C392" s="3">
        <v>25.75</v>
      </c>
      <c r="D392" s="4">
        <v>2.3790683005421309E-2</v>
      </c>
      <c r="E392" s="4">
        <v>-5.987584615530317E-2</v>
      </c>
      <c r="F392" s="2">
        <v>5</v>
      </c>
      <c r="G392" s="4">
        <v>-0.13836039124484281</v>
      </c>
      <c r="H392" s="4">
        <v>-0.2077527413715107</v>
      </c>
      <c r="I392" s="4">
        <v>0.2074394967267392</v>
      </c>
    </row>
    <row r="393" spans="1:9" x14ac:dyDescent="0.25">
      <c r="A393" t="s">
        <v>569</v>
      </c>
      <c r="B393" s="3">
        <v>371.42636108398438</v>
      </c>
      <c r="C393" s="3">
        <v>27.389999389648441</v>
      </c>
      <c r="D393" s="4">
        <v>-5.3400386605657602E-3</v>
      </c>
      <c r="E393" s="4">
        <v>4.0322104191432562E-3</v>
      </c>
      <c r="F393" s="2">
        <v>5</v>
      </c>
      <c r="G393" s="4">
        <v>-0.15026243920060189</v>
      </c>
      <c r="H393" s="4">
        <v>-0.22616285557240801</v>
      </c>
      <c r="I393" s="4">
        <v>0.19342837171696001</v>
      </c>
    </row>
    <row r="394" spans="1:9" x14ac:dyDescent="0.25">
      <c r="A394" t="s">
        <v>570</v>
      </c>
      <c r="B394" s="3">
        <v>373.42044067382813</v>
      </c>
      <c r="C394" s="3">
        <v>27.280000686645511</v>
      </c>
      <c r="D394" s="4">
        <v>-7.5341082460805842E-3</v>
      </c>
      <c r="E394" s="4">
        <v>-4.1461645670640153E-2</v>
      </c>
      <c r="F394" s="2">
        <v>5</v>
      </c>
      <c r="G394" s="4">
        <v>-0.14948512403294589</v>
      </c>
      <c r="H394" s="4">
        <v>-0.2220083500842607</v>
      </c>
      <c r="I394" s="4">
        <v>0.20142585009096159</v>
      </c>
    </row>
    <row r="395" spans="1:9" x14ac:dyDescent="0.25">
      <c r="A395" t="s">
        <v>571</v>
      </c>
      <c r="B395" s="3">
        <v>376.25518798828119</v>
      </c>
      <c r="C395" s="3">
        <v>28.45999908447266</v>
      </c>
      <c r="D395" s="4">
        <v>1.596864366031614E-2</v>
      </c>
      <c r="E395" s="4">
        <v>-4.6566207009496541E-2</v>
      </c>
      <c r="F395" s="2">
        <v>5</v>
      </c>
      <c r="G395" s="4">
        <v>-0.14225736641072409</v>
      </c>
      <c r="H395" s="4">
        <v>-0.21610238056559691</v>
      </c>
      <c r="I395" s="4">
        <v>0.1942033252050879</v>
      </c>
    </row>
    <row r="396" spans="1:9" x14ac:dyDescent="0.25">
      <c r="A396" t="s">
        <v>572</v>
      </c>
      <c r="B396" s="3">
        <v>370.34133911132813</v>
      </c>
      <c r="C396" s="3">
        <v>29.85000038146973</v>
      </c>
      <c r="D396" s="4">
        <v>1.223649442981301E-2</v>
      </c>
      <c r="E396" s="4">
        <v>5.3890146357045143E-3</v>
      </c>
      <c r="F396" s="2">
        <v>5</v>
      </c>
      <c r="G396" s="4">
        <v>-0.15121130628538321</v>
      </c>
      <c r="H396" s="4">
        <v>-0.22842341215355941</v>
      </c>
      <c r="I396" s="4">
        <v>0.1781152832236477</v>
      </c>
    </row>
    <row r="397" spans="1:9" x14ac:dyDescent="0.25">
      <c r="A397" t="s">
        <v>573</v>
      </c>
      <c r="B397" s="3">
        <v>365.86444091796881</v>
      </c>
      <c r="C397" s="3">
        <v>29.690000534057621</v>
      </c>
      <c r="D397" s="4">
        <v>2.4301587077817599E-2</v>
      </c>
      <c r="E397" s="4">
        <v>-9.6730824752067068E-3</v>
      </c>
      <c r="F397" s="2">
        <v>5</v>
      </c>
      <c r="G397" s="4">
        <v>-0.16234088094240939</v>
      </c>
      <c r="H397" s="4">
        <v>-0.23775067181205989</v>
      </c>
      <c r="I397" s="4">
        <v>0.16181023156181601</v>
      </c>
    </row>
    <row r="398" spans="1:9" x14ac:dyDescent="0.25">
      <c r="A398" t="s">
        <v>574</v>
      </c>
      <c r="B398" s="3">
        <v>357.18429565429688</v>
      </c>
      <c r="C398" s="3">
        <v>29.979999542236332</v>
      </c>
      <c r="D398" s="4">
        <v>-8.3854449517460905E-3</v>
      </c>
      <c r="E398" s="4">
        <v>-2.535762941617703E-2</v>
      </c>
      <c r="F398" s="2">
        <v>5</v>
      </c>
      <c r="G398" s="4">
        <v>-0.1800814019061496</v>
      </c>
      <c r="H398" s="4">
        <v>-0.25583506088033531</v>
      </c>
      <c r="I398" s="4">
        <v>0.15520770730597061</v>
      </c>
    </row>
    <row r="399" spans="1:9" x14ac:dyDescent="0.25">
      <c r="A399" t="s">
        <v>575</v>
      </c>
      <c r="B399" s="3">
        <v>360.20477294921881</v>
      </c>
      <c r="C399" s="3">
        <v>30.760000228881839</v>
      </c>
      <c r="D399" s="4">
        <v>-7.0864770602224736E-3</v>
      </c>
      <c r="E399" s="4">
        <v>8.5245976682568614E-3</v>
      </c>
      <c r="F399" s="2">
        <v>5</v>
      </c>
      <c r="G399" s="4">
        <v>-0.16990019200364359</v>
      </c>
      <c r="H399" s="4">
        <v>-0.24954213778815279</v>
      </c>
      <c r="I399" s="4">
        <v>0.1526658371611955</v>
      </c>
    </row>
    <row r="400" spans="1:9" x14ac:dyDescent="0.25">
      <c r="A400" t="s">
        <v>576</v>
      </c>
      <c r="B400" s="3">
        <v>362.77557373046881</v>
      </c>
      <c r="C400" s="3">
        <v>30.5</v>
      </c>
      <c r="D400" s="4">
        <v>1.1749642257688601E-2</v>
      </c>
      <c r="E400" s="4">
        <v>-2.7733529357937381E-2</v>
      </c>
      <c r="F400" s="2">
        <v>5</v>
      </c>
      <c r="G400" s="4">
        <v>-0.15752590175733869</v>
      </c>
      <c r="H400" s="4">
        <v>-0.24418607978072199</v>
      </c>
      <c r="I400" s="4">
        <v>0.1638251863100002</v>
      </c>
    </row>
    <row r="401" spans="1:9" x14ac:dyDescent="0.25">
      <c r="A401" t="s">
        <v>577</v>
      </c>
      <c r="B401" s="3">
        <v>358.56259155273438</v>
      </c>
      <c r="C401" s="3">
        <v>31.370000839233398</v>
      </c>
      <c r="D401" s="4">
        <v>2.5697032890124479E-2</v>
      </c>
      <c r="E401" s="4">
        <v>-2.029980041342172E-2</v>
      </c>
      <c r="F401" s="2">
        <v>5</v>
      </c>
      <c r="G401" s="4">
        <v>-0.16484464045372299</v>
      </c>
      <c r="H401" s="4">
        <v>-0.25296349150892511</v>
      </c>
      <c r="I401" s="4">
        <v>0.140669572300786</v>
      </c>
    </row>
    <row r="402" spans="1:9" x14ac:dyDescent="0.25">
      <c r="A402" t="s">
        <v>578</v>
      </c>
      <c r="B402" s="3">
        <v>349.57943725585938</v>
      </c>
      <c r="C402" s="3">
        <v>32.020000457763672</v>
      </c>
      <c r="D402" s="4">
        <v>-2.278890040175208E-2</v>
      </c>
      <c r="E402" s="4">
        <v>2.5046938750283849E-3</v>
      </c>
      <c r="F402" s="2">
        <v>5</v>
      </c>
      <c r="G402" s="4">
        <v>-0.17956684352564359</v>
      </c>
      <c r="H402" s="4">
        <v>-0.27167917568588729</v>
      </c>
      <c r="I402" s="4">
        <v>0.14773714432855981</v>
      </c>
    </row>
    <row r="403" spans="1:9" x14ac:dyDescent="0.25">
      <c r="A403" t="s">
        <v>579</v>
      </c>
      <c r="B403" s="3">
        <v>357.73175048828119</v>
      </c>
      <c r="C403" s="3">
        <v>31.940000534057621</v>
      </c>
      <c r="D403" s="4">
        <v>2.6391091021358729E-2</v>
      </c>
      <c r="E403" s="4">
        <v>-4.8555233112436147E-2</v>
      </c>
      <c r="F403" s="2">
        <v>5</v>
      </c>
      <c r="G403" s="4">
        <v>-0.14631211240624811</v>
      </c>
      <c r="H403" s="4">
        <v>-0.25469448247820681</v>
      </c>
      <c r="I403" s="4">
        <v>0.13921265595915289</v>
      </c>
    </row>
    <row r="404" spans="1:9" x14ac:dyDescent="0.25">
      <c r="A404" t="s">
        <v>580</v>
      </c>
      <c r="B404" s="3">
        <v>348.5335693359375</v>
      </c>
      <c r="C404" s="3">
        <v>33.569999694824219</v>
      </c>
      <c r="D404" s="4">
        <v>-3.2984123723234231E-3</v>
      </c>
      <c r="E404" s="4">
        <v>-1.7841620988797711E-3</v>
      </c>
      <c r="F404" s="2">
        <v>5</v>
      </c>
      <c r="G404" s="4">
        <v>-0.16527032799073119</v>
      </c>
      <c r="H404" s="4">
        <v>-0.27385815792677831</v>
      </c>
      <c r="I404" s="4">
        <v>0.11537507909643389</v>
      </c>
    </row>
    <row r="405" spans="1:9" x14ac:dyDescent="0.25">
      <c r="A405" t="s">
        <v>581</v>
      </c>
      <c r="B405" s="3">
        <v>349.68698120117188</v>
      </c>
      <c r="C405" s="3">
        <v>33.630001068115227</v>
      </c>
      <c r="D405" s="4">
        <v>-6.3330475382673557E-3</v>
      </c>
      <c r="E405" s="4">
        <v>3.6363644913174793E-2</v>
      </c>
      <c r="F405" s="2">
        <v>5</v>
      </c>
      <c r="G405" s="4">
        <v>-0.1645694036184577</v>
      </c>
      <c r="H405" s="4">
        <v>-0.27145511646914722</v>
      </c>
      <c r="I405" s="4">
        <v>0.12532545539632789</v>
      </c>
    </row>
    <row r="406" spans="1:9" x14ac:dyDescent="0.25">
      <c r="A406" t="s">
        <v>582</v>
      </c>
      <c r="B406" s="3">
        <v>351.91567993164063</v>
      </c>
      <c r="C406" s="3">
        <v>32.450000762939453</v>
      </c>
      <c r="D406" s="4">
        <v>-7.6351755583506931E-3</v>
      </c>
      <c r="E406" s="4">
        <v>3.4757657250430452E-2</v>
      </c>
      <c r="F406" s="2">
        <v>5</v>
      </c>
      <c r="G406" s="4">
        <v>-0.1653316811133376</v>
      </c>
      <c r="H406" s="4">
        <v>-0.26681180074879263</v>
      </c>
      <c r="I406" s="4">
        <v>0.12898321315657599</v>
      </c>
    </row>
    <row r="407" spans="1:9" x14ac:dyDescent="0.25">
      <c r="A407" t="s">
        <v>583</v>
      </c>
      <c r="B407" s="3">
        <v>354.623291015625</v>
      </c>
      <c r="C407" s="3">
        <v>31.360000610351559</v>
      </c>
      <c r="D407" s="4">
        <v>-2.789388284763283E-2</v>
      </c>
      <c r="E407" s="4">
        <v>2.752294036660841E-2</v>
      </c>
      <c r="F407" s="2">
        <v>5</v>
      </c>
      <c r="G407" s="4">
        <v>-0.1604437772478545</v>
      </c>
      <c r="H407" s="4">
        <v>-0.26117070940746701</v>
      </c>
      <c r="I407" s="4">
        <v>0.15712957682071729</v>
      </c>
    </row>
    <row r="408" spans="1:9" x14ac:dyDescent="0.25">
      <c r="A408" t="s">
        <v>584</v>
      </c>
      <c r="B408" s="3">
        <v>364.7989501953125</v>
      </c>
      <c r="C408" s="3">
        <v>30.520000457763668</v>
      </c>
      <c r="D408" s="4">
        <v>-1.0315748146949799E-2</v>
      </c>
      <c r="E408" s="4">
        <v>6.9001795914091613E-2</v>
      </c>
      <c r="F408" s="2">
        <v>5</v>
      </c>
      <c r="G408" s="4">
        <v>-0.12888651288018341</v>
      </c>
      <c r="H408" s="4">
        <v>-0.23997053659448431</v>
      </c>
      <c r="I408" s="4">
        <v>0.17396154387913981</v>
      </c>
    </row>
    <row r="409" spans="1:9" x14ac:dyDescent="0.25">
      <c r="A409" t="s">
        <v>585</v>
      </c>
      <c r="B409" s="3">
        <v>368.60134887695313</v>
      </c>
      <c r="C409" s="3">
        <v>28.54999923706055</v>
      </c>
      <c r="D409" s="4">
        <v>-2.3284151561993038E-3</v>
      </c>
      <c r="E409" s="4">
        <v>-1.7887872831875429E-2</v>
      </c>
      <c r="F409" s="2">
        <v>5</v>
      </c>
      <c r="G409" s="4">
        <v>-0.11614838818923071</v>
      </c>
      <c r="H409" s="4">
        <v>-0.23204854277264381</v>
      </c>
      <c r="I409" s="4">
        <v>0.17625537593237769</v>
      </c>
    </row>
    <row r="410" spans="1:9" x14ac:dyDescent="0.25">
      <c r="A410" t="s">
        <v>586</v>
      </c>
      <c r="B410" s="3">
        <v>369.46160888671881</v>
      </c>
      <c r="C410" s="3">
        <v>29.069999694824219</v>
      </c>
      <c r="D410" s="4">
        <v>3.0986697042542088E-2</v>
      </c>
      <c r="E410" s="4">
        <v>-3.421929148145797E-2</v>
      </c>
      <c r="F410" s="2">
        <v>5</v>
      </c>
      <c r="G410" s="4">
        <v>-0.104867799525584</v>
      </c>
      <c r="H410" s="4">
        <v>-0.2302562597815295</v>
      </c>
      <c r="I410" s="4">
        <v>0.17172967404937881</v>
      </c>
    </row>
    <row r="411" spans="1:9" x14ac:dyDescent="0.25">
      <c r="A411" t="s">
        <v>587</v>
      </c>
      <c r="B411" s="3">
        <v>358.3572998046875</v>
      </c>
      <c r="C411" s="3">
        <v>30.10000038146973</v>
      </c>
      <c r="D411" s="4">
        <v>2.64012238512541E-2</v>
      </c>
      <c r="E411" s="4">
        <v>-4.8070854440891993E-2</v>
      </c>
      <c r="F411" s="2">
        <v>5</v>
      </c>
      <c r="G411" s="4">
        <v>-0.14296801679053001</v>
      </c>
      <c r="H411" s="4">
        <v>-0.25339120046210628</v>
      </c>
      <c r="I411" s="4">
        <v>0.14243639435861871</v>
      </c>
    </row>
    <row r="412" spans="1:9" x14ac:dyDescent="0.25">
      <c r="A412" t="s">
        <v>588</v>
      </c>
      <c r="B412" s="3">
        <v>349.13958740234381</v>
      </c>
      <c r="C412" s="3">
        <v>31.620000839233398</v>
      </c>
      <c r="D412" s="4">
        <v>-1.5463461515954459E-2</v>
      </c>
      <c r="E412" s="4">
        <v>-6.9095261400811134E-3</v>
      </c>
      <c r="F412" s="2">
        <v>5</v>
      </c>
      <c r="G412" s="4">
        <v>-0.1550895697935116</v>
      </c>
      <c r="H412" s="4">
        <v>-0.27259556770940457</v>
      </c>
      <c r="I412" s="4">
        <v>0.13425293471537161</v>
      </c>
    </row>
    <row r="413" spans="1:9" x14ac:dyDescent="0.25">
      <c r="A413" t="s">
        <v>589</v>
      </c>
      <c r="B413" s="3">
        <v>354.623291015625</v>
      </c>
      <c r="C413" s="3">
        <v>31.840000152587891</v>
      </c>
      <c r="D413" s="4">
        <v>-2.0888994979951111E-2</v>
      </c>
      <c r="E413" s="4">
        <v>5.5003307840504778E-2</v>
      </c>
      <c r="F413" s="2">
        <v>5</v>
      </c>
      <c r="G413" s="4">
        <v>-0.1523081761295334</v>
      </c>
      <c r="H413" s="4">
        <v>-0.26117070940746701</v>
      </c>
      <c r="I413" s="4">
        <v>0.1379726546990967</v>
      </c>
    </row>
    <row r="414" spans="1:9" x14ac:dyDescent="0.25">
      <c r="A414" t="s">
        <v>590</v>
      </c>
      <c r="B414" s="3">
        <v>362.18905639648438</v>
      </c>
      <c r="C414" s="3">
        <v>30.180000305175781</v>
      </c>
      <c r="D414" s="4">
        <v>1.9676274862651551E-2</v>
      </c>
      <c r="E414" s="4">
        <v>-7.4233076141595022E-2</v>
      </c>
      <c r="F414" s="2">
        <v>5</v>
      </c>
      <c r="G414" s="4">
        <v>-0.13276573903917729</v>
      </c>
      <c r="H414" s="4">
        <v>-0.2454080417803044</v>
      </c>
      <c r="I414" s="4">
        <v>0.1540606966805371</v>
      </c>
    </row>
    <row r="415" spans="1:9" x14ac:dyDescent="0.25">
      <c r="A415" t="s">
        <v>591</v>
      </c>
      <c r="B415" s="3">
        <v>355.20004272460938</v>
      </c>
      <c r="C415" s="3">
        <v>32.599998474121087</v>
      </c>
      <c r="D415" s="4">
        <v>-2.5527503125165611E-3</v>
      </c>
      <c r="E415" s="4">
        <v>1.05393729162393E-2</v>
      </c>
      <c r="F415" s="2">
        <v>5</v>
      </c>
      <c r="G415" s="4">
        <v>-0.16663933952029469</v>
      </c>
      <c r="H415" s="4">
        <v>-0.25996909330724821</v>
      </c>
      <c r="I415" s="4">
        <v>0.14817106909052799</v>
      </c>
    </row>
    <row r="416" spans="1:9" x14ac:dyDescent="0.25">
      <c r="A416" t="s">
        <v>592</v>
      </c>
      <c r="B416" s="3">
        <v>356.10910034179688</v>
      </c>
      <c r="C416" s="3">
        <v>32.259998321533203</v>
      </c>
      <c r="D416" s="4">
        <v>-9.8926874499282169E-3</v>
      </c>
      <c r="E416" s="4">
        <v>7.8208497301885727E-2</v>
      </c>
      <c r="F416" s="2">
        <v>5</v>
      </c>
      <c r="G416" s="4">
        <v>-0.16689693824005031</v>
      </c>
      <c r="H416" s="4">
        <v>-0.25807514440025209</v>
      </c>
      <c r="I416" s="4">
        <v>0.15100725840884291</v>
      </c>
    </row>
    <row r="417" spans="1:9" x14ac:dyDescent="0.25">
      <c r="A417" t="s">
        <v>593</v>
      </c>
      <c r="B417" s="3">
        <v>359.66717529296881</v>
      </c>
      <c r="C417" s="3">
        <v>29.920000076293949</v>
      </c>
      <c r="D417" s="4">
        <v>-1.6754816540473731E-2</v>
      </c>
      <c r="E417" s="4">
        <v>9.3967080767042965E-2</v>
      </c>
      <c r="F417" s="2">
        <v>5</v>
      </c>
      <c r="G417" s="4">
        <v>-0.15718689337485339</v>
      </c>
      <c r="H417" s="4">
        <v>-0.25066217954811121</v>
      </c>
      <c r="I417" s="4">
        <v>0.1589118488557244</v>
      </c>
    </row>
    <row r="418" spans="1:9" x14ac:dyDescent="0.25">
      <c r="A418" t="s">
        <v>594</v>
      </c>
      <c r="B418" s="3">
        <v>365.7960205078125</v>
      </c>
      <c r="C418" s="3">
        <v>27.35000038146973</v>
      </c>
      <c r="D418" s="4">
        <v>-8.3997769677877088E-3</v>
      </c>
      <c r="E418" s="4">
        <v>-2.2865287419860159E-2</v>
      </c>
      <c r="F418" s="2">
        <v>5</v>
      </c>
      <c r="G418" s="4">
        <v>-0.13241049801476651</v>
      </c>
      <c r="H418" s="4">
        <v>-0.2378932202694751</v>
      </c>
      <c r="I418" s="4">
        <v>0.1829268362507617</v>
      </c>
    </row>
    <row r="419" spans="1:9" x14ac:dyDescent="0.25">
      <c r="A419" t="s">
        <v>595</v>
      </c>
      <c r="B419" s="3">
        <v>368.8946533203125</v>
      </c>
      <c r="C419" s="3">
        <v>27.989999771118161</v>
      </c>
      <c r="D419" s="4">
        <v>-1.744387177156204E-2</v>
      </c>
      <c r="E419" s="4">
        <v>3.0559643901659991E-2</v>
      </c>
      <c r="F419" s="2">
        <v>5</v>
      </c>
      <c r="G419" s="4">
        <v>-0.116526352648501</v>
      </c>
      <c r="H419" s="4">
        <v>-0.23143746640144941</v>
      </c>
      <c r="I419" s="4">
        <v>0.21735463545615949</v>
      </c>
    </row>
    <row r="420" spans="1:9" x14ac:dyDescent="0.25">
      <c r="A420" t="s">
        <v>596</v>
      </c>
      <c r="B420" s="3">
        <v>375.44384765625</v>
      </c>
      <c r="C420" s="3">
        <v>27.159999847412109</v>
      </c>
      <c r="D420" s="4">
        <v>-1.1478539177410039E-2</v>
      </c>
      <c r="E420" s="4">
        <v>5.4347810795459812E-2</v>
      </c>
      <c r="F420" s="2">
        <v>5</v>
      </c>
      <c r="G420" s="4">
        <v>-0.10169085965230359</v>
      </c>
      <c r="H420" s="4">
        <v>-0.21779274331708731</v>
      </c>
      <c r="I420" s="4">
        <v>0.20737964307601181</v>
      </c>
    </row>
    <row r="421" spans="1:9" x14ac:dyDescent="0.25">
      <c r="A421" t="s">
        <v>597</v>
      </c>
      <c r="B421" s="3">
        <v>379.80343627929688</v>
      </c>
      <c r="C421" s="3">
        <v>25.760000228881839</v>
      </c>
      <c r="D421" s="4">
        <v>7.755052035174792E-3</v>
      </c>
      <c r="E421" s="4">
        <v>-2.0532282275422031E-2</v>
      </c>
      <c r="F421" s="2">
        <v>5</v>
      </c>
      <c r="G421" s="4">
        <v>-0.1064124215676765</v>
      </c>
      <c r="H421" s="4">
        <v>-0.20870988877469041</v>
      </c>
      <c r="I421" s="4">
        <v>0.21497811952546789</v>
      </c>
    </row>
    <row r="422" spans="1:9" x14ac:dyDescent="0.25">
      <c r="A422" t="s">
        <v>598</v>
      </c>
      <c r="B422" s="3">
        <v>376.88070678710938</v>
      </c>
      <c r="C422" s="3">
        <v>26.29999923706055</v>
      </c>
      <c r="D422" s="4">
        <v>-7.6288725238689006E-3</v>
      </c>
      <c r="E422" s="4">
        <v>1.1419405700090479E-3</v>
      </c>
      <c r="F422" s="2">
        <v>5</v>
      </c>
      <c r="G422" s="4">
        <v>-0.121926436401095</v>
      </c>
      <c r="H422" s="4">
        <v>-0.21479916213043179</v>
      </c>
      <c r="I422" s="4">
        <v>0.20778616242490131</v>
      </c>
    </row>
    <row r="423" spans="1:9" x14ac:dyDescent="0.25">
      <c r="A423" t="s">
        <v>599</v>
      </c>
      <c r="B423" s="3">
        <v>379.77798461914063</v>
      </c>
      <c r="C423" s="3">
        <v>26.270000457763668</v>
      </c>
      <c r="D423" s="4">
        <v>-1.1353427803953649E-2</v>
      </c>
      <c r="E423" s="4">
        <v>4.2049163223694119E-3</v>
      </c>
      <c r="F423" s="2">
        <v>5</v>
      </c>
      <c r="G423" s="4">
        <v>-0.11657882784618161</v>
      </c>
      <c r="H423" s="4">
        <v>-0.20876291527490651</v>
      </c>
      <c r="I423" s="4">
        <v>0.23814886356848031</v>
      </c>
    </row>
    <row r="424" spans="1:9" x14ac:dyDescent="0.25">
      <c r="A424" t="s">
        <v>600</v>
      </c>
      <c r="B424" s="3">
        <v>384.1392822265625</v>
      </c>
      <c r="C424" s="3">
        <v>26.159999847412109</v>
      </c>
      <c r="D424" s="4">
        <v>3.8158232298297619E-3</v>
      </c>
      <c r="E424" s="4">
        <v>-4.0704092105563139E-2</v>
      </c>
      <c r="F424" s="2">
        <v>5</v>
      </c>
      <c r="G424" s="4">
        <v>-9.8970229275381016E-2</v>
      </c>
      <c r="H424" s="4">
        <v>-0.19967650020012101</v>
      </c>
      <c r="I424" s="4">
        <v>0.23889939753069081</v>
      </c>
    </row>
    <row r="425" spans="1:9" x14ac:dyDescent="0.25">
      <c r="A425" t="s">
        <v>601</v>
      </c>
      <c r="B425" s="3">
        <v>382.67904663085938</v>
      </c>
      <c r="C425" s="3">
        <v>27.270000457763668</v>
      </c>
      <c r="D425" s="4">
        <v>-4.348241644886941E-2</v>
      </c>
      <c r="E425" s="4">
        <v>0.1424381859652866</v>
      </c>
      <c r="F425" s="2">
        <v>5</v>
      </c>
      <c r="G425" s="4">
        <v>-0.10723914606521739</v>
      </c>
      <c r="H425" s="4">
        <v>-0.20271878438337779</v>
      </c>
      <c r="I425" s="4">
        <v>0.26047536425946771</v>
      </c>
    </row>
    <row r="426" spans="1:9" x14ac:dyDescent="0.25">
      <c r="A426" t="s">
        <v>602</v>
      </c>
      <c r="B426" s="3">
        <v>400.07528686523438</v>
      </c>
      <c r="C426" s="3">
        <v>23.870000839233398</v>
      </c>
      <c r="D426" s="4">
        <v>1.0747580543439829E-2</v>
      </c>
      <c r="E426" s="4">
        <v>4.7389200540585603E-2</v>
      </c>
      <c r="F426" s="2">
        <v>4</v>
      </c>
      <c r="G426" s="4">
        <v>-6.4266469417688432E-2</v>
      </c>
      <c r="H426" s="4">
        <v>-0.16647510790479511</v>
      </c>
      <c r="I426" s="4">
        <v>0.28746099656786978</v>
      </c>
    </row>
    <row r="427" spans="1:9" x14ac:dyDescent="0.25">
      <c r="A427" t="s">
        <v>603</v>
      </c>
      <c r="B427" s="3">
        <v>395.8211669921875</v>
      </c>
      <c r="C427" s="3">
        <v>22.79000091552734</v>
      </c>
      <c r="D427" s="4">
        <v>1.553525431781488E-2</v>
      </c>
      <c r="E427" s="4">
        <v>-3.4731032343332413E-2</v>
      </c>
      <c r="F427" s="2">
        <v>4</v>
      </c>
      <c r="G427" s="4">
        <v>-8.1515806099458854E-2</v>
      </c>
      <c r="H427" s="4">
        <v>-0.17533822673406671</v>
      </c>
      <c r="I427" s="4">
        <v>0.27426524490500509</v>
      </c>
    </row>
    <row r="428" spans="1:9" x14ac:dyDescent="0.25">
      <c r="A428" t="s">
        <v>604</v>
      </c>
      <c r="B428" s="3">
        <v>389.76605224609381</v>
      </c>
      <c r="C428" s="3">
        <v>23.610000610351559</v>
      </c>
      <c r="D428" s="4">
        <v>6.5364143850292766E-3</v>
      </c>
      <c r="E428" s="4">
        <v>-4.1801899545889983E-2</v>
      </c>
      <c r="F428" s="2">
        <v>4</v>
      </c>
      <c r="G428" s="4">
        <v>-9.943755805739718E-2</v>
      </c>
      <c r="H428" s="4">
        <v>-0.18795357447250871</v>
      </c>
      <c r="I428" s="4">
        <v>0.25347092136560723</v>
      </c>
    </row>
    <row r="429" spans="1:9" x14ac:dyDescent="0.25">
      <c r="A429" t="s">
        <v>605</v>
      </c>
      <c r="B429" s="3">
        <v>387.23492431640619</v>
      </c>
      <c r="C429" s="3">
        <v>24.639999389648441</v>
      </c>
      <c r="D429" s="4">
        <v>1.796480588862415E-2</v>
      </c>
      <c r="E429" s="4">
        <v>-8.4355275757534987E-2</v>
      </c>
      <c r="F429" s="2">
        <v>5</v>
      </c>
      <c r="G429" s="4">
        <v>-0.1063758043042005</v>
      </c>
      <c r="H429" s="4">
        <v>-0.19322697726377541</v>
      </c>
      <c r="I429" s="4">
        <v>0.2463727690819324</v>
      </c>
    </row>
    <row r="430" spans="1:9" x14ac:dyDescent="0.25">
      <c r="A430" t="s">
        <v>606</v>
      </c>
      <c r="B430" s="3">
        <v>380.40109252929688</v>
      </c>
      <c r="C430" s="3">
        <v>26.909999847412109</v>
      </c>
      <c r="D430" s="4">
        <v>-3.773119548267867E-3</v>
      </c>
      <c r="E430" s="4">
        <v>5.6537124965786438E-2</v>
      </c>
      <c r="F430" s="2">
        <v>5</v>
      </c>
      <c r="G430" s="4">
        <v>-0.12528491435464489</v>
      </c>
      <c r="H430" s="4">
        <v>-0.2074647197336468</v>
      </c>
      <c r="I430" s="4">
        <v>0.2323952788026116</v>
      </c>
    </row>
    <row r="431" spans="1:9" x14ac:dyDescent="0.25">
      <c r="A431" t="s">
        <v>607</v>
      </c>
      <c r="B431" s="3">
        <v>381.84182739257813</v>
      </c>
      <c r="C431" s="3">
        <v>25.469999313354489</v>
      </c>
      <c r="D431" s="4">
        <v>-1.054435669452258E-2</v>
      </c>
      <c r="E431" s="4">
        <v>-3.521132803927185E-3</v>
      </c>
      <c r="F431" s="2">
        <v>5</v>
      </c>
      <c r="G431" s="4">
        <v>-0.1221853291312253</v>
      </c>
      <c r="H431" s="4">
        <v>-0.20446306376818141</v>
      </c>
      <c r="I431" s="4">
        <v>0.25565982766251572</v>
      </c>
    </row>
    <row r="432" spans="1:9" x14ac:dyDescent="0.25">
      <c r="A432" t="s">
        <v>608</v>
      </c>
      <c r="B432" s="3">
        <v>385.9110107421875</v>
      </c>
      <c r="C432" s="3">
        <v>25.559999465942379</v>
      </c>
      <c r="D432" s="4">
        <v>3.1377972528428E-3</v>
      </c>
      <c r="E432" s="4">
        <v>-1.198304457806121E-2</v>
      </c>
      <c r="F432" s="2">
        <v>5</v>
      </c>
      <c r="G432" s="4">
        <v>-0.1101012175935123</v>
      </c>
      <c r="H432" s="4">
        <v>-0.19598524540810541</v>
      </c>
      <c r="I432" s="4">
        <v>0.24071298913295541</v>
      </c>
    </row>
    <row r="433" spans="1:9" x14ac:dyDescent="0.25">
      <c r="A433" t="s">
        <v>609</v>
      </c>
      <c r="B433" s="3">
        <v>384.70388793945313</v>
      </c>
      <c r="C433" s="3">
        <v>25.870000839233398</v>
      </c>
      <c r="D433" s="4">
        <v>-7.609052989963061E-3</v>
      </c>
      <c r="E433" s="4">
        <v>-1.2972081538174529E-2</v>
      </c>
      <c r="F433" s="2">
        <v>5</v>
      </c>
      <c r="G433" s="4">
        <v>-0.1124133437906244</v>
      </c>
      <c r="H433" s="4">
        <v>-0.19850018931223551</v>
      </c>
      <c r="I433" s="4">
        <v>0.25465917933095322</v>
      </c>
    </row>
    <row r="434" spans="1:9" x14ac:dyDescent="0.25">
      <c r="A434" t="s">
        <v>610</v>
      </c>
      <c r="B434" s="3">
        <v>387.653564453125</v>
      </c>
      <c r="C434" s="3">
        <v>26.20999908447266</v>
      </c>
      <c r="D434" s="4">
        <v>-1.097781802601394E-2</v>
      </c>
      <c r="E434" s="4">
        <v>0</v>
      </c>
      <c r="F434" s="2">
        <v>5</v>
      </c>
      <c r="G434" s="4">
        <v>-0.1069328289697645</v>
      </c>
      <c r="H434" s="4">
        <v>-0.1923547739904381</v>
      </c>
      <c r="I434" s="4">
        <v>0.26360231872529272</v>
      </c>
    </row>
    <row r="435" spans="1:9" x14ac:dyDescent="0.25">
      <c r="A435" t="s">
        <v>611</v>
      </c>
      <c r="B435" s="3">
        <v>391.95639038085938</v>
      </c>
      <c r="C435" s="3">
        <v>26.20999908447266</v>
      </c>
      <c r="D435" s="4">
        <v>-6.6121303266208908E-3</v>
      </c>
      <c r="E435" s="4">
        <v>2.543034554427015E-2</v>
      </c>
      <c r="F435" s="2">
        <v>5</v>
      </c>
      <c r="G435" s="4">
        <v>-9.3049253572828783E-2</v>
      </c>
      <c r="H435" s="4">
        <v>-0.18339017998809129</v>
      </c>
      <c r="I435" s="4">
        <v>0.26904318895916363</v>
      </c>
    </row>
    <row r="436" spans="1:9" x14ac:dyDescent="0.25">
      <c r="A436" t="s">
        <v>612</v>
      </c>
      <c r="B436" s="3">
        <v>394.5653076171875</v>
      </c>
      <c r="C436" s="3">
        <v>25.559999465942379</v>
      </c>
      <c r="D436" s="4">
        <v>-3.3848982886524603E-2</v>
      </c>
      <c r="E436" s="4">
        <v>0.1735536574897629</v>
      </c>
      <c r="F436" s="2">
        <v>5</v>
      </c>
      <c r="G436" s="4">
        <v>-7.8849464876828868E-2</v>
      </c>
      <c r="H436" s="4">
        <v>-0.17795470939220759</v>
      </c>
      <c r="I436" s="4">
        <v>0.31319577074827998</v>
      </c>
    </row>
    <row r="437" spans="1:9" x14ac:dyDescent="0.25">
      <c r="A437" t="s">
        <v>613</v>
      </c>
      <c r="B437" s="3">
        <v>408.38885498046881</v>
      </c>
      <c r="C437" s="3">
        <v>21.780000686645511</v>
      </c>
      <c r="D437" s="4">
        <v>1.411737495790333E-2</v>
      </c>
      <c r="E437" s="4">
        <v>-4.5574014990657163E-2</v>
      </c>
      <c r="F437" s="2">
        <v>4</v>
      </c>
      <c r="G437" s="4">
        <v>-5.220535777459645E-2</v>
      </c>
      <c r="H437" s="4">
        <v>-0.14915445303387559</v>
      </c>
      <c r="I437" s="4">
        <v>0.31194500804736541</v>
      </c>
    </row>
    <row r="438" spans="1:9" x14ac:dyDescent="0.25">
      <c r="A438" t="s">
        <v>614</v>
      </c>
      <c r="B438" s="3">
        <v>402.7037353515625</v>
      </c>
      <c r="C438" s="3">
        <v>22.819999694824219</v>
      </c>
      <c r="D438" s="4">
        <v>3.2010789367851178E-3</v>
      </c>
      <c r="E438" s="4">
        <v>-5.3504806423500639E-2</v>
      </c>
      <c r="F438" s="2">
        <v>4</v>
      </c>
      <c r="G438" s="4">
        <v>-6.3438341621469108E-2</v>
      </c>
      <c r="H438" s="4">
        <v>-0.16099894551018459</v>
      </c>
      <c r="I438" s="4">
        <v>0.29803002250361338</v>
      </c>
    </row>
    <row r="439" spans="1:9" x14ac:dyDescent="0.25">
      <c r="A439" t="s">
        <v>615</v>
      </c>
      <c r="B439" s="3">
        <v>401.41876220703119</v>
      </c>
      <c r="C439" s="3">
        <v>24.110000610351559</v>
      </c>
      <c r="D439" s="4">
        <v>-2.419232087394807E-3</v>
      </c>
      <c r="E439" s="4">
        <v>1.302526820287842E-2</v>
      </c>
      <c r="F439" s="2">
        <v>4</v>
      </c>
      <c r="G439" s="4">
        <v>-6.4944789993976793E-2</v>
      </c>
      <c r="H439" s="4">
        <v>-0.16367608438080269</v>
      </c>
      <c r="I439" s="4">
        <v>0.2989994661809301</v>
      </c>
    </row>
    <row r="440" spans="1:9" x14ac:dyDescent="0.25">
      <c r="A440" t="s">
        <v>616</v>
      </c>
      <c r="B440" s="3">
        <v>402.39224243164063</v>
      </c>
      <c r="C440" s="3">
        <v>23.79999923706055</v>
      </c>
      <c r="D440" s="4">
        <v>-2.0822393730929312E-2</v>
      </c>
      <c r="E440" s="4">
        <v>0.1553397473948257</v>
      </c>
      <c r="F440" s="2">
        <v>4</v>
      </c>
      <c r="G440" s="4">
        <v>-5.4431952332591023E-2</v>
      </c>
      <c r="H440" s="4">
        <v>-0.16164791611894341</v>
      </c>
      <c r="I440" s="4">
        <v>0.30465924612990708</v>
      </c>
    </row>
    <row r="441" spans="1:9" x14ac:dyDescent="0.25">
      <c r="A441" t="s">
        <v>617</v>
      </c>
      <c r="B441" s="3">
        <v>410.94918823242188</v>
      </c>
      <c r="C441" s="3">
        <v>20.60000038146973</v>
      </c>
      <c r="D441" s="4">
        <v>-1.3438094920621089E-2</v>
      </c>
      <c r="E441" s="4">
        <v>5.3169782409155042E-2</v>
      </c>
      <c r="F441" s="2">
        <v>4</v>
      </c>
      <c r="G441" s="4">
        <v>-2.6640139818195571E-2</v>
      </c>
      <c r="H441" s="4">
        <v>-0.14382020328732509</v>
      </c>
      <c r="I441" s="4">
        <v>0.32976868667339859</v>
      </c>
    </row>
    <row r="442" spans="1:9" x14ac:dyDescent="0.25">
      <c r="A442" t="s">
        <v>618</v>
      </c>
      <c r="B442" s="3">
        <v>416.54678344726563</v>
      </c>
      <c r="C442" s="3">
        <v>19.559999465942379</v>
      </c>
      <c r="D442" s="4">
        <v>2.906498294470206E-3</v>
      </c>
      <c r="E442" s="4">
        <v>-1.7085435130927969E-2</v>
      </c>
      <c r="F442" s="2">
        <v>3</v>
      </c>
      <c r="G442" s="4">
        <v>-1.1854569926607611E-2</v>
      </c>
      <c r="H442" s="4">
        <v>-0.1321580609340611</v>
      </c>
      <c r="I442" s="4">
        <v>0.34024390779225078</v>
      </c>
    </row>
    <row r="443" spans="1:9" x14ac:dyDescent="0.25">
      <c r="A443" t="s">
        <v>619</v>
      </c>
      <c r="B443" s="3">
        <v>415.339599609375</v>
      </c>
      <c r="C443" s="3">
        <v>19.89999961853027</v>
      </c>
      <c r="D443" s="4">
        <v>-7.0979790752864202E-3</v>
      </c>
      <c r="E443" s="4">
        <v>1.0665265554941071E-2</v>
      </c>
      <c r="F443" s="2">
        <v>4</v>
      </c>
      <c r="G443" s="4">
        <v>-2.5502058211328778E-2</v>
      </c>
      <c r="H443" s="4">
        <v>-0.13467313200006231</v>
      </c>
      <c r="I443" s="4">
        <v>0.34302694307183201</v>
      </c>
    </row>
    <row r="444" spans="1:9" x14ac:dyDescent="0.25">
      <c r="A444" t="s">
        <v>620</v>
      </c>
      <c r="B444" s="3">
        <v>418.30874633789063</v>
      </c>
      <c r="C444" s="3">
        <v>19.690000534057621</v>
      </c>
      <c r="D444" s="4">
        <v>1.9585760507390142E-3</v>
      </c>
      <c r="E444" s="4">
        <v>-1.303259242800792E-2</v>
      </c>
      <c r="F444" s="2">
        <v>4</v>
      </c>
      <c r="G444" s="4">
        <v>-2.4969334544681639E-2</v>
      </c>
      <c r="H444" s="4">
        <v>-0.12848715204140901</v>
      </c>
      <c r="I444" s="4">
        <v>0.35000008588436948</v>
      </c>
    </row>
    <row r="445" spans="1:9" x14ac:dyDescent="0.25">
      <c r="A445" t="s">
        <v>621</v>
      </c>
      <c r="B445" s="3">
        <v>417.49105834960938</v>
      </c>
      <c r="C445" s="3">
        <v>19.95000076293945</v>
      </c>
      <c r="D445" s="4">
        <v>4.1208279030466874E-3</v>
      </c>
      <c r="E445" s="4">
        <v>2.1505379494489048E-2</v>
      </c>
      <c r="F445" s="2">
        <v>4</v>
      </c>
      <c r="G445" s="4">
        <v>-2.4583856174259618E-2</v>
      </c>
      <c r="H445" s="4">
        <v>-0.13019073962748559</v>
      </c>
      <c r="I445" s="4">
        <v>0.34274552862115693</v>
      </c>
    </row>
    <row r="446" spans="1:9" x14ac:dyDescent="0.25">
      <c r="A446" t="s">
        <v>622</v>
      </c>
      <c r="B446" s="3">
        <v>415.7777099609375</v>
      </c>
      <c r="C446" s="3">
        <v>19.530000686645511</v>
      </c>
      <c r="D446" s="4">
        <v>1.6929032269621839E-2</v>
      </c>
      <c r="E446" s="4">
        <v>-3.3168319355867608E-2</v>
      </c>
      <c r="F446" s="2">
        <v>3</v>
      </c>
      <c r="G446" s="4">
        <v>-2.681921508973362E-2</v>
      </c>
      <c r="H446" s="4">
        <v>-0.1337603640898691</v>
      </c>
      <c r="I446" s="4">
        <v>0.33586619062551121</v>
      </c>
    </row>
    <row r="447" spans="1:9" x14ac:dyDescent="0.25">
      <c r="A447" t="s">
        <v>623</v>
      </c>
      <c r="B447" s="3">
        <v>408.85617065429688</v>
      </c>
      <c r="C447" s="3">
        <v>20.20000076293945</v>
      </c>
      <c r="D447" s="4">
        <v>0</v>
      </c>
      <c r="E447" s="4">
        <v>2.3302988710988789E-2</v>
      </c>
      <c r="F447" s="2">
        <v>4</v>
      </c>
      <c r="G447" s="4">
        <v>-4.0151934759500303E-2</v>
      </c>
      <c r="H447" s="4">
        <v>-0.14818083816839861</v>
      </c>
      <c r="I447" s="4">
        <v>0.32879933842315912</v>
      </c>
    </row>
    <row r="448" spans="1:9" x14ac:dyDescent="0.25">
      <c r="A448" t="s">
        <v>624</v>
      </c>
      <c r="B448" s="3">
        <v>408.85617065429688</v>
      </c>
      <c r="C448" s="3">
        <v>19.739999771118161</v>
      </c>
      <c r="D448" s="4">
        <v>2.1003917910589861E-2</v>
      </c>
      <c r="E448" s="4">
        <v>-9.3247618004599686E-2</v>
      </c>
      <c r="F448" s="2">
        <v>4</v>
      </c>
      <c r="G448" s="4">
        <v>-3.7766659510761642E-2</v>
      </c>
      <c r="H448" s="4">
        <v>-0.14818083816839861</v>
      </c>
      <c r="I448" s="4">
        <v>0.31375869507670712</v>
      </c>
    </row>
    <row r="449" spans="1:9" x14ac:dyDescent="0.25">
      <c r="A449" t="s">
        <v>625</v>
      </c>
      <c r="B449" s="3">
        <v>400.44525146484381</v>
      </c>
      <c r="C449" s="3">
        <v>21.770000457763668</v>
      </c>
      <c r="D449" s="4">
        <v>-3.9708965384588346E-3</v>
      </c>
      <c r="E449" s="4">
        <v>2.2545773677550729E-2</v>
      </c>
      <c r="F449" s="2">
        <v>4</v>
      </c>
      <c r="G449" s="4">
        <v>-5.6389368080698173E-2</v>
      </c>
      <c r="H449" s="4">
        <v>-0.1657043162235976</v>
      </c>
      <c r="I449" s="4">
        <v>0.29065045576926352</v>
      </c>
    </row>
    <row r="450" spans="1:9" x14ac:dyDescent="0.25">
      <c r="A450" t="s">
        <v>626</v>
      </c>
      <c r="B450" s="3">
        <v>402.04171752929688</v>
      </c>
      <c r="C450" s="3">
        <v>21.29000091552734</v>
      </c>
      <c r="D450" s="4">
        <v>-1.161006673836007E-3</v>
      </c>
      <c r="E450" s="4">
        <v>6.6194467859190809E-3</v>
      </c>
      <c r="F450" s="2">
        <v>4</v>
      </c>
      <c r="G450" s="4">
        <v>-5.3398022325807482E-2</v>
      </c>
      <c r="H450" s="4">
        <v>-0.16237820674422049</v>
      </c>
      <c r="I450" s="4">
        <v>0.30587870874949868</v>
      </c>
    </row>
    <row r="451" spans="1:9" x14ac:dyDescent="0.25">
      <c r="A451" t="s">
        <v>627</v>
      </c>
      <c r="B451" s="3">
        <v>402.509033203125</v>
      </c>
      <c r="C451" s="3">
        <v>21.14999961853027</v>
      </c>
      <c r="D451" s="4">
        <v>-1.6901626779685099E-3</v>
      </c>
      <c r="E451" s="4">
        <v>-1.3526161767891559E-2</v>
      </c>
      <c r="F451" s="2">
        <v>4</v>
      </c>
      <c r="G451" s="4">
        <v>-5.0731746217045348E-2</v>
      </c>
      <c r="H451" s="4">
        <v>-0.16140459187874359</v>
      </c>
      <c r="I451" s="4">
        <v>0.29502817293600292</v>
      </c>
    </row>
    <row r="452" spans="1:9" x14ac:dyDescent="0.25">
      <c r="A452" t="s">
        <v>628</v>
      </c>
      <c r="B452" s="3">
        <v>403.19049072265619</v>
      </c>
      <c r="C452" s="3">
        <v>21.440000534057621</v>
      </c>
      <c r="D452" s="4">
        <v>-6.7560831600310678E-4</v>
      </c>
      <c r="E452" s="4">
        <v>-2.3234633765613522E-2</v>
      </c>
      <c r="F452" s="2">
        <v>4</v>
      </c>
      <c r="G452" s="4">
        <v>-4.310291505774444E-2</v>
      </c>
      <c r="H452" s="4">
        <v>-0.1599848295887871</v>
      </c>
      <c r="I452" s="4">
        <v>0.29796751776804448</v>
      </c>
    </row>
    <row r="453" spans="1:9" x14ac:dyDescent="0.25">
      <c r="A453" t="s">
        <v>629</v>
      </c>
      <c r="B453" s="3">
        <v>403.46307373046881</v>
      </c>
      <c r="C453" s="3">
        <v>21.95000076293945</v>
      </c>
      <c r="D453" s="4">
        <v>1.565948297286579E-2</v>
      </c>
      <c r="E453" s="4">
        <v>-8.2741308691420157E-2</v>
      </c>
      <c r="F453" s="2">
        <v>4</v>
      </c>
      <c r="G453" s="4">
        <v>-4.7166033686791183E-2</v>
      </c>
      <c r="H453" s="4">
        <v>-0.15941692467280449</v>
      </c>
      <c r="I453" s="4">
        <v>0.29981240945163212</v>
      </c>
    </row>
    <row r="454" spans="1:9" x14ac:dyDescent="0.25">
      <c r="A454" t="s">
        <v>630</v>
      </c>
      <c r="B454" s="3">
        <v>397.24246215820313</v>
      </c>
      <c r="C454" s="3">
        <v>23.930000305175781</v>
      </c>
      <c r="D454" s="4">
        <v>-6.597351748660385E-3</v>
      </c>
      <c r="E454" s="4">
        <v>4.7723298831256367E-2</v>
      </c>
      <c r="F454" s="2">
        <v>4</v>
      </c>
      <c r="G454" s="4">
        <v>-5.4224609467809048E-2</v>
      </c>
      <c r="H454" s="4">
        <v>-0.17237707182452169</v>
      </c>
      <c r="I454" s="4">
        <v>0.29143219438571971</v>
      </c>
    </row>
    <row r="455" spans="1:9" x14ac:dyDescent="0.25">
      <c r="A455" t="s">
        <v>631</v>
      </c>
      <c r="B455" s="3">
        <v>399.880615234375</v>
      </c>
      <c r="C455" s="3">
        <v>22.840000152587891</v>
      </c>
      <c r="D455" s="4">
        <v>-2.961147156139154E-3</v>
      </c>
      <c r="E455" s="4">
        <v>7.0792322282365649E-2</v>
      </c>
      <c r="F455" s="2">
        <v>4</v>
      </c>
      <c r="G455" s="4">
        <v>-4.9941125631521872E-2</v>
      </c>
      <c r="H455" s="4">
        <v>-0.16688069069241859</v>
      </c>
      <c r="I455" s="4">
        <v>0.29271425716795729</v>
      </c>
    </row>
    <row r="456" spans="1:9" x14ac:dyDescent="0.25">
      <c r="A456" t="s">
        <v>632</v>
      </c>
      <c r="B456" s="3">
        <v>401.0682373046875</v>
      </c>
      <c r="C456" s="3">
        <v>21.329999923706051</v>
      </c>
      <c r="D456" s="4">
        <v>1.457868733836731E-2</v>
      </c>
      <c r="E456" s="4">
        <v>-4.478280355650055E-2</v>
      </c>
      <c r="F456" s="2">
        <v>4</v>
      </c>
      <c r="G456" s="4">
        <v>-5.1747093864974003E-2</v>
      </c>
      <c r="H456" s="4">
        <v>-0.16440637500607991</v>
      </c>
      <c r="I456" s="4">
        <v>0.29217238096292858</v>
      </c>
    </row>
    <row r="457" spans="1:9" x14ac:dyDescent="0.25">
      <c r="A457" t="s">
        <v>633</v>
      </c>
      <c r="B457" s="3">
        <v>395.30520629882813</v>
      </c>
      <c r="C457" s="3">
        <v>22.329999923706051</v>
      </c>
      <c r="D457" s="4">
        <v>1.254233986518161E-2</v>
      </c>
      <c r="E457" s="4">
        <v>-3.9156620325918601E-2</v>
      </c>
      <c r="F457" s="2">
        <v>4</v>
      </c>
      <c r="G457" s="4">
        <v>-6.1496460260087149E-2</v>
      </c>
      <c r="H457" s="4">
        <v>-0.17641318961074789</v>
      </c>
      <c r="I457" s="4">
        <v>0.27268167047356662</v>
      </c>
    </row>
    <row r="458" spans="1:9" x14ac:dyDescent="0.25">
      <c r="A458" t="s">
        <v>634</v>
      </c>
      <c r="B458" s="3">
        <v>390.4085693359375</v>
      </c>
      <c r="C458" s="3">
        <v>23.239999771118161</v>
      </c>
      <c r="D458" s="4">
        <v>2.5966366538804131E-2</v>
      </c>
      <c r="E458" s="4">
        <v>-5.8728259683077273E-2</v>
      </c>
      <c r="F458" s="2">
        <v>4</v>
      </c>
      <c r="G458" s="4">
        <v>-7.350175690475369E-2</v>
      </c>
      <c r="H458" s="4">
        <v>-0.18661494145626409</v>
      </c>
      <c r="I458" s="4">
        <v>0.2604179277301315</v>
      </c>
    </row>
    <row r="459" spans="1:9" x14ac:dyDescent="0.25">
      <c r="A459" t="s">
        <v>635</v>
      </c>
      <c r="B459" s="3">
        <v>380.52764892578119</v>
      </c>
      <c r="C459" s="3">
        <v>24.690000534057621</v>
      </c>
      <c r="D459" s="4">
        <v>-1.183096010926254E-2</v>
      </c>
      <c r="E459" s="4">
        <v>5.6934926753241973E-2</v>
      </c>
      <c r="F459" s="2">
        <v>5</v>
      </c>
      <c r="G459" s="4">
        <v>-0.1010663668378052</v>
      </c>
      <c r="H459" s="4">
        <v>-0.20720104959408339</v>
      </c>
      <c r="I459" s="4">
        <v>0.23282436334514811</v>
      </c>
    </row>
    <row r="460" spans="1:9" x14ac:dyDescent="0.25">
      <c r="A460" t="s">
        <v>636</v>
      </c>
      <c r="B460" s="3">
        <v>385.08355712890619</v>
      </c>
      <c r="C460" s="3">
        <v>23.360000610351559</v>
      </c>
      <c r="D460" s="4">
        <v>1.215018045156224E-3</v>
      </c>
      <c r="E460" s="4">
        <v>1.432913216964926E-2</v>
      </c>
      <c r="F460" s="2">
        <v>4</v>
      </c>
      <c r="G460" s="4">
        <v>-8.8070546803492467E-2</v>
      </c>
      <c r="H460" s="4">
        <v>-0.19770917889354539</v>
      </c>
      <c r="I460" s="4">
        <v>0.2418794086787881</v>
      </c>
    </row>
    <row r="461" spans="1:9" x14ac:dyDescent="0.25">
      <c r="A461" t="s">
        <v>637</v>
      </c>
      <c r="B461" s="3">
        <v>384.61624145507813</v>
      </c>
      <c r="C461" s="3">
        <v>23.030000686645511</v>
      </c>
      <c r="D461" s="4">
        <v>-9.2780265152503372E-3</v>
      </c>
      <c r="E461" s="4">
        <v>-3.4617014968930659E-3</v>
      </c>
      <c r="F461" s="2">
        <v>4</v>
      </c>
      <c r="G461" s="4">
        <v>-7.9806599636627729E-2</v>
      </c>
      <c r="H461" s="4">
        <v>-0.19868279375902251</v>
      </c>
      <c r="I461" s="4">
        <v>0.25350036860072439</v>
      </c>
    </row>
    <row r="462" spans="1:9" x14ac:dyDescent="0.25">
      <c r="A462" t="s">
        <v>638</v>
      </c>
      <c r="B462" s="3">
        <v>388.2181396484375</v>
      </c>
      <c r="C462" s="3">
        <v>23.110000610351559</v>
      </c>
      <c r="D462" s="4">
        <v>1.018312148507206E-2</v>
      </c>
      <c r="E462" s="4">
        <v>-3.2244496544208467E-2</v>
      </c>
      <c r="F462" s="2">
        <v>4</v>
      </c>
      <c r="G462" s="4">
        <v>-6.9244191835993174E-2</v>
      </c>
      <c r="H462" s="4">
        <v>-0.19117852668348809</v>
      </c>
      <c r="I462" s="4">
        <v>0.24930304256191271</v>
      </c>
    </row>
    <row r="463" spans="1:9" x14ac:dyDescent="0.25">
      <c r="A463" t="s">
        <v>639</v>
      </c>
      <c r="B463" s="3">
        <v>384.30471801757813</v>
      </c>
      <c r="C463" s="3">
        <v>23.879999160766602</v>
      </c>
      <c r="D463" s="4">
        <v>6.3731359708096846E-3</v>
      </c>
      <c r="E463" s="4">
        <v>-2.530615670340397E-2</v>
      </c>
      <c r="F463" s="2">
        <v>4</v>
      </c>
      <c r="G463" s="4">
        <v>-7.1167050198473025E-2</v>
      </c>
      <c r="H463" s="4">
        <v>-0.19933182794871679</v>
      </c>
      <c r="I463" s="4">
        <v>0.2412216437451058</v>
      </c>
    </row>
    <row r="464" spans="1:9" x14ac:dyDescent="0.25">
      <c r="A464" t="s">
        <v>640</v>
      </c>
      <c r="B464" s="3">
        <v>381.87100219726563</v>
      </c>
      <c r="C464" s="3">
        <v>24.5</v>
      </c>
      <c r="D464" s="4">
        <v>2.701915446297409E-2</v>
      </c>
      <c r="E464" s="4">
        <v>-3.1620524157513492E-2</v>
      </c>
      <c r="F464" s="2">
        <v>5</v>
      </c>
      <c r="G464" s="4">
        <v>-6.3822695681208796E-2</v>
      </c>
      <c r="H464" s="4">
        <v>-0.20440228039383301</v>
      </c>
      <c r="I464" s="4">
        <v>0.2306029604297182</v>
      </c>
    </row>
    <row r="465" spans="1:9" x14ac:dyDescent="0.25">
      <c r="A465" t="s">
        <v>641</v>
      </c>
      <c r="B465" s="3">
        <v>371.82461547851563</v>
      </c>
      <c r="C465" s="3">
        <v>25.29999923706055</v>
      </c>
      <c r="D465" s="4">
        <v>-8.2568820781240282E-3</v>
      </c>
      <c r="E465" s="4">
        <v>4.4160120307020989E-2</v>
      </c>
      <c r="F465" s="2">
        <v>5</v>
      </c>
      <c r="G465" s="4">
        <v>-0.10191355719641949</v>
      </c>
      <c r="H465" s="4">
        <v>-0.225333124363992</v>
      </c>
      <c r="I465" s="4">
        <v>0.21876271366606301</v>
      </c>
    </row>
    <row r="466" spans="1:9" x14ac:dyDescent="0.25">
      <c r="A466" t="s">
        <v>642</v>
      </c>
      <c r="B466" s="3">
        <v>374.9202880859375</v>
      </c>
      <c r="C466" s="3">
        <v>24.229999542236332</v>
      </c>
      <c r="D466" s="4">
        <v>1.9104981171417009E-2</v>
      </c>
      <c r="E466" s="4">
        <v>-8.2196973774606108E-2</v>
      </c>
      <c r="F466" s="2">
        <v>4</v>
      </c>
      <c r="G466" s="4">
        <v>-0.1015394381379893</v>
      </c>
      <c r="H466" s="4">
        <v>-0.2188835378467108</v>
      </c>
      <c r="I466" s="4">
        <v>0.20733963590651469</v>
      </c>
    </row>
    <row r="467" spans="1:9" x14ac:dyDescent="0.25">
      <c r="A467" t="s">
        <v>643</v>
      </c>
      <c r="B467" s="3">
        <v>367.8917236328125</v>
      </c>
      <c r="C467" s="3">
        <v>26.39999961853027</v>
      </c>
      <c r="D467" s="4">
        <v>-2.4284156908787051E-3</v>
      </c>
      <c r="E467" s="4">
        <v>-1.5659958280126229E-2</v>
      </c>
      <c r="F467" s="2">
        <v>5</v>
      </c>
      <c r="G467" s="4">
        <v>-0.1213938839633566</v>
      </c>
      <c r="H467" s="4">
        <v>-0.23352699026607671</v>
      </c>
      <c r="I467" s="4">
        <v>0.1879093426407055</v>
      </c>
    </row>
    <row r="468" spans="1:9" x14ac:dyDescent="0.25">
      <c r="A468" t="s">
        <v>644</v>
      </c>
      <c r="B468" s="3">
        <v>368.78729248046881</v>
      </c>
      <c r="C468" s="3">
        <v>26.819999694824219</v>
      </c>
      <c r="D468" s="4">
        <v>-5.2517154569381441E-3</v>
      </c>
      <c r="E468" s="4">
        <v>-1.7222469949999319E-2</v>
      </c>
      <c r="F468" s="2">
        <v>5</v>
      </c>
      <c r="G468" s="4">
        <v>-0.1179407248253643</v>
      </c>
      <c r="H468" s="4">
        <v>-0.23166114413257641</v>
      </c>
      <c r="I468" s="4">
        <v>0.22410260714017441</v>
      </c>
    </row>
    <row r="469" spans="1:9" x14ac:dyDescent="0.25">
      <c r="A469" t="s">
        <v>645</v>
      </c>
      <c r="B469" s="3">
        <v>370.73428344726563</v>
      </c>
      <c r="C469" s="3">
        <v>27.29000091552734</v>
      </c>
      <c r="D469" s="4">
        <v>-8.8488896543672535E-3</v>
      </c>
      <c r="E469" s="4">
        <v>4.2797127855110251E-2</v>
      </c>
      <c r="F469" s="2">
        <v>5</v>
      </c>
      <c r="G469" s="4">
        <v>-0.1163067677827662</v>
      </c>
      <c r="H469" s="4">
        <v>-0.22760474402792219</v>
      </c>
      <c r="I469" s="4">
        <v>0.23769231942983771</v>
      </c>
    </row>
    <row r="470" spans="1:9" x14ac:dyDescent="0.25">
      <c r="A470" t="s">
        <v>646</v>
      </c>
      <c r="B470" s="3">
        <v>374.04415893554688</v>
      </c>
      <c r="C470" s="3">
        <v>26.170000076293949</v>
      </c>
      <c r="D470" s="4">
        <v>-1.1423650943479189E-2</v>
      </c>
      <c r="E470" s="4">
        <v>6.2094185249382823E-2</v>
      </c>
      <c r="F470" s="2">
        <v>5</v>
      </c>
      <c r="G470" s="4">
        <v>-0.10522369008055681</v>
      </c>
      <c r="H470" s="4">
        <v>-0.22070888292429069</v>
      </c>
      <c r="I470" s="4">
        <v>0.23996793306790881</v>
      </c>
    </row>
    <row r="471" spans="1:9" x14ac:dyDescent="0.25">
      <c r="A471" t="s">
        <v>647</v>
      </c>
      <c r="B471" s="3">
        <v>378.36648559570313</v>
      </c>
      <c r="C471" s="3">
        <v>24.639999389648441</v>
      </c>
      <c r="D471" s="4">
        <v>-8.2249944574364076E-4</v>
      </c>
      <c r="E471" s="4">
        <v>-5.5214744565573959E-2</v>
      </c>
      <c r="F471" s="2">
        <v>5</v>
      </c>
      <c r="G471" s="4">
        <v>-8.5222120951713887E-2</v>
      </c>
      <c r="H471" s="4">
        <v>-0.2117036607041525</v>
      </c>
      <c r="I471" s="4">
        <v>0.25737100507820831</v>
      </c>
    </row>
    <row r="472" spans="1:9" x14ac:dyDescent="0.25">
      <c r="A472" t="s">
        <v>648</v>
      </c>
      <c r="B472" s="3">
        <v>378.67794799804688</v>
      </c>
      <c r="C472" s="3">
        <v>26.079999923706051</v>
      </c>
      <c r="D472" s="4">
        <v>1.4977074812493109E-2</v>
      </c>
      <c r="E472" s="4">
        <v>-2.4317232684692099E-2</v>
      </c>
      <c r="F472" s="2">
        <v>5</v>
      </c>
      <c r="G472" s="4">
        <v>-9.1928845267649106E-2</v>
      </c>
      <c r="H472" s="4">
        <v>-0.2110547536763292</v>
      </c>
      <c r="I472" s="4">
        <v>0.25476373040565758</v>
      </c>
    </row>
    <row r="473" spans="1:9" x14ac:dyDescent="0.25">
      <c r="A473" t="s">
        <v>649</v>
      </c>
      <c r="B473" s="3">
        <v>373.09014892578119</v>
      </c>
      <c r="C473" s="3">
        <v>26.729999542236332</v>
      </c>
      <c r="D473" s="4">
        <v>3.377388233531065E-3</v>
      </c>
      <c r="E473" s="4">
        <v>-2.9411813593453021E-2</v>
      </c>
      <c r="F473" s="2">
        <v>5</v>
      </c>
      <c r="G473" s="4">
        <v>-0.10216657240656001</v>
      </c>
      <c r="H473" s="4">
        <v>-0.22269648654929419</v>
      </c>
      <c r="I473" s="4">
        <v>0.24201752354189379</v>
      </c>
    </row>
    <row r="474" spans="1:9" x14ac:dyDescent="0.25">
      <c r="A474" t="s">
        <v>650</v>
      </c>
      <c r="B474" s="3">
        <v>371.83432006835938</v>
      </c>
      <c r="C474" s="3">
        <v>27.54000091552734</v>
      </c>
      <c r="D474" s="4">
        <v>1.888614037036662E-3</v>
      </c>
      <c r="E474" s="4">
        <v>3.1460678973232133E-2</v>
      </c>
      <c r="F474" s="2">
        <v>5</v>
      </c>
      <c r="G474" s="4">
        <v>-0.1068184094004276</v>
      </c>
      <c r="H474" s="4">
        <v>-0.2253129056264995</v>
      </c>
      <c r="I474" s="4">
        <v>0.22949665247660159</v>
      </c>
    </row>
    <row r="475" spans="1:9" x14ac:dyDescent="0.25">
      <c r="A475" t="s">
        <v>651</v>
      </c>
      <c r="B475" s="3">
        <v>371.13339233398438</v>
      </c>
      <c r="C475" s="3">
        <v>26.70000076293945</v>
      </c>
      <c r="D475" s="4">
        <v>1.05764307228291E-2</v>
      </c>
      <c r="E475" s="4">
        <v>-7.0010393090548018E-2</v>
      </c>
      <c r="F475" s="2">
        <v>5</v>
      </c>
      <c r="G475" s="4">
        <v>-0.10168802564288559</v>
      </c>
      <c r="H475" s="4">
        <v>-0.2267732325533118</v>
      </c>
      <c r="I475" s="4">
        <v>0.2285954075110492</v>
      </c>
    </row>
    <row r="476" spans="1:9" x14ac:dyDescent="0.25">
      <c r="A476" t="s">
        <v>652</v>
      </c>
      <c r="B476" s="3">
        <v>367.24920654296881</v>
      </c>
      <c r="C476" s="3">
        <v>28.70999908447266</v>
      </c>
      <c r="D476" s="4">
        <v>-8.124315737668919E-3</v>
      </c>
      <c r="E476" s="4">
        <v>1.953122301281152E-2</v>
      </c>
      <c r="F476" s="2">
        <v>5</v>
      </c>
      <c r="G476" s="4">
        <v>-0.1061680161890696</v>
      </c>
      <c r="H476" s="4">
        <v>-0.2348656232823213</v>
      </c>
      <c r="I476" s="4">
        <v>0.2316303576580685</v>
      </c>
    </row>
    <row r="477" spans="1:9" x14ac:dyDescent="0.25">
      <c r="A477" t="s">
        <v>653</v>
      </c>
      <c r="B477" s="3">
        <v>370.25729370117188</v>
      </c>
      <c r="C477" s="3">
        <v>28.159999847412109</v>
      </c>
      <c r="D477" s="4">
        <v>-8.1449581844106334E-4</v>
      </c>
      <c r="E477" s="4">
        <v>-7.0522129278958179E-3</v>
      </c>
      <c r="F477" s="2">
        <v>5</v>
      </c>
      <c r="G477" s="4">
        <v>-9.8088303499168084E-2</v>
      </c>
      <c r="H477" s="4">
        <v>-0.2285985140499561</v>
      </c>
      <c r="I477" s="4">
        <v>0.25821203277681432</v>
      </c>
    </row>
    <row r="478" spans="1:9" x14ac:dyDescent="0.25">
      <c r="A478" t="s">
        <v>654</v>
      </c>
      <c r="B478" s="3">
        <v>370.55911254882813</v>
      </c>
      <c r="C478" s="3">
        <v>28.360000610351559</v>
      </c>
      <c r="D478" s="4">
        <v>-2.0432791500255561E-2</v>
      </c>
      <c r="E478" s="4">
        <v>5.2319102318953759E-2</v>
      </c>
      <c r="F478" s="2">
        <v>5</v>
      </c>
      <c r="G478" s="4">
        <v>-9.6867297932062724E-2</v>
      </c>
      <c r="H478" s="4">
        <v>-0.22796969859775429</v>
      </c>
      <c r="I478" s="4">
        <v>0.31522434447897552</v>
      </c>
    </row>
    <row r="479" spans="1:9" x14ac:dyDescent="0.25">
      <c r="A479" t="s">
        <v>655</v>
      </c>
      <c r="B479" s="3">
        <v>378.28860473632813</v>
      </c>
      <c r="C479" s="3">
        <v>26.95000076293945</v>
      </c>
      <c r="D479" s="4">
        <v>-3.8195689258684329E-3</v>
      </c>
      <c r="E479" s="4">
        <v>-1.0282731693130209E-2</v>
      </c>
      <c r="F479" s="2">
        <v>5</v>
      </c>
      <c r="G479" s="4">
        <v>-7.6170316756123735E-2</v>
      </c>
      <c r="H479" s="4">
        <v>-0.21186591925157611</v>
      </c>
      <c r="I479" s="4">
        <v>0.30920280647793891</v>
      </c>
    </row>
    <row r="480" spans="1:9" x14ac:dyDescent="0.25">
      <c r="A480" t="s">
        <v>656</v>
      </c>
      <c r="B480" s="3">
        <v>379.73904418945313</v>
      </c>
      <c r="C480" s="3">
        <v>27.229999542236332</v>
      </c>
      <c r="D480" s="4">
        <v>3.1793732946009852E-2</v>
      </c>
      <c r="E480" s="4">
        <v>-6.2650593549839151E-2</v>
      </c>
      <c r="F480" s="2">
        <v>5</v>
      </c>
      <c r="G480" s="4">
        <v>-6.9334015242433544E-2</v>
      </c>
      <c r="H480" s="4">
        <v>-0.2088440445486183</v>
      </c>
      <c r="I480" s="4">
        <v>0.30495435685833389</v>
      </c>
    </row>
    <row r="481" spans="1:9" x14ac:dyDescent="0.25">
      <c r="A481" t="s">
        <v>657</v>
      </c>
      <c r="B481" s="3">
        <v>368.03775024414063</v>
      </c>
      <c r="C481" s="3">
        <v>29.04999923706055</v>
      </c>
      <c r="D481" s="4">
        <v>9.8025662510548006E-3</v>
      </c>
      <c r="E481" s="4">
        <v>3.4541786350867909E-3</v>
      </c>
      <c r="F481" s="2">
        <v>5</v>
      </c>
      <c r="G481" s="4">
        <v>-9.2675739863374629E-2</v>
      </c>
      <c r="H481" s="4">
        <v>-0.2332227554896574</v>
      </c>
      <c r="I481" s="4">
        <v>0.26728664186983653</v>
      </c>
    </row>
    <row r="482" spans="1:9" x14ac:dyDescent="0.25">
      <c r="A482" t="s">
        <v>658</v>
      </c>
      <c r="B482" s="3">
        <v>364.46505737304688</v>
      </c>
      <c r="C482" s="3">
        <v>28.95000076293945</v>
      </c>
      <c r="D482" s="4">
        <v>-1.812865932086849E-3</v>
      </c>
      <c r="E482" s="4">
        <v>-4.1073194739407508E-2</v>
      </c>
      <c r="F482" s="2">
        <v>5</v>
      </c>
      <c r="G482" s="4">
        <v>-0.10256650333036089</v>
      </c>
      <c r="H482" s="4">
        <v>-0.24066617560990811</v>
      </c>
      <c r="I482" s="4">
        <v>0.26691871173817588</v>
      </c>
    </row>
    <row r="483" spans="1:9" x14ac:dyDescent="0.25">
      <c r="A483" t="s">
        <v>659</v>
      </c>
      <c r="B483" s="3">
        <v>365.12698364257813</v>
      </c>
      <c r="C483" s="3">
        <v>30.190000534057621</v>
      </c>
      <c r="D483" s="4">
        <v>2.5173668011146288E-2</v>
      </c>
      <c r="E483" s="4">
        <v>-3.019590915677484E-2</v>
      </c>
      <c r="F483" s="2">
        <v>5</v>
      </c>
      <c r="G483" s="4">
        <v>-9.6130006997836137E-2</v>
      </c>
      <c r="H483" s="4">
        <v>-0.23928710511867859</v>
      </c>
      <c r="I483" s="4">
        <v>0.25959257352834569</v>
      </c>
    </row>
    <row r="484" spans="1:9" x14ac:dyDescent="0.25">
      <c r="A484" t="s">
        <v>660</v>
      </c>
      <c r="B484" s="3">
        <v>356.16110229492188</v>
      </c>
      <c r="C484" s="3">
        <v>31.129999160766602</v>
      </c>
      <c r="D484" s="4">
        <v>2.155753143123329E-3</v>
      </c>
      <c r="E484" s="4">
        <v>-5.5235252201265461E-2</v>
      </c>
      <c r="F484" s="2">
        <v>5</v>
      </c>
      <c r="G484" s="4">
        <v>-0.1057029117656593</v>
      </c>
      <c r="H484" s="4">
        <v>-0.25796680248614179</v>
      </c>
      <c r="I484" s="4">
        <v>0.2356739501995746</v>
      </c>
    </row>
    <row r="485" spans="1:9" x14ac:dyDescent="0.25">
      <c r="A485" t="s">
        <v>661</v>
      </c>
      <c r="B485" s="3">
        <v>355.39495849609381</v>
      </c>
      <c r="C485" s="3">
        <v>32.950000762939453</v>
      </c>
      <c r="D485" s="4">
        <v>-3.3096262101260383E-2</v>
      </c>
      <c r="E485" s="4">
        <v>0.1124240320511833</v>
      </c>
      <c r="F485" s="2">
        <v>5</v>
      </c>
      <c r="G485" s="4">
        <v>-0.119665197701069</v>
      </c>
      <c r="H485" s="4">
        <v>-0.25956300187214071</v>
      </c>
      <c r="I485" s="4">
        <v>0.2408925552135108</v>
      </c>
    </row>
    <row r="486" spans="1:9" x14ac:dyDescent="0.25">
      <c r="A486" t="s">
        <v>662</v>
      </c>
      <c r="B486" s="3">
        <v>367.559814453125</v>
      </c>
      <c r="C486" s="3">
        <v>29.620000839233398</v>
      </c>
      <c r="D486" s="4">
        <v>1.425653510491243E-2</v>
      </c>
      <c r="E486" s="4">
        <v>-9.3912447734619375E-2</v>
      </c>
      <c r="F486" s="2">
        <v>5</v>
      </c>
      <c r="G486" s="4">
        <v>-8.9834021400031827E-2</v>
      </c>
      <c r="H486" s="4">
        <v>-0.23421849652069229</v>
      </c>
      <c r="I486" s="4">
        <v>0.28424715920981991</v>
      </c>
    </row>
    <row r="487" spans="1:9" x14ac:dyDescent="0.25">
      <c r="A487" t="s">
        <v>663</v>
      </c>
      <c r="B487" s="3">
        <v>362.39334106445313</v>
      </c>
      <c r="C487" s="3">
        <v>32.689998626708977</v>
      </c>
      <c r="D487" s="4">
        <v>-3.0134003627129151E-3</v>
      </c>
      <c r="E487" s="4">
        <v>-3.9094703502602912E-2</v>
      </c>
      <c r="F487" s="2">
        <v>5</v>
      </c>
      <c r="G487" s="4">
        <v>-0.1076378470086016</v>
      </c>
      <c r="H487" s="4">
        <v>-0.24498243099799499</v>
      </c>
      <c r="I487" s="4">
        <v>0.26430940923120771</v>
      </c>
    </row>
    <row r="488" spans="1:9" x14ac:dyDescent="0.25">
      <c r="A488" t="s">
        <v>664</v>
      </c>
      <c r="B488" s="3">
        <v>363.48867797851563</v>
      </c>
      <c r="C488" s="3">
        <v>34.020000457763672</v>
      </c>
      <c r="D488" s="4">
        <v>-3.7968231168115103E-2</v>
      </c>
      <c r="E488" s="4">
        <v>0.22594596244193421</v>
      </c>
      <c r="F488" s="2">
        <v>5</v>
      </c>
      <c r="G488" s="4">
        <v>-0.106582255465573</v>
      </c>
      <c r="H488" s="4">
        <v>-0.24270038406064101</v>
      </c>
      <c r="I488" s="4">
        <v>0.28668197790607081</v>
      </c>
    </row>
    <row r="489" spans="1:9" x14ac:dyDescent="0.25">
      <c r="A489" t="s">
        <v>665</v>
      </c>
      <c r="B489" s="3">
        <v>377.83438110351563</v>
      </c>
      <c r="C489" s="3">
        <v>27.75</v>
      </c>
      <c r="D489" s="4">
        <v>-2.8995603967440609E-2</v>
      </c>
      <c r="E489" s="4">
        <v>6.3625904089826157E-2</v>
      </c>
      <c r="F489" s="2">
        <v>5</v>
      </c>
      <c r="G489" s="4">
        <v>-6.9242827043060839E-2</v>
      </c>
      <c r="H489" s="4">
        <v>-0.212812257895719</v>
      </c>
      <c r="I489" s="4">
        <v>0.33376023388926052</v>
      </c>
    </row>
    <row r="490" spans="1:9" x14ac:dyDescent="0.25">
      <c r="A490" t="s">
        <v>666</v>
      </c>
      <c r="B490" s="3">
        <v>389.1170654296875</v>
      </c>
      <c r="C490" s="3">
        <v>26.090000152587891</v>
      </c>
      <c r="D490" s="4">
        <v>-2.3782920158619159E-2</v>
      </c>
      <c r="E490" s="4">
        <v>8.8898211581968978E-2</v>
      </c>
      <c r="F490" s="2">
        <v>5</v>
      </c>
      <c r="G490" s="4">
        <v>-3.9865072248515758E-2</v>
      </c>
      <c r="H490" s="4">
        <v>-0.18930568664708161</v>
      </c>
      <c r="I490" s="4">
        <v>0.38754466463778342</v>
      </c>
    </row>
    <row r="491" spans="1:9" x14ac:dyDescent="0.25">
      <c r="A491" t="s">
        <v>667</v>
      </c>
      <c r="B491" s="3">
        <v>398.59686279296881</v>
      </c>
      <c r="C491" s="3">
        <v>23.95999908447266</v>
      </c>
      <c r="D491" s="4">
        <v>-1.0872043732631729E-2</v>
      </c>
      <c r="E491" s="4">
        <v>-2.4979755265417398E-3</v>
      </c>
      <c r="F491" s="2">
        <v>4</v>
      </c>
      <c r="G491" s="4">
        <v>-1.190198712430535E-2</v>
      </c>
      <c r="H491" s="4">
        <v>-0.16955528632561639</v>
      </c>
      <c r="I491" s="4">
        <v>0.4012941329403914</v>
      </c>
    </row>
    <row r="492" spans="1:9" x14ac:dyDescent="0.25">
      <c r="A492" t="s">
        <v>668</v>
      </c>
      <c r="B492" s="3">
        <v>402.97805786132813</v>
      </c>
      <c r="C492" s="3">
        <v>24.020000457763668</v>
      </c>
      <c r="D492" s="4">
        <v>9.5921609416265152E-3</v>
      </c>
      <c r="E492" s="4">
        <v>-4.1882698438058703E-2</v>
      </c>
      <c r="F492" s="2">
        <v>4</v>
      </c>
      <c r="G492" s="4">
        <v>-2.5318201684777501E-3</v>
      </c>
      <c r="H492" s="4">
        <v>-0.16042741648087791</v>
      </c>
      <c r="I492" s="4">
        <v>0.40264209381404542</v>
      </c>
    </row>
    <row r="493" spans="1:9" x14ac:dyDescent="0.25">
      <c r="A493" t="s">
        <v>669</v>
      </c>
      <c r="B493" s="3">
        <v>399.14935302734381</v>
      </c>
      <c r="C493" s="3">
        <v>25.069999694824219</v>
      </c>
      <c r="D493" s="4">
        <v>3.0447196943714778E-3</v>
      </c>
      <c r="E493" s="4">
        <v>1.1294827307630101E-2</v>
      </c>
      <c r="F493" s="2">
        <v>5</v>
      </c>
      <c r="G493" s="4">
        <v>-1.179806186085142E-2</v>
      </c>
      <c r="H493" s="4">
        <v>-0.1684042170691287</v>
      </c>
      <c r="I493" s="4">
        <v>0.40395632224194072</v>
      </c>
    </row>
    <row r="494" spans="1:9" x14ac:dyDescent="0.25">
      <c r="A494" t="s">
        <v>670</v>
      </c>
      <c r="B494" s="3">
        <v>397.937744140625</v>
      </c>
      <c r="C494" s="3">
        <v>24.79000091552734</v>
      </c>
      <c r="D494" s="4">
        <v>-1.641154105374476E-2</v>
      </c>
      <c r="E494" s="4">
        <v>2.8317801018318271E-3</v>
      </c>
      <c r="F494" s="2">
        <v>5</v>
      </c>
      <c r="G494" s="4">
        <v>-1.5753678915401689E-2</v>
      </c>
      <c r="H494" s="4">
        <v>-0.17092850737077889</v>
      </c>
      <c r="I494" s="4">
        <v>0.3952956196362325</v>
      </c>
    </row>
    <row r="495" spans="1:9" x14ac:dyDescent="0.25">
      <c r="A495" t="s">
        <v>671</v>
      </c>
      <c r="B495" s="3">
        <v>404.57748413085938</v>
      </c>
      <c r="C495" s="3">
        <v>24.719999313354489</v>
      </c>
      <c r="D495" s="4">
        <v>1.904362122051606E-2</v>
      </c>
      <c r="E495" s="4">
        <v>-3.7757929176263749E-2</v>
      </c>
      <c r="F495" s="2">
        <v>5</v>
      </c>
      <c r="G495" s="4">
        <v>9.8208719751522455E-3</v>
      </c>
      <c r="H495" s="4">
        <v>-0.1570951396507563</v>
      </c>
      <c r="I495" s="4">
        <v>0.40675344132652441</v>
      </c>
    </row>
    <row r="496" spans="1:9" x14ac:dyDescent="0.25">
      <c r="A496" t="s">
        <v>672</v>
      </c>
      <c r="B496" s="3">
        <v>397.016845703125</v>
      </c>
      <c r="C496" s="3">
        <v>25.690000534057621</v>
      </c>
      <c r="D496" s="4">
        <v>-8.0885764925774373E-3</v>
      </c>
      <c r="E496" s="4">
        <v>-1.9091255815355871E-2</v>
      </c>
      <c r="F496" s="2">
        <v>5</v>
      </c>
      <c r="G496" s="4">
        <v>-1.2728076321103289E-2</v>
      </c>
      <c r="H496" s="4">
        <v>-0.17284712568075311</v>
      </c>
      <c r="I496" s="4">
        <v>0.40270945586274021</v>
      </c>
    </row>
    <row r="497" spans="1:9" x14ac:dyDescent="0.25">
      <c r="A497" t="s">
        <v>673</v>
      </c>
      <c r="B497" s="3">
        <v>400.25433349609381</v>
      </c>
      <c r="C497" s="3">
        <v>26.190000534057621</v>
      </c>
      <c r="D497" s="4">
        <v>-5.6110368056022653E-3</v>
      </c>
      <c r="E497" s="4">
        <v>1.8273764900883501E-2</v>
      </c>
      <c r="F497" s="2">
        <v>5</v>
      </c>
      <c r="G497" s="4">
        <v>-3.112154855413829E-3</v>
      </c>
      <c r="H497" s="4">
        <v>-0.16610207855615319</v>
      </c>
      <c r="I497" s="4">
        <v>0.40345084976967321</v>
      </c>
    </row>
    <row r="498" spans="1:9" x14ac:dyDescent="0.25">
      <c r="A498" t="s">
        <v>674</v>
      </c>
      <c r="B498" s="3">
        <v>402.51284790039063</v>
      </c>
      <c r="C498" s="3">
        <v>25.719999313354489</v>
      </c>
      <c r="D498" s="4">
        <v>2.4549176848235769E-2</v>
      </c>
      <c r="E498" s="4">
        <v>-6.4727297696200337E-2</v>
      </c>
      <c r="F498" s="2">
        <v>5</v>
      </c>
      <c r="G498" s="4">
        <v>1.6299265542016881E-3</v>
      </c>
      <c r="H498" s="4">
        <v>-0.16139664426180469</v>
      </c>
      <c r="I498" s="4">
        <v>0.3998113451265255</v>
      </c>
    </row>
    <row r="499" spans="1:9" x14ac:dyDescent="0.25">
      <c r="A499" t="s">
        <v>675</v>
      </c>
      <c r="B499" s="3">
        <v>392.86825561523438</v>
      </c>
      <c r="C499" s="3">
        <v>27.5</v>
      </c>
      <c r="D499" s="4">
        <v>1.9981355351533781E-2</v>
      </c>
      <c r="E499" s="4">
        <v>-3.066622536120123E-2</v>
      </c>
      <c r="F499" s="2">
        <v>5</v>
      </c>
      <c r="G499" s="4">
        <v>-2.062144762927531E-2</v>
      </c>
      <c r="H499" s="4">
        <v>-0.18149038163502829</v>
      </c>
      <c r="I499" s="4">
        <v>0.37170594439741089</v>
      </c>
    </row>
    <row r="500" spans="1:9" x14ac:dyDescent="0.25">
      <c r="A500" t="s">
        <v>676</v>
      </c>
      <c r="B500" s="3">
        <v>385.1719970703125</v>
      </c>
      <c r="C500" s="3">
        <v>28.370000839233398</v>
      </c>
      <c r="D500" s="4">
        <v>8.834937922355568E-3</v>
      </c>
      <c r="E500" s="4">
        <v>-3.6672322435561733E-2</v>
      </c>
      <c r="F500" s="2">
        <v>5</v>
      </c>
      <c r="G500" s="4">
        <v>-3.9303243216129102E-2</v>
      </c>
      <c r="H500" s="4">
        <v>-0.19752492134243521</v>
      </c>
      <c r="I500" s="4">
        <v>0.34612800887245587</v>
      </c>
    </row>
    <row r="501" spans="1:9" x14ac:dyDescent="0.25">
      <c r="A501" t="s">
        <v>677</v>
      </c>
      <c r="B501" s="3">
        <v>381.798828125</v>
      </c>
      <c r="C501" s="3">
        <v>29.45000076293945</v>
      </c>
      <c r="D501" s="4">
        <v>-7.6337609600617418E-3</v>
      </c>
      <c r="E501" s="4">
        <v>3.4059032173248349E-2</v>
      </c>
      <c r="F501" s="2">
        <v>5</v>
      </c>
      <c r="G501" s="4">
        <v>-4.582687914945871E-2</v>
      </c>
      <c r="H501" s="4">
        <v>-0.20455264930631609</v>
      </c>
      <c r="I501" s="4">
        <v>0.33163714666291488</v>
      </c>
    </row>
    <row r="502" spans="1:9" x14ac:dyDescent="0.25">
      <c r="A502" t="s">
        <v>678</v>
      </c>
      <c r="B502" s="3">
        <v>384.73580932617188</v>
      </c>
      <c r="C502" s="3">
        <v>28.479999542236332</v>
      </c>
      <c r="D502" s="4">
        <v>1.8709984373936891E-2</v>
      </c>
      <c r="E502" s="4">
        <v>-3.2280011997566249E-2</v>
      </c>
      <c r="F502" s="2">
        <v>5</v>
      </c>
      <c r="G502" s="4">
        <v>-4.0620117307890717E-2</v>
      </c>
      <c r="H502" s="4">
        <v>-0.19843368365369121</v>
      </c>
      <c r="I502" s="4">
        <v>0.34613830125558359</v>
      </c>
    </row>
    <row r="503" spans="1:9" x14ac:dyDescent="0.25">
      <c r="A503" t="s">
        <v>679</v>
      </c>
      <c r="B503" s="3">
        <v>377.66961669921881</v>
      </c>
      <c r="C503" s="3">
        <v>29.430000305175781</v>
      </c>
      <c r="D503" s="4">
        <v>4.3669901462206623E-4</v>
      </c>
      <c r="E503" s="4">
        <v>2.7257213855629292E-3</v>
      </c>
      <c r="F503" s="2">
        <v>5</v>
      </c>
      <c r="G503" s="4">
        <v>-4.863987663161573E-2</v>
      </c>
      <c r="H503" s="4">
        <v>-0.21315553136654189</v>
      </c>
      <c r="I503" s="4">
        <v>0.35403450353462479</v>
      </c>
    </row>
    <row r="504" spans="1:9" x14ac:dyDescent="0.25">
      <c r="A504" t="s">
        <v>680</v>
      </c>
      <c r="B504" s="3">
        <v>377.5047607421875</v>
      </c>
      <c r="C504" s="3">
        <v>29.35000038146973</v>
      </c>
      <c r="D504" s="4">
        <v>-6.1247088091840318E-3</v>
      </c>
      <c r="E504" s="4">
        <v>-5.2002543624440567E-2</v>
      </c>
      <c r="F504" s="2">
        <v>5</v>
      </c>
      <c r="G504" s="4">
        <v>-4.9833725764187882E-2</v>
      </c>
      <c r="H504" s="4">
        <v>-0.2134989955801713</v>
      </c>
      <c r="I504" s="4">
        <v>0.34417847693743481</v>
      </c>
    </row>
    <row r="505" spans="1:9" x14ac:dyDescent="0.25">
      <c r="A505" t="s">
        <v>681</v>
      </c>
      <c r="B505" s="3">
        <v>379.83111572265619</v>
      </c>
      <c r="C505" s="3">
        <v>30.95999908447266</v>
      </c>
      <c r="D505" s="4">
        <v>-4.0311478582570448E-2</v>
      </c>
      <c r="E505" s="4">
        <v>0.1862068441368068</v>
      </c>
      <c r="F505" s="2">
        <v>5</v>
      </c>
      <c r="G505" s="4">
        <v>-3.369350126332582E-2</v>
      </c>
      <c r="H505" s="4">
        <v>-0.20865222086618221</v>
      </c>
      <c r="I505" s="4">
        <v>0.37712293196886471</v>
      </c>
    </row>
    <row r="506" spans="1:9" x14ac:dyDescent="0.25">
      <c r="A506" t="s">
        <v>682</v>
      </c>
      <c r="B506" s="3">
        <v>395.78582763671881</v>
      </c>
      <c r="C506" s="3">
        <v>26.10000038146973</v>
      </c>
      <c r="D506" s="4">
        <v>2.0570269589900159E-2</v>
      </c>
      <c r="E506" s="4">
        <v>-4.9872550641773872E-2</v>
      </c>
      <c r="F506" s="2">
        <v>5</v>
      </c>
      <c r="G506" s="4">
        <v>4.2558746999123986E-3</v>
      </c>
      <c r="H506" s="4">
        <v>-0.17541185345738819</v>
      </c>
      <c r="I506" s="4">
        <v>0.39945192752548492</v>
      </c>
    </row>
    <row r="507" spans="1:9" x14ac:dyDescent="0.25">
      <c r="A507" t="s">
        <v>683</v>
      </c>
      <c r="B507" s="3">
        <v>387.80850219726563</v>
      </c>
      <c r="C507" s="3">
        <v>27.469999313354489</v>
      </c>
      <c r="D507" s="4">
        <v>-4.0576098622185919E-3</v>
      </c>
      <c r="E507" s="4">
        <v>-4.8493297027423332E-2</v>
      </c>
      <c r="F507" s="2">
        <v>5</v>
      </c>
      <c r="G507" s="4">
        <v>-2.4463361956792551E-2</v>
      </c>
      <c r="H507" s="4">
        <v>-0.1920319735808497</v>
      </c>
      <c r="I507" s="4">
        <v>0.38369578465451443</v>
      </c>
    </row>
    <row r="508" spans="1:9" x14ac:dyDescent="0.25">
      <c r="A508" t="s">
        <v>684</v>
      </c>
      <c r="B508" s="3">
        <v>389.38848876953119</v>
      </c>
      <c r="C508" s="3">
        <v>28.870000839233398</v>
      </c>
      <c r="D508" s="4">
        <v>2.3907936988907919E-2</v>
      </c>
      <c r="E508" s="4">
        <v>-9.1281069460028785E-2</v>
      </c>
      <c r="F508" s="2">
        <v>5</v>
      </c>
      <c r="G508" s="4">
        <v>-2.298109146631222E-2</v>
      </c>
      <c r="H508" s="4">
        <v>-0.18874019780664841</v>
      </c>
      <c r="I508" s="4">
        <v>0.43307029901130822</v>
      </c>
    </row>
    <row r="509" spans="1:9" x14ac:dyDescent="0.25">
      <c r="A509" t="s">
        <v>685</v>
      </c>
      <c r="B509" s="3">
        <v>380.29638671875</v>
      </c>
      <c r="C509" s="3">
        <v>31.770000457763668</v>
      </c>
      <c r="D509" s="4">
        <v>-1.0439634215995139E-3</v>
      </c>
      <c r="E509" s="4">
        <v>-2.4262926357717651E-2</v>
      </c>
      <c r="F509" s="2">
        <v>5</v>
      </c>
      <c r="G509" s="4">
        <v>-3.1142178427078782E-2</v>
      </c>
      <c r="H509" s="4">
        <v>-0.20768286592338439</v>
      </c>
      <c r="I509" s="4">
        <v>0.44986996575645688</v>
      </c>
    </row>
    <row r="510" spans="1:9" x14ac:dyDescent="0.25">
      <c r="A510" t="s">
        <v>686</v>
      </c>
      <c r="B510" s="3">
        <v>380.69381713867188</v>
      </c>
      <c r="C510" s="3">
        <v>32.560001373291023</v>
      </c>
      <c r="D510" s="4">
        <v>-1.5886150360205801E-2</v>
      </c>
      <c r="E510" s="4">
        <v>-1.3034261391276281E-2</v>
      </c>
      <c r="F510" s="2">
        <v>5</v>
      </c>
      <c r="G510" s="4">
        <v>-1.8479030496482359E-2</v>
      </c>
      <c r="H510" s="4">
        <v>-0.20685485140022711</v>
      </c>
      <c r="I510" s="4">
        <v>0.48005429868704769</v>
      </c>
    </row>
    <row r="511" spans="1:9" x14ac:dyDescent="0.25">
      <c r="A511" t="s">
        <v>687</v>
      </c>
      <c r="B511" s="3">
        <v>386.83920288085938</v>
      </c>
      <c r="C511" s="3">
        <v>32.990001678466797</v>
      </c>
      <c r="D511" s="4">
        <v>2.310558479720282E-3</v>
      </c>
      <c r="E511" s="4">
        <v>-5.0647433713185697E-2</v>
      </c>
      <c r="F511" s="2">
        <v>5</v>
      </c>
      <c r="G511" s="4">
        <v>-2.3824150226359642E-2</v>
      </c>
      <c r="H511" s="4">
        <v>-0.19405143125454399</v>
      </c>
      <c r="I511" s="4">
        <v>0.48752701966700851</v>
      </c>
    </row>
    <row r="512" spans="1:9" x14ac:dyDescent="0.25">
      <c r="A512" t="s">
        <v>688</v>
      </c>
      <c r="B512" s="3">
        <v>385.94744873046881</v>
      </c>
      <c r="C512" s="3">
        <v>34.75</v>
      </c>
      <c r="D512" s="4">
        <v>-3.2017219705240629E-2</v>
      </c>
      <c r="E512" s="4">
        <v>0.15104337148978211</v>
      </c>
      <c r="F512" s="2">
        <v>5</v>
      </c>
      <c r="G512" s="4">
        <v>-3.4766337336286653E-2</v>
      </c>
      <c r="H512" s="4">
        <v>-0.19590932977110539</v>
      </c>
      <c r="I512" s="4">
        <v>0.48873591780118719</v>
      </c>
    </row>
    <row r="513" spans="1:9" x14ac:dyDescent="0.25">
      <c r="A513" t="s">
        <v>689</v>
      </c>
      <c r="B513" s="3">
        <v>398.713134765625</v>
      </c>
      <c r="C513" s="3">
        <v>30.190000534057621</v>
      </c>
      <c r="D513" s="4">
        <v>-5.9689648521682459E-3</v>
      </c>
      <c r="E513" s="4">
        <v>-3.2371801416157357E-2</v>
      </c>
      <c r="F513" s="2">
        <v>5</v>
      </c>
      <c r="G513" s="4">
        <v>-1.2714378931610759E-2</v>
      </c>
      <c r="H513" s="4">
        <v>-0.16931304296132019</v>
      </c>
      <c r="I513" s="4">
        <v>0.51946958727989645</v>
      </c>
    </row>
    <row r="514" spans="1:9" x14ac:dyDescent="0.25">
      <c r="A514" t="s">
        <v>690</v>
      </c>
      <c r="B514" s="3">
        <v>401.10733032226563</v>
      </c>
      <c r="C514" s="3">
        <v>31.20000076293945</v>
      </c>
      <c r="D514" s="4">
        <v>-3.554285640487298E-2</v>
      </c>
      <c r="E514" s="4">
        <v>0.22738004206521589</v>
      </c>
      <c r="F514" s="2">
        <v>5</v>
      </c>
      <c r="G514" s="4">
        <v>4.4269649357131508E-4</v>
      </c>
      <c r="H514" s="4">
        <v>-0.16432492782769059</v>
      </c>
      <c r="I514" s="4">
        <v>0.55683363934009855</v>
      </c>
    </row>
    <row r="515" spans="1:9" x14ac:dyDescent="0.25">
      <c r="A515" t="s">
        <v>691</v>
      </c>
      <c r="B515" s="3">
        <v>415.88922119140619</v>
      </c>
      <c r="C515" s="3">
        <v>25.420000076293949</v>
      </c>
      <c r="D515" s="4">
        <v>3.0452892092053711E-2</v>
      </c>
      <c r="E515" s="4">
        <v>-0.130940168331831</v>
      </c>
      <c r="F515" s="2">
        <v>5</v>
      </c>
      <c r="G515" s="4">
        <v>4.5595352990700062E-2</v>
      </c>
      <c r="H515" s="4">
        <v>-0.13352803935151261</v>
      </c>
      <c r="I515" s="4">
        <v>0.5739038757180277</v>
      </c>
    </row>
    <row r="516" spans="1:9" x14ac:dyDescent="0.25">
      <c r="A516" t="s">
        <v>692</v>
      </c>
      <c r="B516" s="3">
        <v>403.59848022460938</v>
      </c>
      <c r="C516" s="3">
        <v>29.25</v>
      </c>
      <c r="D516" s="4">
        <v>4.5841300939188923E-3</v>
      </c>
      <c r="E516" s="4">
        <v>-9.5547314100449254E-2</v>
      </c>
      <c r="F516" s="2">
        <v>5</v>
      </c>
      <c r="G516" s="4">
        <v>1.5012304374868449E-2</v>
      </c>
      <c r="H516" s="4">
        <v>-0.1591348160619431</v>
      </c>
      <c r="I516" s="4">
        <v>0.53459836500272329</v>
      </c>
    </row>
    <row r="517" spans="1:9" x14ac:dyDescent="0.25">
      <c r="A517" t="s">
        <v>693</v>
      </c>
      <c r="B517" s="3">
        <v>401.75677490234381</v>
      </c>
      <c r="C517" s="3">
        <v>32.340000152587891</v>
      </c>
      <c r="D517" s="4">
        <v>6.0194118965037902E-3</v>
      </c>
      <c r="E517" s="4">
        <v>-3.1736566612720292E-2</v>
      </c>
      <c r="F517" s="2">
        <v>5</v>
      </c>
      <c r="G517" s="4">
        <v>4.1471671906148089E-3</v>
      </c>
      <c r="H517" s="4">
        <v>-0.162971861939085</v>
      </c>
      <c r="I517" s="4">
        <v>0.52357239571548786</v>
      </c>
    </row>
    <row r="518" spans="1:9" x14ac:dyDescent="0.25">
      <c r="A518" t="s">
        <v>694</v>
      </c>
      <c r="B518" s="3">
        <v>399.3529052734375</v>
      </c>
      <c r="C518" s="3">
        <v>33.400001525878913</v>
      </c>
      <c r="D518" s="4">
        <v>-3.6955642616676047E-2</v>
      </c>
      <c r="E518" s="4">
        <v>0.11370462756871171</v>
      </c>
      <c r="F518" s="2">
        <v>5</v>
      </c>
      <c r="G518" s="4">
        <v>2.9169450351540499E-4</v>
      </c>
      <c r="H518" s="4">
        <v>-0.16798013222927161</v>
      </c>
      <c r="I518" s="4">
        <v>0.56002055149186125</v>
      </c>
    </row>
    <row r="519" spans="1:9" x14ac:dyDescent="0.25">
      <c r="A519" t="s">
        <v>695</v>
      </c>
      <c r="B519" s="3">
        <v>414.67758178710938</v>
      </c>
      <c r="C519" s="3">
        <v>29.989999771118161</v>
      </c>
      <c r="D519" s="4">
        <v>2.52595941563587E-2</v>
      </c>
      <c r="E519" s="4">
        <v>-5.0949385788478303E-2</v>
      </c>
      <c r="F519" s="2">
        <v>5</v>
      </c>
      <c r="G519" s="4">
        <v>3.185210936474836E-2</v>
      </c>
      <c r="H519" s="4">
        <v>-0.13605239323409829</v>
      </c>
      <c r="I519" s="4">
        <v>0.57383065320296511</v>
      </c>
    </row>
    <row r="520" spans="1:9" x14ac:dyDescent="0.25">
      <c r="A520" t="s">
        <v>696</v>
      </c>
      <c r="B520" s="3">
        <v>404.4610595703125</v>
      </c>
      <c r="C520" s="3">
        <v>31.60000038146973</v>
      </c>
      <c r="D520" s="4">
        <v>2.8116206591883848E-3</v>
      </c>
      <c r="E520" s="4">
        <v>-5.7279237770691882E-2</v>
      </c>
      <c r="F520" s="2">
        <v>5</v>
      </c>
      <c r="G520" s="4">
        <v>1.284378710027223E-2</v>
      </c>
      <c r="H520" s="4">
        <v>-0.15733770091973001</v>
      </c>
      <c r="I520" s="4">
        <v>0.54921436153991299</v>
      </c>
    </row>
    <row r="521" spans="1:9" x14ac:dyDescent="0.25">
      <c r="A521" t="s">
        <v>697</v>
      </c>
      <c r="B521" s="3">
        <v>403.32705688476563</v>
      </c>
      <c r="C521" s="3">
        <v>33.520000457763672</v>
      </c>
      <c r="D521" s="4">
        <v>-2.896088943814246E-2</v>
      </c>
      <c r="E521" s="4">
        <v>0.2405625421864992</v>
      </c>
      <c r="F521" s="2">
        <v>5</v>
      </c>
      <c r="G521" s="4">
        <v>9.7136711997589664E-3</v>
      </c>
      <c r="H521" s="4">
        <v>-0.15970030490237619</v>
      </c>
      <c r="I521" s="4">
        <v>0.56064333413524103</v>
      </c>
    </row>
    <row r="522" spans="1:9" x14ac:dyDescent="0.25">
      <c r="A522" t="s">
        <v>698</v>
      </c>
      <c r="B522" s="3">
        <v>415.35614013671881</v>
      </c>
      <c r="C522" s="3">
        <v>27.020000457763668</v>
      </c>
      <c r="D522" s="4">
        <v>5.7976922149203247E-3</v>
      </c>
      <c r="E522" s="4">
        <v>-4.2183575516809728E-2</v>
      </c>
      <c r="F522" s="2">
        <v>5</v>
      </c>
      <c r="G522" s="4">
        <v>3.9603956614697289E-2</v>
      </c>
      <c r="H522" s="4">
        <v>-0.13463867113301539</v>
      </c>
      <c r="I522" s="4">
        <v>0.57035062741075349</v>
      </c>
    </row>
    <row r="523" spans="1:9" x14ac:dyDescent="0.25">
      <c r="A523" t="s">
        <v>699</v>
      </c>
      <c r="B523" s="3">
        <v>412.9619140625</v>
      </c>
      <c r="C523" s="3">
        <v>28.20999908447266</v>
      </c>
      <c r="D523" s="4">
        <v>-2.743925096081434E-2</v>
      </c>
      <c r="E523" s="4">
        <v>0.2438271033900683</v>
      </c>
      <c r="F523" s="2">
        <v>5</v>
      </c>
      <c r="G523" s="4">
        <v>3.5769265154511842E-2</v>
      </c>
      <c r="H523" s="4">
        <v>-0.13962684984758059</v>
      </c>
      <c r="I523" s="4">
        <v>0.60474743486438065</v>
      </c>
    </row>
    <row r="524" spans="1:9" x14ac:dyDescent="0.25">
      <c r="A524" t="s">
        <v>700</v>
      </c>
      <c r="B524" s="3">
        <v>424.61297607421881</v>
      </c>
      <c r="C524" s="3">
        <v>22.680000305175781</v>
      </c>
      <c r="D524" s="4">
        <v>-1.495341500356751E-2</v>
      </c>
      <c r="E524" s="4">
        <v>0.11614176406472509</v>
      </c>
      <c r="F524" s="2">
        <v>4</v>
      </c>
      <c r="G524" s="4">
        <v>7.6538868993845099E-2</v>
      </c>
      <c r="H524" s="4">
        <v>-0.1153527931263922</v>
      </c>
      <c r="I524" s="4">
        <v>0.64844875586562645</v>
      </c>
    </row>
    <row r="525" spans="1:9" x14ac:dyDescent="0.25">
      <c r="A525" t="s">
        <v>701</v>
      </c>
      <c r="B525" s="3">
        <v>431.05877685546881</v>
      </c>
      <c r="C525" s="3">
        <v>20.319999694824219</v>
      </c>
      <c r="D525" s="4">
        <v>-7.4154167093487544E-4</v>
      </c>
      <c r="E525" s="4">
        <v>-4.9134352043705642E-2</v>
      </c>
      <c r="F525" s="2">
        <v>4</v>
      </c>
      <c r="G525" s="4">
        <v>8.2899756133668623E-2</v>
      </c>
      <c r="H525" s="4">
        <v>-0.1019234822515408</v>
      </c>
      <c r="I525" s="4">
        <v>0.63951069026361895</v>
      </c>
    </row>
    <row r="526" spans="1:9" x14ac:dyDescent="0.25">
      <c r="A526" t="s">
        <v>702</v>
      </c>
      <c r="B526" s="3">
        <v>431.378662109375</v>
      </c>
      <c r="C526" s="3">
        <v>21.370000839233398</v>
      </c>
      <c r="D526" s="4">
        <v>1.6142641956376821E-2</v>
      </c>
      <c r="E526" s="4">
        <v>-3.6084764740978659E-2</v>
      </c>
      <c r="F526" s="2">
        <v>4</v>
      </c>
      <c r="G526" s="4">
        <v>9.395754640940579E-2</v>
      </c>
      <c r="H526" s="4">
        <v>-0.10125702688551649</v>
      </c>
      <c r="I526" s="4">
        <v>0.63885010586689872</v>
      </c>
    </row>
    <row r="527" spans="1:9" x14ac:dyDescent="0.25">
      <c r="A527" t="s">
        <v>703</v>
      </c>
      <c r="B527" s="3">
        <v>424.52569580078119</v>
      </c>
      <c r="C527" s="3">
        <v>22.170000076293949</v>
      </c>
      <c r="D527" s="4">
        <v>4.1121484573336531E-4</v>
      </c>
      <c r="E527" s="4">
        <v>-2.3348047085126059E-2</v>
      </c>
      <c r="F527" s="2">
        <v>4</v>
      </c>
      <c r="G527" s="4">
        <v>6.8696588632811917E-2</v>
      </c>
      <c r="H527" s="4">
        <v>-0.1155346346019531</v>
      </c>
      <c r="I527" s="4">
        <v>0.61660913815380658</v>
      </c>
    </row>
    <row r="528" spans="1:9" x14ac:dyDescent="0.25">
      <c r="A528" t="s">
        <v>704</v>
      </c>
      <c r="B528" s="3">
        <v>424.3511962890625</v>
      </c>
      <c r="C528" s="3">
        <v>22.70000076293945</v>
      </c>
      <c r="D528" s="4">
        <v>-1.245185884446454E-2</v>
      </c>
      <c r="E528" s="4">
        <v>4.0330022017551759E-2</v>
      </c>
      <c r="F528" s="2">
        <v>4</v>
      </c>
      <c r="G528" s="4">
        <v>6.3008842034577572E-2</v>
      </c>
      <c r="H528" s="4">
        <v>-0.115898190391204</v>
      </c>
      <c r="I528" s="4">
        <v>0.6349166566725204</v>
      </c>
    </row>
    <row r="529" spans="1:9" x14ac:dyDescent="0.25">
      <c r="A529" t="s">
        <v>705</v>
      </c>
      <c r="B529" s="3">
        <v>429.7017822265625</v>
      </c>
      <c r="C529" s="3">
        <v>21.819999694824219</v>
      </c>
      <c r="D529" s="4">
        <v>1.1453613103980411E-2</v>
      </c>
      <c r="E529" s="4">
        <v>-0.10057710268084689</v>
      </c>
      <c r="F529" s="2">
        <v>4</v>
      </c>
      <c r="G529" s="4">
        <v>8.0009888511860972E-2</v>
      </c>
      <c r="H529" s="4">
        <v>-0.1047506721299645</v>
      </c>
      <c r="I529" s="4">
        <v>0.6326373181687075</v>
      </c>
    </row>
    <row r="530" spans="1:9" x14ac:dyDescent="0.25">
      <c r="A530" t="s">
        <v>706</v>
      </c>
      <c r="B530" s="3">
        <v>424.83587646484381</v>
      </c>
      <c r="C530" s="3">
        <v>24.260000228881839</v>
      </c>
      <c r="D530" s="4">
        <v>-3.7052715652093888E-3</v>
      </c>
      <c r="E530" s="4">
        <v>-4.5137712992800996E-3</v>
      </c>
      <c r="F530" s="2">
        <v>4</v>
      </c>
      <c r="G530" s="4">
        <v>7.9250726270011285E-2</v>
      </c>
      <c r="H530" s="4">
        <v>-0.11488839797342119</v>
      </c>
      <c r="I530" s="4">
        <v>0.63866634072099893</v>
      </c>
    </row>
    <row r="531" spans="1:9" x14ac:dyDescent="0.25">
      <c r="A531" t="s">
        <v>707</v>
      </c>
      <c r="B531" s="3">
        <v>426.41586303710938</v>
      </c>
      <c r="C531" s="3">
        <v>24.370000839233398</v>
      </c>
      <c r="D531" s="4">
        <v>-1.7092279527496701E-2</v>
      </c>
      <c r="E531" s="4">
        <v>0.1517013712178206</v>
      </c>
      <c r="F531" s="2">
        <v>4</v>
      </c>
      <c r="G531" s="4">
        <v>7.9564941230335862E-2</v>
      </c>
      <c r="H531" s="4">
        <v>-0.11159662219922011</v>
      </c>
      <c r="I531" s="4">
        <v>0.63590919040009974</v>
      </c>
    </row>
    <row r="532" spans="1:9" x14ac:dyDescent="0.25">
      <c r="A532" t="s">
        <v>708</v>
      </c>
      <c r="B532" s="3">
        <v>433.83102416992188</v>
      </c>
      <c r="C532" s="3">
        <v>21.159999847412109</v>
      </c>
      <c r="D532" s="4">
        <v>-2.674006885137969E-3</v>
      </c>
      <c r="E532" s="4">
        <v>-1.8097420113952319E-2</v>
      </c>
      <c r="F532" s="2">
        <v>4</v>
      </c>
      <c r="G532" s="4">
        <v>0.1015930344370284</v>
      </c>
      <c r="H532" s="4">
        <v>-9.6147726488803209E-2</v>
      </c>
      <c r="I532" s="4">
        <v>0.6603293865462021</v>
      </c>
    </row>
    <row r="533" spans="1:9" x14ac:dyDescent="0.25">
      <c r="A533" t="s">
        <v>709</v>
      </c>
      <c r="B533" s="3">
        <v>434.99420166015619</v>
      </c>
      <c r="C533" s="3">
        <v>21.54999923706055</v>
      </c>
      <c r="D533" s="4">
        <v>5.0390539727200867E-3</v>
      </c>
      <c r="E533" s="4">
        <v>-2.488692918169999E-2</v>
      </c>
      <c r="F533" s="2">
        <v>4</v>
      </c>
      <c r="G533" s="4">
        <v>0.10494937263367959</v>
      </c>
      <c r="H533" s="4">
        <v>-9.3724339131808665E-2</v>
      </c>
      <c r="I533" s="4">
        <v>0.66055044530521689</v>
      </c>
    </row>
    <row r="534" spans="1:9" x14ac:dyDescent="0.25">
      <c r="A534" t="s">
        <v>710</v>
      </c>
      <c r="B534" s="3">
        <v>432.813232421875</v>
      </c>
      <c r="C534" s="3">
        <v>22.10000038146973</v>
      </c>
      <c r="D534" s="4">
        <v>-9.9993221957980216E-3</v>
      </c>
      <c r="E534" s="4">
        <v>5.0879679500138719E-2</v>
      </c>
      <c r="F534" s="2">
        <v>4</v>
      </c>
      <c r="G534" s="4">
        <v>0.1074022339934524</v>
      </c>
      <c r="H534" s="4">
        <v>-9.8268214269024323E-2</v>
      </c>
      <c r="I534" s="4">
        <v>0.69247876597844016</v>
      </c>
    </row>
    <row r="535" spans="1:9" x14ac:dyDescent="0.25">
      <c r="A535" t="s">
        <v>711</v>
      </c>
      <c r="B535" s="3">
        <v>437.18478393554688</v>
      </c>
      <c r="C535" s="3">
        <v>21.030000686645511</v>
      </c>
      <c r="D535" s="4">
        <v>-1.2631453434916669E-2</v>
      </c>
      <c r="E535" s="4">
        <v>0.13247178418139319</v>
      </c>
      <c r="F535" s="2">
        <v>4</v>
      </c>
      <c r="G535" s="4">
        <v>0.12389699482058771</v>
      </c>
      <c r="H535" s="4">
        <v>-8.9160435999907195E-2</v>
      </c>
      <c r="I535" s="4">
        <v>0.72837767093598593</v>
      </c>
    </row>
    <row r="536" spans="1:9" x14ac:dyDescent="0.25">
      <c r="A536" t="s">
        <v>712</v>
      </c>
      <c r="B536" s="3">
        <v>442.7777099609375</v>
      </c>
      <c r="C536" s="3">
        <v>18.569999694824219</v>
      </c>
      <c r="D536" s="4">
        <v>8.5665602461999502E-3</v>
      </c>
      <c r="E536" s="4">
        <v>-5.3998956253698993E-2</v>
      </c>
      <c r="F536" s="2">
        <v>3</v>
      </c>
      <c r="G536" s="4">
        <v>0.13959226478424619</v>
      </c>
      <c r="H536" s="4">
        <v>-7.7508021529776427E-2</v>
      </c>
      <c r="I536" s="4">
        <v>0.84111700460690364</v>
      </c>
    </row>
    <row r="537" spans="1:9" x14ac:dyDescent="0.25">
      <c r="A537" t="s">
        <v>713</v>
      </c>
      <c r="B537" s="3">
        <v>439.016845703125</v>
      </c>
      <c r="C537" s="3">
        <v>19.629999160766602</v>
      </c>
      <c r="D537" s="4">
        <v>2.834148759906618E-3</v>
      </c>
      <c r="E537" s="4">
        <v>-4.523347905316466E-2</v>
      </c>
      <c r="F537" s="2">
        <v>4</v>
      </c>
      <c r="G537" s="4">
        <v>0.12924554154309489</v>
      </c>
      <c r="H537" s="4">
        <v>-8.5343481698386681E-2</v>
      </c>
      <c r="I537" s="4">
        <v>0.84919659570083206</v>
      </c>
    </row>
    <row r="538" spans="1:9" x14ac:dyDescent="0.25">
      <c r="A538" t="s">
        <v>714</v>
      </c>
      <c r="B538" s="3">
        <v>437.776123046875</v>
      </c>
      <c r="C538" s="3">
        <v>20.559999465942379</v>
      </c>
      <c r="D538" s="4">
        <v>-1.539128061714479E-2</v>
      </c>
      <c r="E538" s="4">
        <v>6.3631637200777913E-2</v>
      </c>
      <c r="F538" s="2">
        <v>4</v>
      </c>
      <c r="G538" s="4">
        <v>0.14221668920702399</v>
      </c>
      <c r="H538" s="4">
        <v>-8.7928428212514231E-2</v>
      </c>
      <c r="I538" s="4">
        <v>0.87562867097748209</v>
      </c>
    </row>
    <row r="539" spans="1:9" x14ac:dyDescent="0.25">
      <c r="A539" t="s">
        <v>715</v>
      </c>
      <c r="B539" s="3">
        <v>444.619384765625</v>
      </c>
      <c r="C539" s="3">
        <v>19.329999923706051</v>
      </c>
      <c r="D539" s="4">
        <v>-6.1747056987376814E-3</v>
      </c>
      <c r="E539" s="4">
        <v>2.2751339357393041E-2</v>
      </c>
      <c r="F539" s="2">
        <v>3</v>
      </c>
      <c r="G539" s="4">
        <v>0.17259927338753681</v>
      </c>
      <c r="H539" s="4">
        <v>-7.367103923356999E-2</v>
      </c>
      <c r="I539" s="4">
        <v>0.89093900675853632</v>
      </c>
    </row>
    <row r="540" spans="1:9" x14ac:dyDescent="0.25">
      <c r="A540" t="s">
        <v>716</v>
      </c>
      <c r="B540" s="3">
        <v>447.3818359375</v>
      </c>
      <c r="C540" s="3">
        <v>18.89999961853027</v>
      </c>
      <c r="D540" s="4">
        <v>1.2370836432292091E-2</v>
      </c>
      <c r="E540" s="4">
        <v>-3.7187955855613963E-2</v>
      </c>
      <c r="F540" s="2">
        <v>3</v>
      </c>
      <c r="G540" s="4">
        <v>0.18466732715832901</v>
      </c>
      <c r="H540" s="4">
        <v>-6.7915692951131423E-2</v>
      </c>
      <c r="I540" s="4">
        <v>0.89450602249842492</v>
      </c>
    </row>
    <row r="541" spans="1:9" x14ac:dyDescent="0.25">
      <c r="A541" t="s">
        <v>717</v>
      </c>
      <c r="B541" s="3">
        <v>441.91497802734381</v>
      </c>
      <c r="C541" s="3">
        <v>19.629999160766602</v>
      </c>
      <c r="D541" s="4">
        <v>7.1130326359074569E-3</v>
      </c>
      <c r="E541" s="4">
        <v>-5.6703524048953853E-2</v>
      </c>
      <c r="F541" s="2">
        <v>4</v>
      </c>
      <c r="G541" s="4">
        <v>0.16708658616129871</v>
      </c>
      <c r="H541" s="4">
        <v>-7.9305454576667045E-2</v>
      </c>
      <c r="I541" s="4">
        <v>0.86924975428907114</v>
      </c>
    </row>
    <row r="542" spans="1:9" x14ac:dyDescent="0.25">
      <c r="A542" t="s">
        <v>718</v>
      </c>
      <c r="B542" s="3">
        <v>438.7938232421875</v>
      </c>
      <c r="C542" s="3">
        <v>20.809999465942379</v>
      </c>
      <c r="D542" s="4">
        <v>4.8835239423783428E-3</v>
      </c>
      <c r="E542" s="4">
        <v>-3.9686230148765267E-2</v>
      </c>
      <c r="F542" s="2">
        <v>4</v>
      </c>
      <c r="G542" s="4">
        <v>0.15825847447591809</v>
      </c>
      <c r="H542" s="4">
        <v>-8.5808131175099667E-2</v>
      </c>
      <c r="I542" s="4">
        <v>0.85723666388684339</v>
      </c>
    </row>
    <row r="543" spans="1:9" x14ac:dyDescent="0.25">
      <c r="A543" t="s">
        <v>719</v>
      </c>
      <c r="B543" s="3">
        <v>436.661376953125</v>
      </c>
      <c r="C543" s="3">
        <v>21.670000076293949</v>
      </c>
      <c r="D543" s="4">
        <v>1.5074385123017949E-2</v>
      </c>
      <c r="E543" s="4">
        <v>-8.0610930977122464E-2</v>
      </c>
      <c r="F543" s="2">
        <v>4</v>
      </c>
      <c r="G543" s="4">
        <v>0.17120403060277331</v>
      </c>
      <c r="H543" s="4">
        <v>-9.0250912624853075E-2</v>
      </c>
      <c r="I543" s="4">
        <v>0.84706851690697649</v>
      </c>
    </row>
    <row r="544" spans="1:9" x14ac:dyDescent="0.25">
      <c r="A544" t="s">
        <v>720</v>
      </c>
      <c r="B544" s="3">
        <v>430.17672729492188</v>
      </c>
      <c r="C544" s="3">
        <v>23.569999694824219</v>
      </c>
      <c r="D544" s="4">
        <v>-1.287842086665103E-2</v>
      </c>
      <c r="E544" s="4">
        <v>2.7462909594587082E-2</v>
      </c>
      <c r="F544" s="2">
        <v>4</v>
      </c>
      <c r="G544" s="4">
        <v>0.16030190831215041</v>
      </c>
      <c r="H544" s="4">
        <v>-0.1037611620306098</v>
      </c>
      <c r="I544" s="4">
        <v>0.87065689357403553</v>
      </c>
    </row>
    <row r="545" spans="1:9" x14ac:dyDescent="0.25">
      <c r="A545" t="s">
        <v>721</v>
      </c>
      <c r="B545" s="3">
        <v>435.78900146484381</v>
      </c>
      <c r="C545" s="3">
        <v>22.940000534057621</v>
      </c>
      <c r="D545" s="4">
        <v>1.1701357981553031E-2</v>
      </c>
      <c r="E545" s="4">
        <v>-2.5074378893781609E-2</v>
      </c>
      <c r="F545" s="2">
        <v>4</v>
      </c>
      <c r="G545" s="4">
        <v>0.16946426250564769</v>
      </c>
      <c r="H545" s="4">
        <v>-9.2068437247365131E-2</v>
      </c>
      <c r="I545" s="4">
        <v>0.92720265479431085</v>
      </c>
    </row>
    <row r="546" spans="1:9" x14ac:dyDescent="0.25">
      <c r="A546" t="s">
        <v>722</v>
      </c>
      <c r="B546" s="3">
        <v>430.7486572265625</v>
      </c>
      <c r="C546" s="3">
        <v>23.530000686645511</v>
      </c>
      <c r="D546" s="4">
        <v>-2.9237405180293502E-4</v>
      </c>
      <c r="E546" s="4">
        <v>-1.424382658709655E-2</v>
      </c>
      <c r="F546" s="2">
        <v>4</v>
      </c>
      <c r="G546" s="4">
        <v>0.14684034895710199</v>
      </c>
      <c r="H546" s="4">
        <v>-0.10256959171820169</v>
      </c>
      <c r="I546" s="4">
        <v>1.0455420264435811</v>
      </c>
    </row>
    <row r="547" spans="1:9" x14ac:dyDescent="0.25">
      <c r="A547" t="s">
        <v>723</v>
      </c>
      <c r="B547" s="3">
        <v>430.8746337890625</v>
      </c>
      <c r="C547" s="3">
        <v>23.870000839233398</v>
      </c>
      <c r="D547" s="4">
        <v>1.095279413464212E-2</v>
      </c>
      <c r="E547" s="4">
        <v>-7.0120733607742847E-2</v>
      </c>
      <c r="F547" s="2">
        <v>4</v>
      </c>
      <c r="G547" s="4">
        <v>0.15633575169931929</v>
      </c>
      <c r="H547" s="4">
        <v>-0.1023071296164131</v>
      </c>
      <c r="I547" s="4">
        <v>1.038211291797817</v>
      </c>
    </row>
    <row r="548" spans="1:9" x14ac:dyDescent="0.25">
      <c r="A548" t="s">
        <v>724</v>
      </c>
      <c r="B548" s="3">
        <v>426.20648193359381</v>
      </c>
      <c r="C548" s="3">
        <v>25.670000076293949</v>
      </c>
      <c r="D548" s="4">
        <v>1.251086844858107E-2</v>
      </c>
      <c r="E548" s="4">
        <v>-3.7495312978602757E-2</v>
      </c>
      <c r="F548" s="2">
        <v>5</v>
      </c>
      <c r="G548" s="4">
        <v>0.14169148204696791</v>
      </c>
      <c r="H548" s="4">
        <v>-0.1120328509977597</v>
      </c>
      <c r="I548" s="4">
        <v>1.020846781018335</v>
      </c>
    </row>
    <row r="549" spans="1:9" x14ac:dyDescent="0.25">
      <c r="A549" t="s">
        <v>725</v>
      </c>
      <c r="B549" s="3">
        <v>420.94015502929688</v>
      </c>
      <c r="C549" s="3">
        <v>26.670000076293949</v>
      </c>
      <c r="D549" s="4">
        <v>2.2174058130536078E-2</v>
      </c>
      <c r="E549" s="4">
        <v>-0.1059336190242777</v>
      </c>
      <c r="F549" s="2">
        <v>5</v>
      </c>
      <c r="G549" s="4">
        <v>0.1111783598837985</v>
      </c>
      <c r="H549" s="4">
        <v>-0.12300482229605381</v>
      </c>
      <c r="I549" s="4">
        <v>0.9961513957709538</v>
      </c>
    </row>
    <row r="550" spans="1:9" x14ac:dyDescent="0.25">
      <c r="A550" t="s">
        <v>726</v>
      </c>
      <c r="B550" s="3">
        <v>411.80868530273438</v>
      </c>
      <c r="C550" s="3">
        <v>29.829999923706051</v>
      </c>
      <c r="D550" s="4">
        <v>2.1990583308365789E-2</v>
      </c>
      <c r="E550" s="4">
        <v>-6.1063912688220867E-2</v>
      </c>
      <c r="F550" s="2">
        <v>5</v>
      </c>
      <c r="G550" s="4">
        <v>9.0780499346339028E-2</v>
      </c>
      <c r="H550" s="4">
        <v>-0.14202950981959861</v>
      </c>
      <c r="I550" s="4">
        <v>0.95564925813521873</v>
      </c>
    </row>
    <row r="551" spans="1:9" x14ac:dyDescent="0.25">
      <c r="A551" t="s">
        <v>727</v>
      </c>
      <c r="B551" s="3">
        <v>402.9476318359375</v>
      </c>
      <c r="C551" s="3">
        <v>31.770000457763668</v>
      </c>
      <c r="D551" s="4">
        <v>-7.3083995132093849E-3</v>
      </c>
      <c r="E551" s="4">
        <v>3.3170746593940592E-2</v>
      </c>
      <c r="F551" s="2">
        <v>5</v>
      </c>
      <c r="G551" s="4">
        <v>6.5963397245339728E-2</v>
      </c>
      <c r="H551" s="4">
        <v>-0.1604908066735822</v>
      </c>
      <c r="I551" s="4">
        <v>0.94515714504735682</v>
      </c>
    </row>
    <row r="552" spans="1:9" x14ac:dyDescent="0.25">
      <c r="A552" t="s">
        <v>728</v>
      </c>
      <c r="B552" s="3">
        <v>405.91421508789063</v>
      </c>
      <c r="C552" s="3">
        <v>30.75</v>
      </c>
      <c r="D552" s="4">
        <v>-1.271490768908279E-2</v>
      </c>
      <c r="E552" s="4">
        <v>1.7201470910945371E-2</v>
      </c>
      <c r="F552" s="2">
        <v>5</v>
      </c>
      <c r="G552" s="4">
        <v>8.0215062007006122E-2</v>
      </c>
      <c r="H552" s="4">
        <v>-0.15431016751351179</v>
      </c>
      <c r="I552" s="4">
        <v>0.96449188951227027</v>
      </c>
    </row>
    <row r="553" spans="1:9" x14ac:dyDescent="0.25">
      <c r="A553" t="s">
        <v>729</v>
      </c>
      <c r="B553" s="3">
        <v>411.141845703125</v>
      </c>
      <c r="C553" s="3">
        <v>30.229999542236332</v>
      </c>
      <c r="D553" s="4">
        <v>-4.5155665531968481E-3</v>
      </c>
      <c r="E553" s="4">
        <v>-6.8412978998710794E-2</v>
      </c>
      <c r="F553" s="2">
        <v>5</v>
      </c>
      <c r="G553" s="4">
        <v>9.5600154415073302E-2</v>
      </c>
      <c r="H553" s="4">
        <v>-0.14341881684144531</v>
      </c>
      <c r="I553" s="4">
        <v>0.95377074776946991</v>
      </c>
    </row>
    <row r="554" spans="1:9" x14ac:dyDescent="0.25">
      <c r="A554" t="s">
        <v>730</v>
      </c>
      <c r="B554" s="3">
        <v>413.00680541992188</v>
      </c>
      <c r="C554" s="3">
        <v>32.450000762939453</v>
      </c>
      <c r="D554" s="4">
        <v>2.681076840434482E-2</v>
      </c>
      <c r="E554" s="4">
        <v>-7.6288079239718809E-2</v>
      </c>
      <c r="F554" s="2">
        <v>5</v>
      </c>
      <c r="G554" s="4">
        <v>0.1117287013381745</v>
      </c>
      <c r="H554" s="4">
        <v>-0.13953332229144419</v>
      </c>
      <c r="I554" s="4">
        <v>0.96788243643144001</v>
      </c>
    </row>
    <row r="555" spans="1:9" x14ac:dyDescent="0.25">
      <c r="A555" t="s">
        <v>731</v>
      </c>
      <c r="B555" s="3">
        <v>402.222900390625</v>
      </c>
      <c r="C555" s="3">
        <v>35.130001068115227</v>
      </c>
      <c r="D555" s="4">
        <v>-7.5817362764143406E-3</v>
      </c>
      <c r="E555" s="4">
        <v>-3.6213982639098592E-2</v>
      </c>
      <c r="F555" s="2">
        <v>5</v>
      </c>
      <c r="G555" s="4">
        <v>8.944011709709887E-2</v>
      </c>
      <c r="H555" s="4">
        <v>-0.16200072673009289</v>
      </c>
      <c r="I555" s="4">
        <v>0.95734446168373677</v>
      </c>
    </row>
    <row r="556" spans="1:9" x14ac:dyDescent="0.25">
      <c r="A556" t="s">
        <v>732</v>
      </c>
      <c r="B556" s="3">
        <v>405.29574584960938</v>
      </c>
      <c r="C556" s="3">
        <v>36.450000762939453</v>
      </c>
      <c r="D556" s="4">
        <v>-2.9479118397541911E-2</v>
      </c>
      <c r="E556" s="4">
        <v>0.13977489945863031</v>
      </c>
      <c r="F556" s="2">
        <v>5</v>
      </c>
      <c r="G556" s="4">
        <v>0.11343650219090939</v>
      </c>
      <c r="H556" s="4">
        <v>-0.15559869875257379</v>
      </c>
      <c r="I556" s="4">
        <v>0.98066525553508632</v>
      </c>
    </row>
    <row r="557" spans="1:9" x14ac:dyDescent="0.25">
      <c r="A557" t="s">
        <v>733</v>
      </c>
      <c r="B557" s="3">
        <v>417.60641479492188</v>
      </c>
      <c r="C557" s="3">
        <v>31.979999542236332</v>
      </c>
      <c r="D557" s="4">
        <v>-8.1246190984541888E-3</v>
      </c>
      <c r="E557" s="4">
        <v>4.9212599164295989E-2</v>
      </c>
      <c r="F557" s="2">
        <v>5</v>
      </c>
      <c r="G557" s="4">
        <v>0.1415448218192206</v>
      </c>
      <c r="H557" s="4">
        <v>-0.1299504036912548</v>
      </c>
      <c r="I557" s="4">
        <v>0.9855676991855431</v>
      </c>
    </row>
    <row r="558" spans="1:9" x14ac:dyDescent="0.25">
      <c r="A558" t="s">
        <v>734</v>
      </c>
      <c r="B558" s="3">
        <v>421.027099609375</v>
      </c>
      <c r="C558" s="3">
        <v>30.479999542236332</v>
      </c>
      <c r="D558" s="4">
        <v>-4.9784915433150889E-3</v>
      </c>
      <c r="E558" s="4">
        <v>-8.458042642086161E-3</v>
      </c>
      <c r="F558" s="2">
        <v>5</v>
      </c>
      <c r="G558" s="4">
        <v>0.1720677420081074</v>
      </c>
      <c r="H558" s="4">
        <v>-0.12282368021078351</v>
      </c>
      <c r="I558" s="4">
        <v>1.0210299480134319</v>
      </c>
    </row>
    <row r="559" spans="1:9" x14ac:dyDescent="0.25">
      <c r="A559" t="s">
        <v>735</v>
      </c>
      <c r="B559" s="3">
        <v>423.1336669921875</v>
      </c>
      <c r="C559" s="3">
        <v>30.739999771118161</v>
      </c>
      <c r="D559" s="4">
        <v>1.8396178742167368E-2</v>
      </c>
      <c r="E559" s="4">
        <v>-7.7430970808406663E-2</v>
      </c>
      <c r="F559" s="2">
        <v>5</v>
      </c>
      <c r="G559" s="4">
        <v>0.16335537838296349</v>
      </c>
      <c r="H559" s="4">
        <v>-0.11843481539434331</v>
      </c>
      <c r="I559" s="4">
        <v>1.014661469291529</v>
      </c>
    </row>
    <row r="560" spans="1:9" x14ac:dyDescent="0.25">
      <c r="A560" t="s">
        <v>736</v>
      </c>
      <c r="B560" s="3">
        <v>415.490234375</v>
      </c>
      <c r="C560" s="3">
        <v>33.319999694824219</v>
      </c>
      <c r="D560" s="4">
        <v>-1.5230214474906131E-2</v>
      </c>
      <c r="E560" s="4">
        <v>0.10514096571814389</v>
      </c>
      <c r="F560" s="2">
        <v>5</v>
      </c>
      <c r="G560" s="4">
        <v>0.12720953961432341</v>
      </c>
      <c r="H560" s="4">
        <v>-0.13435929650238099</v>
      </c>
      <c r="I560" s="4">
        <v>1.0029782114470009</v>
      </c>
    </row>
    <row r="561" spans="1:9" x14ac:dyDescent="0.25">
      <c r="A561" t="s">
        <v>737</v>
      </c>
      <c r="B561" s="3">
        <v>421.91610717773438</v>
      </c>
      <c r="C561" s="3">
        <v>30.14999961853027</v>
      </c>
      <c r="D561" s="4">
        <v>-2.5585084854348179E-3</v>
      </c>
      <c r="E561" s="4">
        <v>9.2787221884167215E-2</v>
      </c>
      <c r="F561" s="2">
        <v>5</v>
      </c>
      <c r="G561" s="4">
        <v>0.13571069471712691</v>
      </c>
      <c r="H561" s="4">
        <v>-0.12097150397841799</v>
      </c>
      <c r="I561" s="4">
        <v>1.0076973482802261</v>
      </c>
    </row>
    <row r="562" spans="1:9" x14ac:dyDescent="0.25">
      <c r="A562" t="s">
        <v>738</v>
      </c>
      <c r="B562" s="3">
        <v>422.99835205078119</v>
      </c>
      <c r="C562" s="3">
        <v>27.590000152587891</v>
      </c>
      <c r="D562" s="4">
        <v>2.2063935285454809E-2</v>
      </c>
      <c r="E562" s="4">
        <v>-9.0039563644928156E-2</v>
      </c>
      <c r="F562" s="2">
        <v>5</v>
      </c>
      <c r="G562" s="4">
        <v>0.16622457614925731</v>
      </c>
      <c r="H562" s="4">
        <v>-0.11871673326239821</v>
      </c>
      <c r="I562" s="4">
        <v>1.0060478665694159</v>
      </c>
    </row>
    <row r="563" spans="1:9" x14ac:dyDescent="0.25">
      <c r="A563" t="s">
        <v>739</v>
      </c>
      <c r="B563" s="3">
        <v>413.8668212890625</v>
      </c>
      <c r="C563" s="3">
        <v>30.319999694824219</v>
      </c>
      <c r="D563" s="4">
        <v>1.5049262296787489E-2</v>
      </c>
      <c r="E563" s="4">
        <v>-2.2566110657946781E-2</v>
      </c>
      <c r="F563" s="2">
        <v>5</v>
      </c>
      <c r="G563" s="4">
        <v>0.1351690785347921</v>
      </c>
      <c r="H563" s="4">
        <v>-0.13774154794781401</v>
      </c>
      <c r="I563" s="4">
        <v>0.96444616767456282</v>
      </c>
    </row>
    <row r="564" spans="1:9" x14ac:dyDescent="0.25">
      <c r="A564" t="s">
        <v>740</v>
      </c>
      <c r="B564" s="3">
        <v>407.73077392578119</v>
      </c>
      <c r="C564" s="3">
        <v>31.020000457763668</v>
      </c>
      <c r="D564" s="4">
        <v>-1.7738753860610079E-2</v>
      </c>
      <c r="E564" s="4">
        <v>7.670951172469942E-2</v>
      </c>
      <c r="F564" s="2">
        <v>5</v>
      </c>
      <c r="G564" s="4">
        <v>9.1391657878420851E-2</v>
      </c>
      <c r="H564" s="4">
        <v>-0.1505255123272308</v>
      </c>
      <c r="I564" s="4">
        <v>0.9850637802158253</v>
      </c>
    </row>
    <row r="565" spans="1:9" x14ac:dyDescent="0.25">
      <c r="A565" t="s">
        <v>741</v>
      </c>
      <c r="B565" s="3">
        <v>415.09402465820313</v>
      </c>
      <c r="C565" s="3">
        <v>28.809999465942379</v>
      </c>
      <c r="D565" s="4">
        <v>-1.0731703414451069E-2</v>
      </c>
      <c r="E565" s="4">
        <v>3.8198178952878692E-2</v>
      </c>
      <c r="F565" s="2">
        <v>5</v>
      </c>
      <c r="G565" s="4">
        <v>0.1233447621281427</v>
      </c>
      <c r="H565" s="4">
        <v>-0.1351847677881178</v>
      </c>
      <c r="I565" s="4">
        <v>0.99532672482661533</v>
      </c>
    </row>
    <row r="566" spans="1:9" x14ac:dyDescent="0.25">
      <c r="A566" t="s">
        <v>742</v>
      </c>
      <c r="B566" s="3">
        <v>419.59701538085938</v>
      </c>
      <c r="C566" s="3">
        <v>27.75</v>
      </c>
      <c r="D566" s="4">
        <v>-6.4749798431413819E-3</v>
      </c>
      <c r="E566" s="4">
        <v>-1.2806851744392779E-2</v>
      </c>
      <c r="F566" s="2">
        <v>5</v>
      </c>
      <c r="G566" s="4">
        <v>0.13690988611432189</v>
      </c>
      <c r="H566" s="4">
        <v>-0.12580314642975571</v>
      </c>
      <c r="I566" s="4">
        <v>1.009804887300914</v>
      </c>
    </row>
    <row r="567" spans="1:9" x14ac:dyDescent="0.25">
      <c r="A567" t="s">
        <v>743</v>
      </c>
      <c r="B567" s="3">
        <v>422.33160400390619</v>
      </c>
      <c r="C567" s="3">
        <v>28.110000610351559</v>
      </c>
      <c r="D567" s="4">
        <v>-2.1361449144281171E-2</v>
      </c>
      <c r="E567" s="4">
        <v>0.157266346267706</v>
      </c>
      <c r="F567" s="2">
        <v>5</v>
      </c>
      <c r="G567" s="4">
        <v>0.13551761825366609</v>
      </c>
      <c r="H567" s="4">
        <v>-0.12010584954143839</v>
      </c>
      <c r="I567" s="4">
        <v>1.046046085235433</v>
      </c>
    </row>
    <row r="568" spans="1:9" x14ac:dyDescent="0.25">
      <c r="A568" t="s">
        <v>744</v>
      </c>
      <c r="B568" s="3">
        <v>431.55014038085938</v>
      </c>
      <c r="C568" s="3">
        <v>24.29000091552734</v>
      </c>
      <c r="D568" s="4">
        <v>1.12083344926095E-3</v>
      </c>
      <c r="E568" s="4">
        <v>-5.4863805663593279E-2</v>
      </c>
      <c r="F568" s="2">
        <v>4</v>
      </c>
      <c r="G568" s="4">
        <v>0.1582542798008113</v>
      </c>
      <c r="H568" s="4">
        <v>-0.10089976560888129</v>
      </c>
      <c r="I568" s="4">
        <v>1.052872761089346</v>
      </c>
    </row>
    <row r="569" spans="1:9" x14ac:dyDescent="0.25">
      <c r="A569" t="s">
        <v>745</v>
      </c>
      <c r="B569" s="3">
        <v>431.06698608398438</v>
      </c>
      <c r="C569" s="3">
        <v>25.70000076293945</v>
      </c>
      <c r="D569" s="4">
        <v>1.612687066268426E-2</v>
      </c>
      <c r="E569" s="4">
        <v>-9.2834421738415274E-2</v>
      </c>
      <c r="F569" s="2">
        <v>5</v>
      </c>
      <c r="G569" s="4">
        <v>0.15203353629493721</v>
      </c>
      <c r="H569" s="4">
        <v>-0.1019063789798884</v>
      </c>
      <c r="I569" s="4">
        <v>1.044717355499243</v>
      </c>
    </row>
    <row r="570" spans="1:9" x14ac:dyDescent="0.25">
      <c r="A570" t="s">
        <v>746</v>
      </c>
      <c r="B570" s="3">
        <v>424.22555541992188</v>
      </c>
      <c r="C570" s="3">
        <v>28.329999923706051</v>
      </c>
      <c r="D570" s="4">
        <v>-3.269394304856621E-3</v>
      </c>
      <c r="E570" s="4">
        <v>3.5453190486680608E-2</v>
      </c>
      <c r="F570" s="2">
        <v>5</v>
      </c>
      <c r="G570" s="4">
        <v>0.13400977885010401</v>
      </c>
      <c r="H570" s="4">
        <v>-0.116159953102702</v>
      </c>
      <c r="I570" s="4">
        <v>1.0232750720136421</v>
      </c>
    </row>
    <row r="571" spans="1:9" x14ac:dyDescent="0.25">
      <c r="A571" t="s">
        <v>747</v>
      </c>
      <c r="B571" s="3">
        <v>425.6170654296875</v>
      </c>
      <c r="C571" s="3">
        <v>27.360000610351559</v>
      </c>
      <c r="D571" s="4">
        <v>-1.9718622690684581E-2</v>
      </c>
      <c r="E571" s="4">
        <v>0.1442911244231089</v>
      </c>
      <c r="F571" s="2">
        <v>5</v>
      </c>
      <c r="G571" s="4">
        <v>0.13674436574057289</v>
      </c>
      <c r="H571" s="4">
        <v>-0.1132608531862155</v>
      </c>
      <c r="I571" s="4">
        <v>1.0691377106097111</v>
      </c>
    </row>
    <row r="572" spans="1:9" x14ac:dyDescent="0.25">
      <c r="A572" t="s">
        <v>748</v>
      </c>
      <c r="B572" s="3">
        <v>434.178466796875</v>
      </c>
      <c r="C572" s="3">
        <v>23.909999847412109</v>
      </c>
      <c r="D572" s="4">
        <v>-1.796563587925426E-2</v>
      </c>
      <c r="E572" s="4">
        <v>0.19789583888369269</v>
      </c>
      <c r="F572" s="2">
        <v>4</v>
      </c>
      <c r="G572" s="4">
        <v>0.1653383280601419</v>
      </c>
      <c r="H572" s="4">
        <v>-9.5423857538012635E-2</v>
      </c>
      <c r="I572" s="4">
        <v>1.097086057796737</v>
      </c>
    </row>
    <row r="573" spans="1:9" x14ac:dyDescent="0.25">
      <c r="A573" t="s">
        <v>749</v>
      </c>
      <c r="B573" s="3">
        <v>442.1214599609375</v>
      </c>
      <c r="C573" s="3">
        <v>19.95999908447266</v>
      </c>
      <c r="D573" s="4">
        <v>1.4636036277311691E-2</v>
      </c>
      <c r="E573" s="4">
        <v>-6.9029916638013389E-2</v>
      </c>
      <c r="F573" s="2">
        <v>4</v>
      </c>
      <c r="G573" s="4">
        <v>0.18857392076395921</v>
      </c>
      <c r="H573" s="4">
        <v>-7.8875265967000896E-2</v>
      </c>
      <c r="I573" s="4">
        <v>1.097865006903368</v>
      </c>
    </row>
    <row r="574" spans="1:9" x14ac:dyDescent="0.25">
      <c r="A574" t="s">
        <v>750</v>
      </c>
      <c r="B574" s="3">
        <v>435.743896484375</v>
      </c>
      <c r="C574" s="3">
        <v>21.440000534057621</v>
      </c>
      <c r="D574" s="4">
        <v>8.2278310292931423E-3</v>
      </c>
      <c r="E574" s="4">
        <v>-6.2117237024522882E-2</v>
      </c>
      <c r="F574" s="2">
        <v>4</v>
      </c>
      <c r="G574" s="4">
        <v>0.17091836086177439</v>
      </c>
      <c r="H574" s="4">
        <v>-9.2162409870050088E-2</v>
      </c>
      <c r="I574" s="4">
        <v>1.070558163665583</v>
      </c>
    </row>
    <row r="575" spans="1:9" x14ac:dyDescent="0.25">
      <c r="A575" t="s">
        <v>751</v>
      </c>
      <c r="B575" s="3">
        <v>432.18792724609381</v>
      </c>
      <c r="C575" s="3">
        <v>22.860000610351559</v>
      </c>
      <c r="D575" s="4">
        <v>-3.2092139315710311E-3</v>
      </c>
      <c r="E575" s="4">
        <v>-1.5503820570566649E-2</v>
      </c>
      <c r="F575" s="2">
        <v>4</v>
      </c>
      <c r="G575" s="4">
        <v>0.16058975476874959</v>
      </c>
      <c r="H575" s="4">
        <v>-9.9570987637640829E-2</v>
      </c>
      <c r="I575" s="4">
        <v>1.0662970841422339</v>
      </c>
    </row>
    <row r="576" spans="1:9" x14ac:dyDescent="0.25">
      <c r="A576" t="s">
        <v>752</v>
      </c>
      <c r="B576" s="3">
        <v>433.57937622070313</v>
      </c>
      <c r="C576" s="3">
        <v>23.219999313354489</v>
      </c>
      <c r="D576" s="4">
        <v>4.7022017836741981E-3</v>
      </c>
      <c r="E576" s="4">
        <v>-4.6406613979980138E-2</v>
      </c>
      <c r="F576" s="2">
        <v>4</v>
      </c>
      <c r="G576" s="4">
        <v>0.17273503704167781</v>
      </c>
      <c r="H576" s="4">
        <v>-9.6672014883025348E-2</v>
      </c>
      <c r="I576" s="4">
        <v>1.0744983513921771</v>
      </c>
    </row>
    <row r="577" spans="1:9" x14ac:dyDescent="0.25">
      <c r="A577" t="s">
        <v>753</v>
      </c>
      <c r="B577" s="3">
        <v>431.55014038085938</v>
      </c>
      <c r="C577" s="3">
        <v>24.35000038146973</v>
      </c>
      <c r="D577" s="4">
        <v>-2.3504878907239731E-2</v>
      </c>
      <c r="E577" s="4">
        <v>0.1023087466396904</v>
      </c>
      <c r="F577" s="2">
        <v>4</v>
      </c>
      <c r="G577" s="4">
        <v>0.17184067448002341</v>
      </c>
      <c r="H577" s="4">
        <v>-0.10089976560888129</v>
      </c>
      <c r="I577" s="4">
        <v>1.0753688839963571</v>
      </c>
    </row>
    <row r="578" spans="1:9" x14ac:dyDescent="0.25">
      <c r="A578" t="s">
        <v>754</v>
      </c>
      <c r="B578" s="3">
        <v>441.93783569335938</v>
      </c>
      <c r="C578" s="3">
        <v>22.090000152587891</v>
      </c>
      <c r="D578" s="4">
        <v>9.7139184837702341E-3</v>
      </c>
      <c r="E578" s="4">
        <v>5.9199031664420856E-3</v>
      </c>
      <c r="F578" s="2">
        <v>4</v>
      </c>
      <c r="G578" s="4">
        <v>0.21368695208199839</v>
      </c>
      <c r="H578" s="4">
        <v>-7.9257832455969401E-2</v>
      </c>
      <c r="I578" s="4">
        <v>1.098964568162486</v>
      </c>
    </row>
    <row r="579" spans="1:9" x14ac:dyDescent="0.25">
      <c r="A579" t="s">
        <v>755</v>
      </c>
      <c r="B579" s="3">
        <v>437.68618774414063</v>
      </c>
      <c r="C579" s="3">
        <v>21.95999908447266</v>
      </c>
      <c r="D579" s="4">
        <v>6.7569184919418213E-3</v>
      </c>
      <c r="E579" s="4">
        <v>-0.1155860188502582</v>
      </c>
      <c r="F579" s="2">
        <v>4</v>
      </c>
      <c r="G579" s="4">
        <v>0.20295580145715819</v>
      </c>
      <c r="H579" s="4">
        <v>-8.8115801229464497E-2</v>
      </c>
      <c r="I579" s="4">
        <v>1.0783928172810651</v>
      </c>
    </row>
    <row r="580" spans="1:9" x14ac:dyDescent="0.25">
      <c r="A580" t="s">
        <v>756</v>
      </c>
      <c r="B580" s="3">
        <v>434.74862670898438</v>
      </c>
      <c r="C580" s="3">
        <v>24.829999923706051</v>
      </c>
      <c r="D580" s="4">
        <v>1.8011120497014369E-2</v>
      </c>
      <c r="E580" s="4">
        <v>-0.1023138083629033</v>
      </c>
      <c r="F580" s="2">
        <v>5</v>
      </c>
      <c r="G580" s="4">
        <v>0.21177802356877229</v>
      </c>
      <c r="H580" s="4">
        <v>-9.4235974919864129E-2</v>
      </c>
      <c r="I580" s="4">
        <v>1.063044122202587</v>
      </c>
    </row>
    <row r="581" spans="1:9" x14ac:dyDescent="0.25">
      <c r="A581" t="s">
        <v>757</v>
      </c>
      <c r="B581" s="3">
        <v>427.05685424804688</v>
      </c>
      <c r="C581" s="3">
        <v>27.659999847412109</v>
      </c>
      <c r="D581" s="4">
        <v>2.4835442854423739E-2</v>
      </c>
      <c r="E581" s="4">
        <v>-9.2817315347663243E-2</v>
      </c>
      <c r="F581" s="2">
        <v>5</v>
      </c>
      <c r="G581" s="4">
        <v>0.21015247240797169</v>
      </c>
      <c r="H581" s="4">
        <v>-0.110261168229751</v>
      </c>
      <c r="I581" s="4">
        <v>1.02510772071955</v>
      </c>
    </row>
    <row r="582" spans="1:9" x14ac:dyDescent="0.25">
      <c r="A582" t="s">
        <v>758</v>
      </c>
      <c r="B582" s="3">
        <v>416.70773315429688</v>
      </c>
      <c r="C582" s="3">
        <v>30.489999771118161</v>
      </c>
      <c r="D582" s="4">
        <v>-4.9379702152095861E-3</v>
      </c>
      <c r="E582" s="4">
        <v>-4.5994973575223641E-2</v>
      </c>
      <c r="F582" s="2">
        <v>5</v>
      </c>
      <c r="G582" s="4">
        <v>0.15718648343904751</v>
      </c>
      <c r="H582" s="4">
        <v>-0.13182273508017719</v>
      </c>
      <c r="I582" s="4">
        <v>1.023229210353801</v>
      </c>
    </row>
    <row r="583" spans="1:9" x14ac:dyDescent="0.25">
      <c r="A583" t="s">
        <v>759</v>
      </c>
      <c r="B583" s="3">
        <v>418.775634765625</v>
      </c>
      <c r="C583" s="3">
        <v>31.95999908447266</v>
      </c>
      <c r="D583" s="4">
        <v>-2.508840256353229E-3</v>
      </c>
      <c r="E583" s="4">
        <v>2.5673916591080651E-2</v>
      </c>
      <c r="F583" s="2">
        <v>5</v>
      </c>
      <c r="G583" s="4">
        <v>0.1729305004975521</v>
      </c>
      <c r="H583" s="4">
        <v>-0.12751442730902909</v>
      </c>
      <c r="I583" s="4">
        <v>1.034454410888453</v>
      </c>
    </row>
    <row r="584" spans="1:9" x14ac:dyDescent="0.25">
      <c r="A584" t="s">
        <v>760</v>
      </c>
      <c r="B584" s="3">
        <v>419.82891845703119</v>
      </c>
      <c r="C584" s="3">
        <v>31.159999847412109</v>
      </c>
      <c r="D584" s="4">
        <v>-1.2208886243664899E-2</v>
      </c>
      <c r="E584" s="4">
        <v>4.214047641997154E-2</v>
      </c>
      <c r="F584" s="2">
        <v>5</v>
      </c>
      <c r="G584" s="4">
        <v>0.14714145935026399</v>
      </c>
      <c r="H584" s="4">
        <v>-0.12531999490080889</v>
      </c>
      <c r="I584" s="4">
        <v>1.014661469291529</v>
      </c>
    </row>
    <row r="585" spans="1:9" x14ac:dyDescent="0.25">
      <c r="A585" t="s">
        <v>761</v>
      </c>
      <c r="B585" s="3">
        <v>425.01791381835938</v>
      </c>
      <c r="C585" s="3">
        <v>29.89999961853027</v>
      </c>
      <c r="D585" s="4">
        <v>4.2466542266010876E-3</v>
      </c>
      <c r="E585" s="4">
        <v>3.6395120387414659E-2</v>
      </c>
      <c r="F585" s="2">
        <v>5</v>
      </c>
      <c r="G585" s="4">
        <v>0.1595070970442658</v>
      </c>
      <c r="H585" s="4">
        <v>-0.1145091376930992</v>
      </c>
      <c r="I585" s="4">
        <v>1.017685402576237</v>
      </c>
    </row>
    <row r="586" spans="1:9" x14ac:dyDescent="0.25">
      <c r="A586" t="s">
        <v>762</v>
      </c>
      <c r="B586" s="3">
        <v>423.22064208984381</v>
      </c>
      <c r="C586" s="3">
        <v>28.85000038146973</v>
      </c>
      <c r="D586" s="4">
        <v>-1.9630653229919751E-2</v>
      </c>
      <c r="E586" s="4">
        <v>0.12739352127562051</v>
      </c>
      <c r="F586" s="2">
        <v>5</v>
      </c>
      <c r="G586" s="4">
        <v>0.15915757532090999</v>
      </c>
      <c r="H586" s="4">
        <v>-0.1182536097281375</v>
      </c>
      <c r="I586" s="4">
        <v>1.052872761089346</v>
      </c>
    </row>
    <row r="587" spans="1:9" x14ac:dyDescent="0.25">
      <c r="A587" t="s">
        <v>763</v>
      </c>
      <c r="B587" s="3">
        <v>431.69509887695313</v>
      </c>
      <c r="C587" s="3">
        <v>25.590000152587891</v>
      </c>
      <c r="D587" s="4">
        <v>-1.1067944006551421E-2</v>
      </c>
      <c r="E587" s="4">
        <v>7.2955964079147728E-2</v>
      </c>
      <c r="F587" s="2">
        <v>5</v>
      </c>
      <c r="G587" s="4">
        <v>0.1781830269269635</v>
      </c>
      <c r="H587" s="4">
        <v>-0.1005977561652049</v>
      </c>
      <c r="I587" s="4">
        <v>1.101805194629963</v>
      </c>
    </row>
    <row r="588" spans="1:9" x14ac:dyDescent="0.25">
      <c r="A588" t="s">
        <v>764</v>
      </c>
      <c r="B588" s="3">
        <v>436.52655029296881</v>
      </c>
      <c r="C588" s="3">
        <v>23.85000038146973</v>
      </c>
      <c r="D588" s="4">
        <v>-1.038349649136272E-2</v>
      </c>
      <c r="E588" s="4">
        <v>4.6511602604639712E-2</v>
      </c>
      <c r="F588" s="2">
        <v>4</v>
      </c>
      <c r="G588" s="4">
        <v>0.19245537265090079</v>
      </c>
      <c r="H588" s="4">
        <v>-9.0531813197939903E-2</v>
      </c>
      <c r="I588" s="4">
        <v>1.1057912440163991</v>
      </c>
    </row>
    <row r="589" spans="1:9" x14ac:dyDescent="0.25">
      <c r="A589" t="s">
        <v>765</v>
      </c>
      <c r="B589" s="3">
        <v>441.10678100585938</v>
      </c>
      <c r="C589" s="3">
        <v>22.79000091552734</v>
      </c>
      <c r="D589" s="4">
        <v>-1.770980924421384E-2</v>
      </c>
      <c r="E589" s="4">
        <v>0.1875977217968596</v>
      </c>
      <c r="F589" s="2">
        <v>4</v>
      </c>
      <c r="G589" s="4">
        <v>0.22164229569429489</v>
      </c>
      <c r="H589" s="4">
        <v>-8.0989268491799771E-2</v>
      </c>
      <c r="I589" s="4">
        <v>1.107394864067369</v>
      </c>
    </row>
    <row r="590" spans="1:9" x14ac:dyDescent="0.25">
      <c r="A590" t="s">
        <v>766</v>
      </c>
      <c r="B590" s="3">
        <v>449.05953979492188</v>
      </c>
      <c r="C590" s="3">
        <v>19.190000534057621</v>
      </c>
      <c r="D590" s="4">
        <v>4.0907578514737247E-4</v>
      </c>
      <c r="E590" s="4">
        <v>-5.5145197505439558E-2</v>
      </c>
      <c r="F590" s="2">
        <v>3</v>
      </c>
      <c r="G590" s="4">
        <v>0.25343276556492161</v>
      </c>
      <c r="H590" s="4">
        <v>-6.4420331021424526E-2</v>
      </c>
      <c r="I590" s="4">
        <v>1.1308989647359491</v>
      </c>
    </row>
    <row r="591" spans="1:9" x14ac:dyDescent="0.25">
      <c r="A591" t="s">
        <v>767</v>
      </c>
      <c r="B591" s="3">
        <v>448.87591552734381</v>
      </c>
      <c r="C591" s="3">
        <v>20.309999465942379</v>
      </c>
      <c r="D591" s="4">
        <v>-1.3778621593395379E-2</v>
      </c>
      <c r="E591" s="4">
        <v>0.15266733817170591</v>
      </c>
      <c r="F591" s="2">
        <v>4</v>
      </c>
      <c r="G591" s="4">
        <v>0.24378307854781259</v>
      </c>
      <c r="H591" s="4">
        <v>-6.4802897510393143E-2</v>
      </c>
      <c r="I591" s="4">
        <v>1.1665903820409089</v>
      </c>
    </row>
    <row r="592" spans="1:9" x14ac:dyDescent="0.25">
      <c r="A592" t="s">
        <v>768</v>
      </c>
      <c r="B592" s="3">
        <v>455.147216796875</v>
      </c>
      <c r="C592" s="3">
        <v>17.620000839233398</v>
      </c>
      <c r="D592" s="4">
        <v>2.703567441042054E-3</v>
      </c>
      <c r="E592" s="4">
        <v>-4.2911407644023458E-2</v>
      </c>
      <c r="F592" s="2">
        <v>3</v>
      </c>
      <c r="G592" s="4">
        <v>0.25674360693355602</v>
      </c>
      <c r="H592" s="4">
        <v>-5.1737142424792548E-2</v>
      </c>
      <c r="I592" s="4">
        <v>1.168056556934489</v>
      </c>
    </row>
    <row r="593" spans="1:9" x14ac:dyDescent="0.25">
      <c r="A593" t="s">
        <v>769</v>
      </c>
      <c r="B593" s="3">
        <v>453.92001342773438</v>
      </c>
      <c r="C593" s="3">
        <v>18.409999847412109</v>
      </c>
      <c r="D593" s="4">
        <v>9.108198090638675E-3</v>
      </c>
      <c r="E593" s="4">
        <v>-5.1030917040459478E-2</v>
      </c>
      <c r="F593" s="2">
        <v>3</v>
      </c>
      <c r="G593" s="4">
        <v>0.25673025155810691</v>
      </c>
      <c r="H593" s="4">
        <v>-5.429392258448873E-2</v>
      </c>
      <c r="I593" s="4">
        <v>1.1527078618560109</v>
      </c>
    </row>
    <row r="594" spans="1:9" x14ac:dyDescent="0.25">
      <c r="A594" t="s">
        <v>770</v>
      </c>
      <c r="B594" s="3">
        <v>449.82293701171881</v>
      </c>
      <c r="C594" s="3">
        <v>19.39999961853027</v>
      </c>
      <c r="D594" s="4">
        <v>-1.244193043035136E-3</v>
      </c>
      <c r="E594" s="4">
        <v>3.4115105641796983E-2</v>
      </c>
      <c r="F594" s="2">
        <v>3</v>
      </c>
      <c r="G594" s="4">
        <v>0.245649821064261</v>
      </c>
      <c r="H594" s="4">
        <v>-6.2829853919621592E-2</v>
      </c>
      <c r="I594" s="4">
        <v>1.1338770363608159</v>
      </c>
    </row>
    <row r="595" spans="1:9" x14ac:dyDescent="0.25">
      <c r="A595" t="s">
        <v>771</v>
      </c>
      <c r="B595" s="3">
        <v>450.38330078125</v>
      </c>
      <c r="C595" s="3">
        <v>18.760000228881839</v>
      </c>
      <c r="D595" s="4">
        <v>-3.9535690005743076E-3</v>
      </c>
      <c r="E595" s="4">
        <v>-4.3345250128194013E-2</v>
      </c>
      <c r="F595" s="2">
        <v>3</v>
      </c>
      <c r="G595" s="4">
        <v>0.23879447918985511</v>
      </c>
      <c r="H595" s="4">
        <v>-6.1662380781772108E-2</v>
      </c>
      <c r="I595" s="4">
        <v>1.149729790231145</v>
      </c>
    </row>
    <row r="596" spans="1:9" x14ac:dyDescent="0.25">
      <c r="A596" t="s">
        <v>772</v>
      </c>
      <c r="B596" s="3">
        <v>452.17098999023438</v>
      </c>
      <c r="C596" s="3">
        <v>19.610000610351559</v>
      </c>
      <c r="D596" s="4">
        <v>-9.3940456234242742E-4</v>
      </c>
      <c r="E596" s="4">
        <v>-6.0820544687738556E-3</v>
      </c>
      <c r="F596" s="2">
        <v>3</v>
      </c>
      <c r="G596" s="4">
        <v>0.25079787570816059</v>
      </c>
      <c r="H596" s="4">
        <v>-5.7937873160484377E-2</v>
      </c>
      <c r="I596" s="4">
        <v>1.157152108374458</v>
      </c>
    </row>
    <row r="597" spans="1:9" x14ac:dyDescent="0.25">
      <c r="A597" t="s">
        <v>773</v>
      </c>
      <c r="B597" s="3">
        <v>452.59616088867188</v>
      </c>
      <c r="C597" s="3">
        <v>19.729999542236332</v>
      </c>
      <c r="D597" s="4">
        <v>-1.9202264607785621E-2</v>
      </c>
      <c r="E597" s="4">
        <v>0.1667652111336824</v>
      </c>
      <c r="F597" s="2">
        <v>4</v>
      </c>
      <c r="G597" s="4">
        <v>0.27057542982787169</v>
      </c>
      <c r="H597" s="4">
        <v>-5.7052063566947697E-2</v>
      </c>
      <c r="I597" s="4">
        <v>1.1899570375521</v>
      </c>
    </row>
    <row r="598" spans="1:9" x14ac:dyDescent="0.25">
      <c r="A598" t="s">
        <v>774</v>
      </c>
      <c r="B598" s="3">
        <v>461.45718383789063</v>
      </c>
      <c r="C598" s="3">
        <v>16.909999847412109</v>
      </c>
      <c r="D598" s="4">
        <v>-3.3478572424483488E-4</v>
      </c>
      <c r="E598" s="4">
        <v>1.8674666193889241E-2</v>
      </c>
      <c r="F598" s="2">
        <v>3</v>
      </c>
      <c r="G598" s="4">
        <v>0.30319579261877738</v>
      </c>
      <c r="H598" s="4">
        <v>-3.8590830293899647E-2</v>
      </c>
      <c r="I598" s="4">
        <v>1.199120420903772</v>
      </c>
    </row>
    <row r="599" spans="1:9" x14ac:dyDescent="0.25">
      <c r="A599" t="s">
        <v>775</v>
      </c>
      <c r="B599" s="3">
        <v>461.61172485351563</v>
      </c>
      <c r="C599" s="3">
        <v>16.60000038146973</v>
      </c>
      <c r="D599" s="4">
        <v>5.7898054527489862E-3</v>
      </c>
      <c r="E599" s="4">
        <v>-3.600458516882421E-2</v>
      </c>
      <c r="F599" s="2">
        <v>3</v>
      </c>
      <c r="G599" s="4">
        <v>0.31261073946060591</v>
      </c>
      <c r="H599" s="4">
        <v>-3.6301200723349407E-2</v>
      </c>
      <c r="I599" s="4">
        <v>1.1893613952627</v>
      </c>
    </row>
    <row r="600" spans="1:9" x14ac:dyDescent="0.25">
      <c r="A600" t="s">
        <v>776</v>
      </c>
      <c r="B600" s="3">
        <v>458.9544677734375</v>
      </c>
      <c r="C600" s="3">
        <v>17.219999313354489</v>
      </c>
      <c r="D600" s="4">
        <v>-2.5201273249295659E-3</v>
      </c>
      <c r="E600" s="4">
        <v>-6.3474097424022213E-3</v>
      </c>
      <c r="F600" s="2">
        <v>3</v>
      </c>
      <c r="G600" s="4">
        <v>0.28728776984944782</v>
      </c>
      <c r="H600" s="4">
        <v>-4.1848710285099178E-2</v>
      </c>
      <c r="I600" s="4">
        <v>1.184825425424572</v>
      </c>
    </row>
    <row r="601" spans="1:9" x14ac:dyDescent="0.25">
      <c r="A601" t="s">
        <v>777</v>
      </c>
      <c r="B601" s="3">
        <v>460.114013671875</v>
      </c>
      <c r="C601" s="3">
        <v>17.329999923706051</v>
      </c>
      <c r="D601" s="4">
        <v>-2.7645029252298951E-3</v>
      </c>
      <c r="E601" s="4">
        <v>2.2418828534654489E-2</v>
      </c>
      <c r="F601" s="2">
        <v>3</v>
      </c>
      <c r="G601" s="4">
        <v>0.29709723934606141</v>
      </c>
      <c r="H601" s="4">
        <v>-3.9427946405271357E-2</v>
      </c>
      <c r="I601" s="4">
        <v>1.1946303127254849</v>
      </c>
    </row>
    <row r="602" spans="1:9" x14ac:dyDescent="0.25">
      <c r="A602" t="s">
        <v>778</v>
      </c>
      <c r="B602" s="3">
        <v>461.3895263671875</v>
      </c>
      <c r="C602" s="3">
        <v>16.95000076293945</v>
      </c>
      <c r="D602" s="4">
        <v>1.2791816839992089E-3</v>
      </c>
      <c r="E602" s="4">
        <v>-3.3637407171717482E-2</v>
      </c>
      <c r="F602" s="2">
        <v>3</v>
      </c>
      <c r="G602" s="4">
        <v>0.30254872470718142</v>
      </c>
      <c r="H602" s="4">
        <v>-3.6382847643598892E-2</v>
      </c>
      <c r="I602" s="4">
        <v>1.1926143572023471</v>
      </c>
    </row>
    <row r="603" spans="1:9" x14ac:dyDescent="0.25">
      <c r="A603" t="s">
        <v>779</v>
      </c>
      <c r="B603" s="3">
        <v>460.80007934570313</v>
      </c>
      <c r="C603" s="3">
        <v>17.54000091552734</v>
      </c>
      <c r="D603" s="4">
        <v>-8.1710737504259168E-4</v>
      </c>
      <c r="E603" s="4">
        <v>-7.9185173773698159E-3</v>
      </c>
      <c r="F603" s="2">
        <v>3</v>
      </c>
      <c r="G603" s="4">
        <v>0.29840275662667509</v>
      </c>
      <c r="H603" s="4">
        <v>-3.761391429736527E-2</v>
      </c>
      <c r="I603" s="4">
        <v>1.1937597801213049</v>
      </c>
    </row>
    <row r="604" spans="1:9" x14ac:dyDescent="0.25">
      <c r="A604" t="s">
        <v>780</v>
      </c>
      <c r="B604" s="3">
        <v>461.17691040039063</v>
      </c>
      <c r="C604" s="3">
        <v>17.680000305175781</v>
      </c>
      <c r="D604" s="4">
        <v>1.4152035512328579E-2</v>
      </c>
      <c r="E604" s="4">
        <v>-1.559013327227554E-2</v>
      </c>
      <c r="F604" s="2">
        <v>3</v>
      </c>
      <c r="G604" s="4">
        <v>0.31062800817884662</v>
      </c>
      <c r="H604" s="4">
        <v>-3.380001936000232E-2</v>
      </c>
      <c r="I604" s="4">
        <v>1.186887242607551</v>
      </c>
    </row>
    <row r="605" spans="1:9" x14ac:dyDescent="0.25">
      <c r="A605" t="s">
        <v>781</v>
      </c>
      <c r="B605" s="3">
        <v>454.74139404296881</v>
      </c>
      <c r="C605" s="3">
        <v>17.95999908447266</v>
      </c>
      <c r="D605" s="4">
        <v>6.2221010932401732E-3</v>
      </c>
      <c r="E605" s="4">
        <v>-3.5963505446898518E-2</v>
      </c>
      <c r="F605" s="2">
        <v>3</v>
      </c>
      <c r="G605" s="4">
        <v>0.29736656883937962</v>
      </c>
      <c r="H605" s="4">
        <v>-3.9698049082942062E-2</v>
      </c>
      <c r="I605" s="4">
        <v>1.163429003598812</v>
      </c>
    </row>
    <row r="606" spans="1:9" x14ac:dyDescent="0.25">
      <c r="A606" t="s">
        <v>782</v>
      </c>
      <c r="B606" s="3">
        <v>451.929443359375</v>
      </c>
      <c r="C606" s="3">
        <v>18.629999160766602</v>
      </c>
      <c r="D606" s="4">
        <v>9.9986898301422933E-3</v>
      </c>
      <c r="E606" s="4">
        <v>-0.113279440370663</v>
      </c>
      <c r="F606" s="2">
        <v>3</v>
      </c>
      <c r="G606" s="4">
        <v>0.29050289601912288</v>
      </c>
      <c r="H606" s="4">
        <v>-4.563619714404088E-2</v>
      </c>
      <c r="I606" s="4">
        <v>1.143361171687109</v>
      </c>
    </row>
    <row r="607" spans="1:9" x14ac:dyDescent="0.25">
      <c r="A607" t="s">
        <v>783</v>
      </c>
      <c r="B607" s="3">
        <v>447.45547485351563</v>
      </c>
      <c r="C607" s="3">
        <v>21.010000228881839</v>
      </c>
      <c r="D607" s="4">
        <v>1.7759009238824671E-2</v>
      </c>
      <c r="E607" s="4">
        <v>-8.1329275999008188E-2</v>
      </c>
      <c r="F607" s="2">
        <v>4</v>
      </c>
      <c r="G607" s="4">
        <v>0.27557370589987018</v>
      </c>
      <c r="H607" s="4">
        <v>-5.5084117964093397E-2</v>
      </c>
      <c r="I607" s="4">
        <v>1.122285362013836</v>
      </c>
    </row>
    <row r="608" spans="1:9" x14ac:dyDescent="0.25">
      <c r="A608" t="s">
        <v>784</v>
      </c>
      <c r="B608" s="3">
        <v>439.64776611328119</v>
      </c>
      <c r="C608" s="3">
        <v>22.870000839233398</v>
      </c>
      <c r="D608" s="4">
        <v>-1.06334540512899E-2</v>
      </c>
      <c r="E608" s="4">
        <v>6.0268945887890668E-2</v>
      </c>
      <c r="F608" s="2">
        <v>4</v>
      </c>
      <c r="G608" s="4">
        <v>0.24883476354073769</v>
      </c>
      <c r="H608" s="4">
        <v>-7.1572078008326212E-2</v>
      </c>
      <c r="I608" s="4">
        <v>1.086502361211326</v>
      </c>
    </row>
    <row r="609" spans="1:9" x14ac:dyDescent="0.25">
      <c r="A609" t="s">
        <v>785</v>
      </c>
      <c r="B609" s="3">
        <v>444.37298583984381</v>
      </c>
      <c r="C609" s="3">
        <v>21.569999694824219</v>
      </c>
      <c r="D609" s="4">
        <v>-1.064278872740476E-2</v>
      </c>
      <c r="E609" s="4">
        <v>4.8614487838403608E-2</v>
      </c>
      <c r="F609" s="2">
        <v>4</v>
      </c>
      <c r="G609" s="4">
        <v>0.25721708498458828</v>
      </c>
      <c r="H609" s="4">
        <v>-6.1593576421771767E-2</v>
      </c>
      <c r="I609" s="4">
        <v>1.1292953446849801</v>
      </c>
    </row>
    <row r="610" spans="1:9" x14ac:dyDescent="0.25">
      <c r="A610" t="s">
        <v>786</v>
      </c>
      <c r="B610" s="3">
        <v>449.15322875976563</v>
      </c>
      <c r="C610" s="3">
        <v>20.569999694824219</v>
      </c>
      <c r="D610" s="4">
        <v>-8.8186256679748665E-3</v>
      </c>
      <c r="E610" s="4">
        <v>6.6355558245025703E-2</v>
      </c>
      <c r="F610" s="2">
        <v>4</v>
      </c>
      <c r="G610" s="4">
        <v>0.27784697564512889</v>
      </c>
      <c r="H610" s="4">
        <v>-5.1498879387385073E-2</v>
      </c>
      <c r="I610" s="4">
        <v>1.166544520381068</v>
      </c>
    </row>
    <row r="611" spans="1:9" x14ac:dyDescent="0.25">
      <c r="A611" t="s">
        <v>787</v>
      </c>
      <c r="B611" s="3">
        <v>453.14938354492188</v>
      </c>
      <c r="C611" s="3">
        <v>19.29000091552734</v>
      </c>
      <c r="D611" s="4">
        <v>1.562513465816218E-2</v>
      </c>
      <c r="E611" s="4">
        <v>-0.1187756302702597</v>
      </c>
      <c r="F611" s="2">
        <v>3</v>
      </c>
      <c r="G611" s="4">
        <v>0.29123954848353167</v>
      </c>
      <c r="H611" s="4">
        <v>-4.3059983596012603E-2</v>
      </c>
      <c r="I611" s="4">
        <v>1.1573352753695549</v>
      </c>
    </row>
    <row r="612" spans="1:9" x14ac:dyDescent="0.25">
      <c r="A612" t="s">
        <v>788</v>
      </c>
      <c r="B612" s="3">
        <v>446.17779541015619</v>
      </c>
      <c r="C612" s="3">
        <v>21.889999389648441</v>
      </c>
      <c r="D612" s="4">
        <v>-6.8800084012384799E-3</v>
      </c>
      <c r="E612" s="4">
        <v>7.7794188343310422E-2</v>
      </c>
      <c r="F612" s="2">
        <v>4</v>
      </c>
      <c r="G612" s="4">
        <v>0.2885624257243713</v>
      </c>
      <c r="H612" s="4">
        <v>-5.7782262619885727E-2</v>
      </c>
      <c r="I612" s="4">
        <v>1.1338770363608159</v>
      </c>
    </row>
    <row r="613" spans="1:9" x14ac:dyDescent="0.25">
      <c r="A613" t="s">
        <v>789</v>
      </c>
      <c r="B613" s="3">
        <v>449.26876831054688</v>
      </c>
      <c r="C613" s="3">
        <v>20.309999465942379</v>
      </c>
      <c r="D613" s="4">
        <v>-8.8583521384664188E-3</v>
      </c>
      <c r="E613" s="4">
        <v>8.667730795045947E-2</v>
      </c>
      <c r="F613" s="2">
        <v>4</v>
      </c>
      <c r="G613" s="4">
        <v>0.29167991909649338</v>
      </c>
      <c r="H613" s="4">
        <v>-5.1254888280622517E-2</v>
      </c>
      <c r="I613" s="4">
        <v>1.155960823795658</v>
      </c>
    </row>
    <row r="614" spans="1:9" x14ac:dyDescent="0.25">
      <c r="A614" t="s">
        <v>790</v>
      </c>
      <c r="B614" s="3">
        <v>453.28411865234381</v>
      </c>
      <c r="C614" s="3">
        <v>18.690000534057621</v>
      </c>
      <c r="D614" s="4">
        <v>9.4134449786194008E-3</v>
      </c>
      <c r="E614" s="4">
        <v>-0.13392026876115579</v>
      </c>
      <c r="F614" s="2">
        <v>3</v>
      </c>
      <c r="G614" s="4">
        <v>0.30169619446235418</v>
      </c>
      <c r="H614" s="4">
        <v>-4.2775456196023957E-2</v>
      </c>
      <c r="I614" s="4">
        <v>1.1575185821867859</v>
      </c>
    </row>
    <row r="615" spans="1:9" x14ac:dyDescent="0.25">
      <c r="A615" t="s">
        <v>791</v>
      </c>
      <c r="B615" s="3">
        <v>449.05694580078119</v>
      </c>
      <c r="C615" s="3">
        <v>21.579999923706051</v>
      </c>
      <c r="D615" s="4">
        <v>-6.7516622991643524E-3</v>
      </c>
      <c r="E615" s="4">
        <v>8.4422127506545985E-2</v>
      </c>
      <c r="F615" s="2">
        <v>4</v>
      </c>
      <c r="G615" s="4">
        <v>0.28913505366381198</v>
      </c>
      <c r="H615" s="4">
        <v>-5.1702205309687277E-2</v>
      </c>
      <c r="I615" s="4">
        <v>1.1516998840944419</v>
      </c>
    </row>
    <row r="616" spans="1:9" x14ac:dyDescent="0.25">
      <c r="A616" t="s">
        <v>792</v>
      </c>
      <c r="B616" s="3">
        <v>452.10943603515619</v>
      </c>
      <c r="C616" s="3">
        <v>19.89999961853027</v>
      </c>
      <c r="D616" s="4">
        <v>2.6480828690824691E-3</v>
      </c>
      <c r="E616" s="4">
        <v>-9.0909082987878698E-2</v>
      </c>
      <c r="F616" s="2">
        <v>4</v>
      </c>
      <c r="G616" s="4">
        <v>0.28625742509613028</v>
      </c>
      <c r="H616" s="4">
        <v>-4.5256096893727671E-2</v>
      </c>
      <c r="I616" s="4">
        <v>1.1533950876429599</v>
      </c>
    </row>
    <row r="617" spans="1:9" x14ac:dyDescent="0.25">
      <c r="A617" t="s">
        <v>793</v>
      </c>
      <c r="B617" s="3">
        <v>450.91537475585938</v>
      </c>
      <c r="C617" s="3">
        <v>21.889999389648441</v>
      </c>
      <c r="D617" s="4">
        <v>2.0684839167961488E-2</v>
      </c>
      <c r="E617" s="4">
        <v>-0.19462843473625679</v>
      </c>
      <c r="F617" s="2">
        <v>4</v>
      </c>
      <c r="G617" s="4">
        <v>0.28661446284507203</v>
      </c>
      <c r="H617" s="4">
        <v>-4.7777660558360753E-2</v>
      </c>
      <c r="I617" s="4">
        <v>1.1482636153375649</v>
      </c>
    </row>
    <row r="618" spans="1:9" x14ac:dyDescent="0.25">
      <c r="A618" t="s">
        <v>794</v>
      </c>
      <c r="B618" s="3">
        <v>441.77728271484381</v>
      </c>
      <c r="C618" s="3">
        <v>27.180000305175781</v>
      </c>
      <c r="D618" s="4">
        <v>1.184331641657321E-2</v>
      </c>
      <c r="E618" s="4">
        <v>-0.1137919713869099</v>
      </c>
      <c r="F618" s="2">
        <v>5</v>
      </c>
      <c r="G618" s="4">
        <v>0.257949802302607</v>
      </c>
      <c r="H618" s="4">
        <v>-6.7075062839310196E-2</v>
      </c>
      <c r="I618" s="4">
        <v>1.1111977464587079</v>
      </c>
    </row>
    <row r="619" spans="1:9" x14ac:dyDescent="0.25">
      <c r="A619" t="s">
        <v>795</v>
      </c>
      <c r="B619" s="3">
        <v>436.60641479492188</v>
      </c>
      <c r="C619" s="3">
        <v>30.670000076293949</v>
      </c>
      <c r="D619" s="4">
        <v>-8.701385087615976E-3</v>
      </c>
      <c r="E619" s="4">
        <v>9.7316609628186557E-2</v>
      </c>
      <c r="F619" s="2">
        <v>5</v>
      </c>
      <c r="G619" s="4">
        <v>0.25393975063576879</v>
      </c>
      <c r="H619" s="4">
        <v>-7.7994663774003659E-2</v>
      </c>
      <c r="I619" s="4">
        <v>1.1089526224584969</v>
      </c>
    </row>
    <row r="620" spans="1:9" x14ac:dyDescent="0.25">
      <c r="A620" t="s">
        <v>796</v>
      </c>
      <c r="B620" s="3">
        <v>440.4388427734375</v>
      </c>
      <c r="C620" s="3">
        <v>27.95000076293945</v>
      </c>
      <c r="D620" s="4">
        <v>1.5316310676674719E-2</v>
      </c>
      <c r="E620" s="4">
        <v>-0.101863752917946</v>
      </c>
      <c r="F620" s="2">
        <v>5</v>
      </c>
      <c r="G620" s="4">
        <v>0.2646016083904994</v>
      </c>
      <c r="H620" s="4">
        <v>-6.9901518718970657E-2</v>
      </c>
      <c r="I620" s="4">
        <v>1.1033172311833841</v>
      </c>
    </row>
    <row r="621" spans="1:9" x14ac:dyDescent="0.25">
      <c r="A621" t="s">
        <v>797</v>
      </c>
      <c r="B621" s="3">
        <v>433.79470825195313</v>
      </c>
      <c r="C621" s="3">
        <v>31.120000839233398</v>
      </c>
      <c r="D621" s="4">
        <v>-1.1107159598398249E-2</v>
      </c>
      <c r="E621" s="4">
        <v>0.1445384416323621</v>
      </c>
      <c r="F621" s="2">
        <v>5</v>
      </c>
      <c r="G621" s="4">
        <v>0.2481452888800926</v>
      </c>
      <c r="H621" s="4">
        <v>-8.3932296270164741E-2</v>
      </c>
      <c r="I621" s="4">
        <v>1.128974732532493</v>
      </c>
    </row>
    <row r="622" spans="1:9" x14ac:dyDescent="0.25">
      <c r="A622" t="s">
        <v>798</v>
      </c>
      <c r="B622" s="3">
        <v>438.66705322265619</v>
      </c>
      <c r="C622" s="3">
        <v>27.190000534057621</v>
      </c>
      <c r="D622" s="4">
        <v>-1.945757966858308E-2</v>
      </c>
      <c r="E622" s="4">
        <v>0.1842335199588756</v>
      </c>
      <c r="F622" s="2">
        <v>5</v>
      </c>
      <c r="G622" s="4">
        <v>0.27596884430184399</v>
      </c>
      <c r="H622" s="4">
        <v>-7.3643102363033841E-2</v>
      </c>
      <c r="I622" s="4">
        <v>1.1260423827453341</v>
      </c>
    </row>
    <row r="623" spans="1:9" x14ac:dyDescent="0.25">
      <c r="A623" t="s">
        <v>799</v>
      </c>
      <c r="B623" s="3">
        <v>447.371826171875</v>
      </c>
      <c r="C623" s="3">
        <v>22.95999908447266</v>
      </c>
      <c r="D623" s="4">
        <v>1.226660678476077E-2</v>
      </c>
      <c r="E623" s="4">
        <v>-0.19776385705068869</v>
      </c>
      <c r="F623" s="2">
        <v>4</v>
      </c>
      <c r="G623" s="4">
        <v>0.2955277960664402</v>
      </c>
      <c r="H623" s="4">
        <v>-5.5260763400869939E-2</v>
      </c>
      <c r="I623" s="4">
        <v>1.1376340570923129</v>
      </c>
    </row>
    <row r="624" spans="1:9" x14ac:dyDescent="0.25">
      <c r="A624" t="s">
        <v>800</v>
      </c>
      <c r="B624" s="3">
        <v>441.95059204101563</v>
      </c>
      <c r="C624" s="3">
        <v>28.620000839233398</v>
      </c>
      <c r="D624" s="4">
        <v>-2.2303175032250429E-2</v>
      </c>
      <c r="E624" s="4">
        <v>0.540366036423789</v>
      </c>
      <c r="F624" s="2">
        <v>5</v>
      </c>
      <c r="G624" s="4">
        <v>0.28339296336129732</v>
      </c>
      <c r="H624" s="4">
        <v>-6.6709076179166327E-2</v>
      </c>
      <c r="I624" s="4">
        <v>1.1254467404559341</v>
      </c>
    </row>
    <row r="625" spans="1:9" x14ac:dyDescent="0.25">
      <c r="A625" t="s">
        <v>801</v>
      </c>
      <c r="B625" s="3">
        <v>452.0323486328125</v>
      </c>
      <c r="C625" s="3">
        <v>18.579999923706051</v>
      </c>
      <c r="D625" s="4">
        <v>2.6697794236905099E-3</v>
      </c>
      <c r="E625" s="4">
        <v>-4.1279632182858239E-2</v>
      </c>
      <c r="F625" s="2">
        <v>3</v>
      </c>
      <c r="G625" s="4">
        <v>0.31064608900489371</v>
      </c>
      <c r="H625" s="4">
        <v>-4.5418886522803903E-2</v>
      </c>
      <c r="I625" s="4">
        <v>1.151424993779663</v>
      </c>
    </row>
    <row r="626" spans="1:9" x14ac:dyDescent="0.25">
      <c r="A626" t="s">
        <v>802</v>
      </c>
      <c r="B626" s="3">
        <v>450.8287353515625</v>
      </c>
      <c r="C626" s="3">
        <v>19.379999160766602</v>
      </c>
      <c r="D626" s="4">
        <v>1.326018035553433E-3</v>
      </c>
      <c r="E626" s="4">
        <v>1.09545687864836E-2</v>
      </c>
      <c r="F626" s="2">
        <v>3</v>
      </c>
      <c r="G626" s="4">
        <v>0.32821936903637822</v>
      </c>
      <c r="H626" s="4">
        <v>-4.7960621665624092E-2</v>
      </c>
      <c r="I626" s="4">
        <v>1.149271593099134</v>
      </c>
    </row>
    <row r="627" spans="1:9" x14ac:dyDescent="0.25">
      <c r="A627" t="s">
        <v>803</v>
      </c>
      <c r="B627" s="3">
        <v>450.23171997070313</v>
      </c>
      <c r="C627" s="3">
        <v>19.170000076293949</v>
      </c>
      <c r="D627" s="4">
        <v>-2.815102722962481E-3</v>
      </c>
      <c r="E627" s="4">
        <v>7.035177217290145E-2</v>
      </c>
      <c r="F627" s="2">
        <v>3</v>
      </c>
      <c r="G627" s="4">
        <v>0.33441157588029041</v>
      </c>
      <c r="H627" s="4">
        <v>-4.9221371275131931E-2</v>
      </c>
      <c r="I627" s="4">
        <v>1.1696143153256171</v>
      </c>
    </row>
    <row r="628" spans="1:9" x14ac:dyDescent="0.25">
      <c r="A628" t="s">
        <v>804</v>
      </c>
      <c r="B628" s="3">
        <v>451.50274658203119</v>
      </c>
      <c r="C628" s="3">
        <v>17.909999847412109</v>
      </c>
      <c r="D628" s="4">
        <v>-1.788298998734783E-3</v>
      </c>
      <c r="E628" s="4">
        <v>1.8192137126112451E-2</v>
      </c>
      <c r="F628" s="2">
        <v>3</v>
      </c>
      <c r="G628" s="4">
        <v>0.32901522288887791</v>
      </c>
      <c r="H628" s="4">
        <v>-4.1273316682825967E-2</v>
      </c>
      <c r="I628" s="4">
        <v>1.1577018890040169</v>
      </c>
    </row>
    <row r="629" spans="1:9" x14ac:dyDescent="0.25">
      <c r="A629" t="s">
        <v>805</v>
      </c>
      <c r="B629" s="3">
        <v>452.31161499023438</v>
      </c>
      <c r="C629" s="3">
        <v>17.590000152587891</v>
      </c>
      <c r="D629" s="4">
        <v>3.3965474380646121E-3</v>
      </c>
      <c r="E629" s="4">
        <v>2.8053741970408112E-2</v>
      </c>
      <c r="F629" s="2">
        <v>3</v>
      </c>
      <c r="G629" s="4">
        <v>0.33700133345192662</v>
      </c>
      <c r="H629" s="4">
        <v>-3.8963941663799018E-2</v>
      </c>
      <c r="I629" s="4">
        <v>1.1534409493028011</v>
      </c>
    </row>
    <row r="630" spans="1:9" x14ac:dyDescent="0.25">
      <c r="A630" t="s">
        <v>806</v>
      </c>
      <c r="B630" s="3">
        <v>450.780517578125</v>
      </c>
      <c r="C630" s="3">
        <v>17.110000610351559</v>
      </c>
      <c r="D630" s="4">
        <v>-2.4294345927092791E-3</v>
      </c>
      <c r="E630" s="4">
        <v>4.5204626339702569E-2</v>
      </c>
      <c r="F630" s="2">
        <v>3</v>
      </c>
      <c r="G630" s="4">
        <v>0.31643945114638311</v>
      </c>
      <c r="H630" s="4">
        <v>-4.2217096730122312E-2</v>
      </c>
      <c r="I630" s="4">
        <v>1.1496839285713041</v>
      </c>
    </row>
    <row r="631" spans="1:9" x14ac:dyDescent="0.25">
      <c r="A631" t="s">
        <v>807</v>
      </c>
      <c r="B631" s="3">
        <v>451.87832641601563</v>
      </c>
      <c r="C631" s="3">
        <v>16.370000839233398</v>
      </c>
      <c r="D631" s="4">
        <v>3.9579560985882889E-3</v>
      </c>
      <c r="E631" s="4">
        <v>-7.277072986680122E-3</v>
      </c>
      <c r="F631" s="2">
        <v>3</v>
      </c>
      <c r="G631" s="4">
        <v>0.31254808875348988</v>
      </c>
      <c r="H631" s="4">
        <v>-3.9884559064920388E-2</v>
      </c>
      <c r="I631" s="4">
        <v>1.1556400718210369</v>
      </c>
    </row>
    <row r="632" spans="1:9" x14ac:dyDescent="0.25">
      <c r="A632" t="s">
        <v>808</v>
      </c>
      <c r="B632" s="3">
        <v>450.09686279296881</v>
      </c>
      <c r="C632" s="3">
        <v>16.489999771118161</v>
      </c>
      <c r="D632" s="4">
        <v>3.4245077142980312E-4</v>
      </c>
      <c r="E632" s="4">
        <v>1.22773998987431E-2</v>
      </c>
      <c r="F632" s="2">
        <v>3</v>
      </c>
      <c r="G632" s="4">
        <v>0.3236929958075383</v>
      </c>
      <c r="H632" s="4">
        <v>-4.366967251684728E-2</v>
      </c>
      <c r="I632" s="4">
        <v>1.1479428633629449</v>
      </c>
    </row>
    <row r="633" spans="1:9" x14ac:dyDescent="0.25">
      <c r="A633" t="s">
        <v>809</v>
      </c>
      <c r="B633" s="3">
        <v>449.94277954101563</v>
      </c>
      <c r="C633" s="3">
        <v>16.29000091552734</v>
      </c>
      <c r="D633" s="4">
        <v>7.5467644291362657E-3</v>
      </c>
      <c r="E633" s="4">
        <v>-7.7576384129217524E-2</v>
      </c>
      <c r="F633" s="2">
        <v>3</v>
      </c>
      <c r="G633" s="4">
        <v>0.34155933339708833</v>
      </c>
      <c r="H633" s="4">
        <v>-4.399705646235097E-2</v>
      </c>
      <c r="I633" s="4">
        <v>1.1435902003420471</v>
      </c>
    </row>
    <row r="634" spans="1:9" x14ac:dyDescent="0.25">
      <c r="A634" t="s">
        <v>810</v>
      </c>
      <c r="B634" s="3">
        <v>446.57260131835938</v>
      </c>
      <c r="C634" s="3">
        <v>17.659999847412109</v>
      </c>
      <c r="D634" s="4">
        <v>3.2354521887945081E-4</v>
      </c>
      <c r="E634" s="4">
        <v>-5.7127587879079227E-2</v>
      </c>
      <c r="F634" s="2">
        <v>3</v>
      </c>
      <c r="G634" s="4">
        <v>0.31859414149631382</v>
      </c>
      <c r="H634" s="4">
        <v>-5.1157745437941382E-2</v>
      </c>
      <c r="I634" s="4">
        <v>1.13181535899997</v>
      </c>
    </row>
    <row r="635" spans="1:9" x14ac:dyDescent="0.25">
      <c r="A635" t="s">
        <v>811</v>
      </c>
      <c r="B635" s="3">
        <v>446.42816162109381</v>
      </c>
      <c r="C635" s="3">
        <v>18.729999542236332</v>
      </c>
      <c r="D635" s="4">
        <v>-8.0449180922369523E-3</v>
      </c>
      <c r="E635" s="4">
        <v>5.343075471894454E-2</v>
      </c>
      <c r="F635" s="2">
        <v>3</v>
      </c>
      <c r="G635" s="4">
        <v>0.32795966526307851</v>
      </c>
      <c r="H635" s="4">
        <v>-5.1464639518763122E-2</v>
      </c>
      <c r="I635" s="4">
        <v>1.141391077823811</v>
      </c>
    </row>
    <row r="636" spans="1:9" x14ac:dyDescent="0.25">
      <c r="A636" t="s">
        <v>812</v>
      </c>
      <c r="B636" s="3">
        <v>450.04876708984381</v>
      </c>
      <c r="C636" s="3">
        <v>17.780000686645511</v>
      </c>
      <c r="D636" s="4">
        <v>-3.3052622031625178E-3</v>
      </c>
      <c r="E636" s="4">
        <v>3.2520406249768152E-2</v>
      </c>
      <c r="F636" s="2">
        <v>3</v>
      </c>
      <c r="G636" s="4">
        <v>0.33676607569473371</v>
      </c>
      <c r="H636" s="4">
        <v>-4.3771862474881303E-2</v>
      </c>
      <c r="I636" s="4">
        <v>1.151424993779663</v>
      </c>
    </row>
    <row r="637" spans="1:9" x14ac:dyDescent="0.25">
      <c r="A637" t="s">
        <v>813</v>
      </c>
      <c r="B637" s="3">
        <v>451.54122924804688</v>
      </c>
      <c r="C637" s="3">
        <v>17.219999313354489</v>
      </c>
      <c r="D637" s="4">
        <v>8.5358769286059122E-4</v>
      </c>
      <c r="E637" s="4">
        <v>4.4902899980162607E-2</v>
      </c>
      <c r="F637" s="2">
        <v>3</v>
      </c>
      <c r="G637" s="4">
        <v>0.35805213944040132</v>
      </c>
      <c r="H637" s="4">
        <v>-4.0600796549973617E-2</v>
      </c>
      <c r="I637" s="4">
        <v>1.154448927064371</v>
      </c>
    </row>
    <row r="638" spans="1:9" x14ac:dyDescent="0.25">
      <c r="A638" t="s">
        <v>814</v>
      </c>
      <c r="B638" s="3">
        <v>451.1561279296875</v>
      </c>
      <c r="C638" s="3">
        <v>16.479999542236332</v>
      </c>
      <c r="D638" s="4">
        <v>3.4696390967154929E-3</v>
      </c>
      <c r="E638" s="4">
        <v>6.7357512313300782E-2</v>
      </c>
      <c r="F638" s="2">
        <v>3</v>
      </c>
      <c r="G638" s="4">
        <v>0.35658412234642922</v>
      </c>
      <c r="H638" s="4">
        <v>-4.14190294690292E-2</v>
      </c>
      <c r="I638" s="4">
        <v>1.156373159267827</v>
      </c>
    </row>
    <row r="639" spans="1:9" x14ac:dyDescent="0.25">
      <c r="A639" t="s">
        <v>815</v>
      </c>
      <c r="B639" s="3">
        <v>449.59619140625</v>
      </c>
      <c r="C639" s="3">
        <v>15.439999580383301</v>
      </c>
      <c r="D639" s="4">
        <v>4.7125241598615641E-3</v>
      </c>
      <c r="E639" s="4">
        <v>2.2516502670477449E-2</v>
      </c>
      <c r="F639" s="2">
        <v>2</v>
      </c>
      <c r="G639" s="4">
        <v>0.37825916893197792</v>
      </c>
      <c r="H639" s="4">
        <v>-3.7267256089400402E-2</v>
      </c>
      <c r="I639" s="4">
        <v>1.1396500126154521</v>
      </c>
    </row>
    <row r="640" spans="1:9" x14ac:dyDescent="0.25">
      <c r="A640" t="s">
        <v>816</v>
      </c>
      <c r="B640" s="3">
        <v>447.48739624023438</v>
      </c>
      <c r="C640" s="3">
        <v>15.10000038146973</v>
      </c>
      <c r="D640" s="4">
        <v>6.1052039043005824E-3</v>
      </c>
      <c r="E640" s="4">
        <v>-5.8016236140935318E-2</v>
      </c>
      <c r="F640" s="2">
        <v>2</v>
      </c>
      <c r="G640" s="4">
        <v>0.40245296158182858</v>
      </c>
      <c r="H640" s="4">
        <v>-3.7971832501368707E-2</v>
      </c>
      <c r="I640" s="4">
        <v>1.131173855050728</v>
      </c>
    </row>
    <row r="641" spans="1:9" x14ac:dyDescent="0.25">
      <c r="A641" t="s">
        <v>817</v>
      </c>
      <c r="B641" s="3">
        <v>444.77197265625</v>
      </c>
      <c r="C641" s="3">
        <v>16.030000686645511</v>
      </c>
      <c r="D641" s="4">
        <v>4.0430984595882791E-3</v>
      </c>
      <c r="E641" s="4">
        <v>-2.3156560895795989E-2</v>
      </c>
      <c r="F641" s="2">
        <v>2</v>
      </c>
      <c r="G641" s="4">
        <v>0.41855417399419359</v>
      </c>
      <c r="H641" s="4">
        <v>-3.7769158027678329E-2</v>
      </c>
      <c r="I641" s="4">
        <v>1.1177953936576821</v>
      </c>
    </row>
    <row r="642" spans="1:9" x14ac:dyDescent="0.25">
      <c r="A642" t="s">
        <v>818</v>
      </c>
      <c r="B642" s="3">
        <v>442.98095703125</v>
      </c>
      <c r="C642" s="3">
        <v>16.409999847412109</v>
      </c>
      <c r="D642" s="4">
        <v>1.720279087125798E-3</v>
      </c>
      <c r="E642" s="4">
        <v>9.2250686604442578E-3</v>
      </c>
      <c r="F642" s="2">
        <v>3</v>
      </c>
      <c r="G642" s="4">
        <v>0.42867744483702341</v>
      </c>
      <c r="H642" s="4">
        <v>-3.8461156297557419E-2</v>
      </c>
      <c r="I642" s="4">
        <v>1.110785410986538</v>
      </c>
    </row>
    <row r="643" spans="1:9" x14ac:dyDescent="0.25">
      <c r="A643" t="s">
        <v>819</v>
      </c>
      <c r="B643" s="3">
        <v>442.22021484375</v>
      </c>
      <c r="C643" s="3">
        <v>16.260000228881839</v>
      </c>
      <c r="D643" s="4">
        <v>2.0291359133821629E-3</v>
      </c>
      <c r="E643" s="4">
        <v>-1.6333965308410692E-2</v>
      </c>
      <c r="F643" s="2">
        <v>3</v>
      </c>
      <c r="G643" s="4">
        <v>0.41135604865124842</v>
      </c>
      <c r="H643" s="4">
        <v>-3.7731270795894112E-2</v>
      </c>
      <c r="I643" s="4">
        <v>1.105562215361461</v>
      </c>
    </row>
    <row r="644" spans="1:9" x14ac:dyDescent="0.25">
      <c r="A644" t="s">
        <v>820</v>
      </c>
      <c r="B644" s="3">
        <v>441.32470703125</v>
      </c>
      <c r="C644" s="3">
        <v>16.530000686645511</v>
      </c>
      <c r="D644" s="4">
        <v>9.6488008519368673E-3</v>
      </c>
      <c r="E644" s="4">
        <v>-2.650170010143316E-2</v>
      </c>
      <c r="F644" s="2">
        <v>3</v>
      </c>
      <c r="G644" s="4">
        <v>0.42281345657216479</v>
      </c>
      <c r="H644" s="4">
        <v>-3.7438730547531218E-2</v>
      </c>
      <c r="I644" s="4">
        <v>1.100247436238835</v>
      </c>
    </row>
    <row r="645" spans="1:9" x14ac:dyDescent="0.25">
      <c r="A645" t="s">
        <v>821</v>
      </c>
      <c r="B645" s="3">
        <v>437.10714721679688</v>
      </c>
      <c r="C645" s="3">
        <v>16.979999542236332</v>
      </c>
      <c r="D645" s="4">
        <v>-4.4301527025036869E-3</v>
      </c>
      <c r="E645" s="4">
        <v>6.2578224571091301E-2</v>
      </c>
      <c r="F645" s="2">
        <v>3</v>
      </c>
      <c r="G645" s="4">
        <v>0.36105041410325728</v>
      </c>
      <c r="H645" s="4">
        <v>-4.6637535110957251E-2</v>
      </c>
      <c r="I645" s="4">
        <v>1.0945661833038809</v>
      </c>
    </row>
    <row r="646" spans="1:9" x14ac:dyDescent="0.25">
      <c r="A646" t="s">
        <v>822</v>
      </c>
      <c r="B646" s="3">
        <v>439.05221557617188</v>
      </c>
      <c r="C646" s="3">
        <v>15.97999954223633</v>
      </c>
      <c r="D646" s="4">
        <v>8.9996282852977671E-4</v>
      </c>
      <c r="E646" s="4">
        <v>4.855641615694517E-2</v>
      </c>
      <c r="F646" s="2">
        <v>2</v>
      </c>
      <c r="G646" s="4">
        <v>0.36239413574980128</v>
      </c>
      <c r="H646" s="4">
        <v>-4.2395199616608308E-2</v>
      </c>
      <c r="I646" s="4">
        <v>1.100659771711004</v>
      </c>
    </row>
    <row r="647" spans="1:9" x14ac:dyDescent="0.25">
      <c r="A647" t="s">
        <v>823</v>
      </c>
      <c r="B647" s="3">
        <v>438.65744018554688</v>
      </c>
      <c r="C647" s="3">
        <v>15.239999771118161</v>
      </c>
      <c r="D647" s="4">
        <v>5.3629890109643252E-3</v>
      </c>
      <c r="E647" s="4">
        <v>-1.2313709027853E-2</v>
      </c>
      <c r="F647" s="2">
        <v>2</v>
      </c>
      <c r="G647" s="4">
        <v>0.33601470199907818</v>
      </c>
      <c r="H647" s="4">
        <v>-3.7820912353099478E-2</v>
      </c>
      <c r="I647" s="4">
        <v>1.088793207049245</v>
      </c>
    </row>
    <row r="648" spans="1:9" x14ac:dyDescent="0.25">
      <c r="A648" t="s">
        <v>824</v>
      </c>
      <c r="B648" s="3">
        <v>436.31747436523438</v>
      </c>
      <c r="C648" s="3">
        <v>15.430000305175779</v>
      </c>
      <c r="D648" s="4">
        <v>-1.0362573383803091E-3</v>
      </c>
      <c r="E648" s="4">
        <v>2.7981350425684282E-2</v>
      </c>
      <c r="F648" s="2">
        <v>2</v>
      </c>
      <c r="G648" s="4">
        <v>0.33339951872741991</v>
      </c>
      <c r="H648" s="4">
        <v>-4.0364524865277862E-2</v>
      </c>
      <c r="I648" s="4">
        <v>1.0831578157741319</v>
      </c>
    </row>
    <row r="649" spans="1:9" x14ac:dyDescent="0.25">
      <c r="A649" t="s">
        <v>825</v>
      </c>
      <c r="B649" s="3">
        <v>436.77008056640619</v>
      </c>
      <c r="C649" s="3">
        <v>15.010000228881839</v>
      </c>
      <c r="D649" s="4">
        <v>2.6082235540128011E-3</v>
      </c>
      <c r="E649" s="4">
        <v>-3.0987704927621151E-2</v>
      </c>
      <c r="F649" s="2">
        <v>2</v>
      </c>
      <c r="G649" s="4">
        <v>0.34210453764144672</v>
      </c>
      <c r="H649" s="4">
        <v>-3.8057279354980489E-2</v>
      </c>
      <c r="I649" s="4">
        <v>1.0793090717229521</v>
      </c>
    </row>
    <row r="650" spans="1:9" x14ac:dyDescent="0.25">
      <c r="A650" t="s">
        <v>826</v>
      </c>
      <c r="B650" s="3">
        <v>435.63385009765619</v>
      </c>
      <c r="C650" s="3">
        <v>15.489999771118161</v>
      </c>
      <c r="D650" s="4">
        <v>3.9277724222679389E-3</v>
      </c>
      <c r="E650" s="4">
        <v>-1.3375798770586259E-2</v>
      </c>
      <c r="F650" s="2">
        <v>2</v>
      </c>
      <c r="G650" s="4">
        <v>0.33607927418356992</v>
      </c>
      <c r="H650" s="4">
        <v>-4.0559714107314633E-2</v>
      </c>
      <c r="I650" s="4">
        <v>1.0742693227372391</v>
      </c>
    </row>
    <row r="651" spans="1:9" x14ac:dyDescent="0.25">
      <c r="A651" t="s">
        <v>827</v>
      </c>
      <c r="B651" s="3">
        <v>433.92947387695313</v>
      </c>
      <c r="C651" s="3">
        <v>15.69999980926514</v>
      </c>
      <c r="D651" s="4">
        <v>7.7148757457667916E-3</v>
      </c>
      <c r="E651" s="4">
        <v>-3.7400348047283087E-2</v>
      </c>
      <c r="F651" s="2">
        <v>2</v>
      </c>
      <c r="G651" s="4">
        <v>0.33618302370143632</v>
      </c>
      <c r="H651" s="4">
        <v>-4.4313433447750412E-2</v>
      </c>
      <c r="I651" s="4">
        <v>1.0650142160658851</v>
      </c>
    </row>
    <row r="652" spans="1:9" x14ac:dyDescent="0.25">
      <c r="A652" t="s">
        <v>828</v>
      </c>
      <c r="B652" s="3">
        <v>430.60739135742188</v>
      </c>
      <c r="C652" s="3">
        <v>16.309999465942379</v>
      </c>
      <c r="D652" s="4">
        <v>2.9603735154328792E-3</v>
      </c>
      <c r="E652" s="4">
        <v>6.1351100306183959E-4</v>
      </c>
      <c r="F652" s="2">
        <v>3</v>
      </c>
      <c r="G652" s="4">
        <v>0.30579455034804948</v>
      </c>
      <c r="H652" s="4">
        <v>-5.162999023410586E-2</v>
      </c>
      <c r="I652" s="4">
        <v>1.0505360535915871</v>
      </c>
    </row>
    <row r="653" spans="1:9" x14ac:dyDescent="0.25">
      <c r="A653" t="s">
        <v>829</v>
      </c>
      <c r="B653" s="3">
        <v>429.33639526367188</v>
      </c>
      <c r="C653" s="3">
        <v>16.29999923706055</v>
      </c>
      <c r="D653" s="4">
        <v>7.6159419459453934E-3</v>
      </c>
      <c r="E653" s="4">
        <v>-3.3214789621489722E-2</v>
      </c>
      <c r="F653" s="2">
        <v>3</v>
      </c>
      <c r="G653" s="4">
        <v>0.30115330400199691</v>
      </c>
      <c r="H653" s="4">
        <v>-5.4429232890025769E-2</v>
      </c>
      <c r="I653" s="4">
        <v>1.044625772001694</v>
      </c>
    </row>
    <row r="654" spans="1:9" x14ac:dyDescent="0.25">
      <c r="A654" t="s">
        <v>830</v>
      </c>
      <c r="B654" s="3">
        <v>426.09130859375</v>
      </c>
      <c r="C654" s="3">
        <v>16.860000610351559</v>
      </c>
      <c r="D654" s="4">
        <v>1.6820532868445429E-2</v>
      </c>
      <c r="E654" s="4">
        <v>-9.5493499870251131E-2</v>
      </c>
      <c r="F654" s="2">
        <v>3</v>
      </c>
      <c r="G654" s="4">
        <v>0.28972293259422832</v>
      </c>
      <c r="H654" s="4">
        <v>-6.157621396516133E-2</v>
      </c>
      <c r="I654" s="4">
        <v>1.028131654004258</v>
      </c>
    </row>
    <row r="655" spans="1:9" x14ac:dyDescent="0.25">
      <c r="A655" t="s">
        <v>831</v>
      </c>
      <c r="B655" s="3">
        <v>419.04278564453119</v>
      </c>
      <c r="C655" s="3">
        <v>18.639999389648441</v>
      </c>
      <c r="D655" s="4">
        <v>3.5975808165664698E-3</v>
      </c>
      <c r="E655" s="4">
        <v>-6.0957227635665127E-2</v>
      </c>
      <c r="F655" s="2">
        <v>3</v>
      </c>
      <c r="G655" s="4">
        <v>0.26041799096194568</v>
      </c>
      <c r="H655" s="4">
        <v>-7.7099885672499147E-2</v>
      </c>
      <c r="I655" s="4">
        <v>0.99784659931947162</v>
      </c>
    </row>
    <row r="656" spans="1:9" x14ac:dyDescent="0.25">
      <c r="A656" t="s">
        <v>832</v>
      </c>
      <c r="B656" s="3">
        <v>417.5406494140625</v>
      </c>
      <c r="C656" s="3">
        <v>19.85000038146973</v>
      </c>
      <c r="D656" s="4">
        <v>-2.461479820291101E-3</v>
      </c>
      <c r="E656" s="4">
        <v>-7.4999809265137163E-3</v>
      </c>
      <c r="F656" s="2">
        <v>4</v>
      </c>
      <c r="G656" s="4">
        <v>0.24770370797289959</v>
      </c>
      <c r="H656" s="4">
        <v>-8.0408191521752159E-2</v>
      </c>
      <c r="I656" s="4">
        <v>0.99807576779654372</v>
      </c>
    </row>
    <row r="657" spans="1:9" x14ac:dyDescent="0.25">
      <c r="A657" t="s">
        <v>833</v>
      </c>
      <c r="B657" s="3">
        <v>418.57095336914063</v>
      </c>
      <c r="C657" s="3">
        <v>20</v>
      </c>
      <c r="D657" s="4">
        <v>-7.2397056838370277E-3</v>
      </c>
      <c r="E657" s="4">
        <v>6.5530075239160324E-2</v>
      </c>
      <c r="F657" s="2">
        <v>4</v>
      </c>
      <c r="G657" s="4">
        <v>0.27090456790488382</v>
      </c>
      <c r="H657" s="4">
        <v>-7.8139049394722937E-2</v>
      </c>
      <c r="I657" s="4">
        <v>1.0171356219466781</v>
      </c>
    </row>
    <row r="658" spans="1:9" x14ac:dyDescent="0.25">
      <c r="A658" t="s">
        <v>834</v>
      </c>
      <c r="B658" s="3">
        <v>421.62338256835938</v>
      </c>
      <c r="C658" s="3">
        <v>18.770000457763668</v>
      </c>
      <c r="D658" s="4">
        <v>-1.8237846721747E-3</v>
      </c>
      <c r="E658" s="4">
        <v>-3.9406367537669677E-2</v>
      </c>
      <c r="F658" s="2">
        <v>3</v>
      </c>
      <c r="G658" s="4">
        <v>0.29160476604627222</v>
      </c>
      <c r="H658" s="4">
        <v>-7.1416377263277875E-2</v>
      </c>
      <c r="I658" s="4">
        <v>1.01544041839816</v>
      </c>
    </row>
    <row r="659" spans="1:9" x14ac:dyDescent="0.25">
      <c r="A659" t="s">
        <v>835</v>
      </c>
      <c r="B659" s="3">
        <v>422.39373779296881</v>
      </c>
      <c r="C659" s="3">
        <v>19.54000091552734</v>
      </c>
      <c r="D659" s="4">
        <v>8.6456709083329031E-3</v>
      </c>
      <c r="E659" s="4">
        <v>-6.9523765927269388E-2</v>
      </c>
      <c r="F659" s="2">
        <v>3</v>
      </c>
      <c r="G659" s="4">
        <v>0.30543260369565473</v>
      </c>
      <c r="H659" s="4">
        <v>-6.9719746395928039E-2</v>
      </c>
      <c r="I659" s="4">
        <v>1.02364154582597</v>
      </c>
    </row>
    <row r="660" spans="1:9" x14ac:dyDescent="0.25">
      <c r="A660" t="s">
        <v>836</v>
      </c>
      <c r="B660" s="3">
        <v>418.77316284179688</v>
      </c>
      <c r="C660" s="3">
        <v>21</v>
      </c>
      <c r="D660" s="4">
        <v>4.1562139925164221E-3</v>
      </c>
      <c r="E660" s="4">
        <v>-1.40844717279881E-2</v>
      </c>
      <c r="F660" s="2">
        <v>4</v>
      </c>
      <c r="G660" s="4">
        <v>0.3167712561786209</v>
      </c>
      <c r="H660" s="4">
        <v>-7.7693703115474855E-2</v>
      </c>
      <c r="I660" s="4">
        <v>0.99358565961825618</v>
      </c>
    </row>
    <row r="661" spans="1:9" x14ac:dyDescent="0.25">
      <c r="A661" t="s">
        <v>837</v>
      </c>
      <c r="B661" s="3">
        <v>417.03985595703119</v>
      </c>
      <c r="C661" s="3">
        <v>21.29999923706055</v>
      </c>
      <c r="D661" s="4">
        <v>1.040485660530654E-2</v>
      </c>
      <c r="E661" s="4">
        <v>-7.2299647805070255E-2</v>
      </c>
      <c r="F661" s="2">
        <v>4</v>
      </c>
      <c r="G661" s="4">
        <v>0.29267956297592579</v>
      </c>
      <c r="H661" s="4">
        <v>-8.1511139369995655E-2</v>
      </c>
      <c r="I661" s="4">
        <v>0.99528086316677422</v>
      </c>
    </row>
    <row r="662" spans="1:9" x14ac:dyDescent="0.25">
      <c r="A662" t="s">
        <v>838</v>
      </c>
      <c r="B662" s="3">
        <v>412.74530029296881</v>
      </c>
      <c r="C662" s="3">
        <v>22.95999908447266</v>
      </c>
      <c r="D662" s="4">
        <v>-1.289600222106535E-2</v>
      </c>
      <c r="E662" s="4">
        <v>8.815159570501252E-2</v>
      </c>
      <c r="F662" s="2">
        <v>4</v>
      </c>
      <c r="G662" s="4">
        <v>0.30205520202555047</v>
      </c>
      <c r="H662" s="4">
        <v>-9.0969471667144974E-2</v>
      </c>
      <c r="I662" s="4">
        <v>0.98827088049563039</v>
      </c>
    </row>
    <row r="663" spans="1:9" x14ac:dyDescent="0.25">
      <c r="A663" t="s">
        <v>839</v>
      </c>
      <c r="B663" s="3">
        <v>418.13760375976563</v>
      </c>
      <c r="C663" s="3">
        <v>21.10000038146973</v>
      </c>
      <c r="D663" s="4">
        <v>1.1884173051532221E-2</v>
      </c>
      <c r="E663" s="4">
        <v>-8.8158991442812806E-2</v>
      </c>
      <c r="F663" s="2">
        <v>4</v>
      </c>
      <c r="G663" s="4">
        <v>0.30654195323141292</v>
      </c>
      <c r="H663" s="4">
        <v>-7.9093458867304123E-2</v>
      </c>
      <c r="I663" s="4">
        <v>0.99775501582192305</v>
      </c>
    </row>
    <row r="664" spans="1:9" x14ac:dyDescent="0.25">
      <c r="A664" t="s">
        <v>840</v>
      </c>
      <c r="B664" s="3">
        <v>413.22674560546881</v>
      </c>
      <c r="C664" s="3">
        <v>23.139999389648441</v>
      </c>
      <c r="D664" s="4">
        <v>-1.222242720960165E-2</v>
      </c>
      <c r="E664" s="4">
        <v>2.570921708494045E-2</v>
      </c>
      <c r="F664" s="2">
        <v>4</v>
      </c>
      <c r="G664" s="4">
        <v>0.29948660130756588</v>
      </c>
      <c r="H664" s="4">
        <v>-8.9909136185494232E-2</v>
      </c>
      <c r="I664" s="4">
        <v>1.0011454229189589</v>
      </c>
    </row>
    <row r="665" spans="1:9" x14ac:dyDescent="0.25">
      <c r="A665" t="s">
        <v>841</v>
      </c>
      <c r="B665" s="3">
        <v>418.33987426757813</v>
      </c>
      <c r="C665" s="3">
        <v>22.559999465942379</v>
      </c>
      <c r="D665" s="4">
        <v>1.683141121014087E-3</v>
      </c>
      <c r="E665" s="4">
        <v>-2.9677442325058759E-2</v>
      </c>
      <c r="F665" s="2">
        <v>4</v>
      </c>
      <c r="G665" s="4">
        <v>0.32554079601715841</v>
      </c>
      <c r="H665" s="4">
        <v>-7.8647978164186672E-2</v>
      </c>
      <c r="I665" s="4">
        <v>1.0023825691576</v>
      </c>
    </row>
    <row r="666" spans="1:9" x14ac:dyDescent="0.25">
      <c r="A666" t="s">
        <v>842</v>
      </c>
      <c r="B666" s="3">
        <v>417.63693237304688</v>
      </c>
      <c r="C666" s="3">
        <v>23.25</v>
      </c>
      <c r="D666" s="4">
        <v>-2.0151610530741441E-2</v>
      </c>
      <c r="E666" s="4">
        <v>0.23933900406917991</v>
      </c>
      <c r="F666" s="2">
        <v>4</v>
      </c>
      <c r="G666" s="4">
        <v>0.31610626961819221</v>
      </c>
      <c r="H666" s="4">
        <v>-8.0196137867808881E-2</v>
      </c>
      <c r="I666" s="4">
        <v>1.0161276441851079</v>
      </c>
    </row>
    <row r="667" spans="1:9" x14ac:dyDescent="0.25">
      <c r="A667" t="s">
        <v>843</v>
      </c>
      <c r="B667" s="3">
        <v>426.22607421875</v>
      </c>
      <c r="C667" s="3">
        <v>18.760000228881839</v>
      </c>
      <c r="D667" s="4">
        <v>-2.8610695633859429E-3</v>
      </c>
      <c r="E667" s="4">
        <v>5.6901421345455512E-2</v>
      </c>
      <c r="F667" s="2">
        <v>3</v>
      </c>
      <c r="G667" s="4">
        <v>0.36548280819912898</v>
      </c>
      <c r="H667" s="4">
        <v>-6.1279406061575559E-2</v>
      </c>
      <c r="I667" s="4">
        <v>1.03450013272616</v>
      </c>
    </row>
    <row r="668" spans="1:9" x14ac:dyDescent="0.25">
      <c r="A668" t="s">
        <v>844</v>
      </c>
      <c r="B668" s="3">
        <v>427.44903564453119</v>
      </c>
      <c r="C668" s="3">
        <v>17.75</v>
      </c>
      <c r="D668" s="4">
        <v>1.647285054687142E-3</v>
      </c>
      <c r="E668" s="4">
        <v>-4.723559851896364E-2</v>
      </c>
      <c r="F668" s="2">
        <v>3</v>
      </c>
      <c r="G668" s="4">
        <v>0.3915399766034231</v>
      </c>
      <c r="H668" s="4">
        <v>-5.8585954990855837E-2</v>
      </c>
      <c r="I668" s="4">
        <v>1.0373408990157711</v>
      </c>
    </row>
    <row r="669" spans="1:9" x14ac:dyDescent="0.25">
      <c r="A669" t="s">
        <v>845</v>
      </c>
      <c r="B669" s="3">
        <v>426.74606323242188</v>
      </c>
      <c r="C669" s="3">
        <v>18.629999160766602</v>
      </c>
      <c r="D669" s="4">
        <v>1.2149896983552511E-2</v>
      </c>
      <c r="E669" s="4">
        <v>-0.1073311733776182</v>
      </c>
      <c r="F669" s="2">
        <v>3</v>
      </c>
      <c r="G669" s="4">
        <v>0.39295446863908362</v>
      </c>
      <c r="H669" s="4">
        <v>-6.0134181906412731E-2</v>
      </c>
      <c r="I669" s="4">
        <v>1.0383488767773399</v>
      </c>
    </row>
    <row r="670" spans="1:9" x14ac:dyDescent="0.25">
      <c r="A670" t="s">
        <v>846</v>
      </c>
      <c r="B670" s="3">
        <v>421.62338256835938</v>
      </c>
      <c r="C670" s="3">
        <v>20.870000839233398</v>
      </c>
      <c r="D670" s="4">
        <v>9.7548019567197386E-3</v>
      </c>
      <c r="E670" s="4">
        <v>-0.14326763890289559</v>
      </c>
      <c r="F670" s="2">
        <v>4</v>
      </c>
      <c r="G670" s="4">
        <v>0.3443172107764465</v>
      </c>
      <c r="H670" s="4">
        <v>-7.1416377263277875E-2</v>
      </c>
      <c r="I670" s="4">
        <v>1.016081782525267</v>
      </c>
    </row>
    <row r="671" spans="1:9" x14ac:dyDescent="0.25">
      <c r="A671" t="s">
        <v>847</v>
      </c>
      <c r="B671" s="3">
        <v>417.55026245117188</v>
      </c>
      <c r="C671" s="3">
        <v>24.360000610351559</v>
      </c>
      <c r="D671" s="4">
        <v>-9.4456293263711633E-4</v>
      </c>
      <c r="E671" s="4">
        <v>-5.2508693978772447E-2</v>
      </c>
      <c r="F671" s="2">
        <v>4</v>
      </c>
      <c r="G671" s="4">
        <v>0.34488909124382722</v>
      </c>
      <c r="H671" s="4">
        <v>-8.0387019762325207E-2</v>
      </c>
      <c r="I671" s="4">
        <v>1.0063686185440359</v>
      </c>
    </row>
    <row r="672" spans="1:9" x14ac:dyDescent="0.25">
      <c r="A672" t="s">
        <v>848</v>
      </c>
      <c r="B672" s="3">
        <v>417.94503784179688</v>
      </c>
      <c r="C672" s="3">
        <v>25.70999908447266</v>
      </c>
      <c r="D672" s="4">
        <v>-1.6674261977405291E-2</v>
      </c>
      <c r="E672" s="4">
        <v>0.2354637070774368</v>
      </c>
      <c r="F672" s="2">
        <v>5</v>
      </c>
      <c r="G672" s="4">
        <v>0.3311782431765955</v>
      </c>
      <c r="H672" s="4">
        <v>-7.9517566175190568E-2</v>
      </c>
      <c r="I672" s="4">
        <v>1.000183306817231</v>
      </c>
    </row>
    <row r="673" spans="1:9" x14ac:dyDescent="0.25">
      <c r="A673" t="s">
        <v>849</v>
      </c>
      <c r="B673" s="3">
        <v>425.03213500976563</v>
      </c>
      <c r="C673" s="3">
        <v>20.809999465942379</v>
      </c>
      <c r="D673" s="4">
        <v>-9.7410806361796221E-3</v>
      </c>
      <c r="E673" s="4">
        <v>0.1134295811293116</v>
      </c>
      <c r="F673" s="2">
        <v>4</v>
      </c>
      <c r="G673" s="4">
        <v>0.33816579918192669</v>
      </c>
      <c r="H673" s="4">
        <v>-6.3908938582406205E-2</v>
      </c>
      <c r="I673" s="4">
        <v>1.040547999295576</v>
      </c>
    </row>
    <row r="674" spans="1:9" x14ac:dyDescent="0.25">
      <c r="A674" t="s">
        <v>850</v>
      </c>
      <c r="B674" s="3">
        <v>429.213134765625</v>
      </c>
      <c r="C674" s="3">
        <v>18.690000534057621</v>
      </c>
      <c r="D674" s="4">
        <v>-1.585173509415116E-3</v>
      </c>
      <c r="E674" s="4">
        <v>2.80528173993837E-2</v>
      </c>
      <c r="F674" s="2">
        <v>3</v>
      </c>
      <c r="G674" s="4">
        <v>0.33944393546040003</v>
      </c>
      <c r="H674" s="4">
        <v>-5.4700701894233927E-2</v>
      </c>
      <c r="I674" s="4">
        <v>1.0542472126632429</v>
      </c>
    </row>
    <row r="675" spans="1:9" x14ac:dyDescent="0.25">
      <c r="A675" t="s">
        <v>851</v>
      </c>
      <c r="B675" s="3">
        <v>429.89459228515619</v>
      </c>
      <c r="C675" s="3">
        <v>18.180000305175781</v>
      </c>
      <c r="D675" s="4">
        <v>8.3525529523769126E-3</v>
      </c>
      <c r="E675" s="4">
        <v>-6.5775891033735934E-2</v>
      </c>
      <c r="F675" s="2">
        <v>3</v>
      </c>
      <c r="G675" s="4">
        <v>0.33624642704929403</v>
      </c>
      <c r="H675" s="4">
        <v>-5.3199859392632609E-2</v>
      </c>
      <c r="I675" s="4">
        <v>1.0544763811403151</v>
      </c>
    </row>
    <row r="676" spans="1:9" x14ac:dyDescent="0.25">
      <c r="A676" t="s">
        <v>852</v>
      </c>
      <c r="B676" s="3">
        <v>426.3336181640625</v>
      </c>
      <c r="C676" s="3">
        <v>19.45999908447266</v>
      </c>
      <c r="D676" s="4">
        <v>-5.3963801671049749E-3</v>
      </c>
      <c r="E676" s="4">
        <v>4.6462695580771207E-3</v>
      </c>
      <c r="F676" s="2">
        <v>3</v>
      </c>
      <c r="G676" s="4">
        <v>0.33187327254555948</v>
      </c>
      <c r="H676" s="4">
        <v>-6.1042551203732143E-2</v>
      </c>
      <c r="I676" s="4">
        <v>1.0541556291656951</v>
      </c>
    </row>
    <row r="677" spans="1:9" x14ac:dyDescent="0.25">
      <c r="A677" t="s">
        <v>853</v>
      </c>
      <c r="B677" s="3">
        <v>428.64675903320313</v>
      </c>
      <c r="C677" s="3">
        <v>19.370000839233398</v>
      </c>
      <c r="D677" s="4">
        <v>2.5591641653062158E-3</v>
      </c>
      <c r="E677" s="4">
        <v>-7.5417654709639681E-2</v>
      </c>
      <c r="F677" s="2">
        <v>3</v>
      </c>
      <c r="G677" s="4">
        <v>0.35673717289098322</v>
      </c>
      <c r="H677" s="4">
        <v>-5.5948088190123757E-2</v>
      </c>
      <c r="I677" s="4">
        <v>1.056813088638074</v>
      </c>
    </row>
    <row r="678" spans="1:9" x14ac:dyDescent="0.25">
      <c r="A678" t="s">
        <v>854</v>
      </c>
      <c r="B678" s="3">
        <v>427.55258178710938</v>
      </c>
      <c r="C678" s="3">
        <v>20.95000076293945</v>
      </c>
      <c r="D678" s="4">
        <v>-7.8845671217495639E-3</v>
      </c>
      <c r="E678" s="4">
        <v>0.1143617879324481</v>
      </c>
      <c r="F678" s="2">
        <v>4</v>
      </c>
      <c r="G678" s="4">
        <v>0.35396262862001482</v>
      </c>
      <c r="H678" s="4">
        <v>-5.8357904896456647E-2</v>
      </c>
      <c r="I678" s="4">
        <v>1.068587929980152</v>
      </c>
    </row>
    <row r="679" spans="1:9" x14ac:dyDescent="0.25">
      <c r="A679" t="s">
        <v>855</v>
      </c>
      <c r="B679" s="3">
        <v>430.950439453125</v>
      </c>
      <c r="C679" s="3">
        <v>18.79999923706055</v>
      </c>
      <c r="D679" s="4">
        <v>-4.2801884010574831E-3</v>
      </c>
      <c r="E679" s="4">
        <v>4.6770612216462393E-2</v>
      </c>
      <c r="F679" s="2">
        <v>3</v>
      </c>
      <c r="G679" s="4">
        <v>0.34102619474008389</v>
      </c>
      <c r="H679" s="4">
        <v>-5.0874460876268901E-2</v>
      </c>
      <c r="I679" s="4">
        <v>1.0735362352904489</v>
      </c>
    </row>
    <row r="680" spans="1:9" x14ac:dyDescent="0.25">
      <c r="A680" t="s">
        <v>856</v>
      </c>
      <c r="B680" s="3">
        <v>432.80291748046881</v>
      </c>
      <c r="C680" s="3">
        <v>17.95999908447266</v>
      </c>
      <c r="D680" s="4">
        <v>-1.218292200683369E-3</v>
      </c>
      <c r="E680" s="4">
        <v>-9.9228396489636772E-3</v>
      </c>
      <c r="F680" s="2">
        <v>3</v>
      </c>
      <c r="G680" s="4">
        <v>0.37338635103182027</v>
      </c>
      <c r="H680" s="4">
        <v>-4.6794562016788221E-2</v>
      </c>
      <c r="I680" s="4">
        <v>1.0694127407466241</v>
      </c>
    </row>
    <row r="681" spans="1:9" x14ac:dyDescent="0.25">
      <c r="A681" t="s">
        <v>857</v>
      </c>
      <c r="B681" s="3">
        <v>433.33084106445313</v>
      </c>
      <c r="C681" s="3">
        <v>18.139999389648441</v>
      </c>
      <c r="D681" s="4">
        <v>-3.5753545442966939E-3</v>
      </c>
      <c r="E681" s="4">
        <v>0.10542349532740269</v>
      </c>
      <c r="F681" s="2">
        <v>3</v>
      </c>
      <c r="G681" s="4">
        <v>0.33749088088421392</v>
      </c>
      <c r="H681" s="4">
        <v>-4.5631862758606312E-2</v>
      </c>
      <c r="I681" s="4">
        <v>1.074635796549567</v>
      </c>
    </row>
    <row r="682" spans="1:9" x14ac:dyDescent="0.25">
      <c r="A682" t="s">
        <v>858</v>
      </c>
      <c r="B682" s="3">
        <v>434.88571166992188</v>
      </c>
      <c r="C682" s="3">
        <v>16.409999847412109</v>
      </c>
      <c r="D682" s="4">
        <v>-2.429527905474238E-4</v>
      </c>
      <c r="E682" s="4">
        <v>0</v>
      </c>
      <c r="F682" s="2">
        <v>3</v>
      </c>
      <c r="G682" s="4">
        <v>0.33133084082917258</v>
      </c>
      <c r="H682" s="4">
        <v>-4.2207414686211031E-2</v>
      </c>
      <c r="I682" s="4">
        <v>1.0783928172810651</v>
      </c>
    </row>
    <row r="683" spans="1:9" x14ac:dyDescent="0.25">
      <c r="A683" t="s">
        <v>859</v>
      </c>
      <c r="B683" s="3">
        <v>434.99139404296881</v>
      </c>
      <c r="C683" s="3">
        <v>16.409999847412109</v>
      </c>
      <c r="D683" s="4">
        <v>3.0766190673534588E-3</v>
      </c>
      <c r="E683" s="4">
        <v>1.8621925865588199E-2</v>
      </c>
      <c r="F683" s="2">
        <v>3</v>
      </c>
      <c r="G683" s="4">
        <v>0.28582636443274861</v>
      </c>
      <c r="H683" s="4">
        <v>-4.1974659756383592E-2</v>
      </c>
      <c r="I683" s="4">
        <v>1.0803170494845209</v>
      </c>
    </row>
    <row r="684" spans="1:9" x14ac:dyDescent="0.25">
      <c r="A684" t="s">
        <v>860</v>
      </c>
      <c r="B684" s="3">
        <v>433.65719604492188</v>
      </c>
      <c r="C684" s="3">
        <v>16.110000610351559</v>
      </c>
      <c r="D684" s="4">
        <v>5.314545696115669E-4</v>
      </c>
      <c r="E684" s="4">
        <v>-2.2451392121492612E-2</v>
      </c>
      <c r="F684" s="2">
        <v>3</v>
      </c>
      <c r="G684" s="4">
        <v>0.30042364656713388</v>
      </c>
      <c r="H684" s="4">
        <v>-4.293171621796732E-2</v>
      </c>
      <c r="I684" s="4">
        <v>1.076010248123465</v>
      </c>
    </row>
    <row r="685" spans="1:9" x14ac:dyDescent="0.25">
      <c r="A685" t="s">
        <v>861</v>
      </c>
      <c r="B685" s="3">
        <v>433.42684936523438</v>
      </c>
      <c r="C685" s="3">
        <v>16.479999542236332</v>
      </c>
      <c r="D685" s="4">
        <v>-1.481410967489105E-3</v>
      </c>
      <c r="E685" s="4">
        <v>1.791222968576589E-2</v>
      </c>
      <c r="F685" s="2">
        <v>3</v>
      </c>
      <c r="G685" s="4">
        <v>0.31197465125475848</v>
      </c>
      <c r="H685" s="4">
        <v>-4.3355679346321563E-2</v>
      </c>
      <c r="I685" s="4">
        <v>1.0731696216559881</v>
      </c>
    </row>
    <row r="686" spans="1:9" x14ac:dyDescent="0.25">
      <c r="A686" t="s">
        <v>862</v>
      </c>
      <c r="B686" s="3">
        <v>434.06988525390619</v>
      </c>
      <c r="C686" s="3">
        <v>16.190000534057621</v>
      </c>
      <c r="D686" s="4">
        <v>4.3974689379413512E-3</v>
      </c>
      <c r="E686" s="4">
        <v>-1.220249316892197E-2</v>
      </c>
      <c r="F686" s="2">
        <v>3</v>
      </c>
      <c r="G686" s="4">
        <v>0.30916085724086823</v>
      </c>
      <c r="H686" s="4">
        <v>-4.1936393411969863E-2</v>
      </c>
      <c r="I686" s="4">
        <v>1.075827081128367</v>
      </c>
    </row>
    <row r="687" spans="1:9" x14ac:dyDescent="0.25">
      <c r="A687" t="s">
        <v>863</v>
      </c>
      <c r="B687" s="3">
        <v>432.16943359375</v>
      </c>
      <c r="C687" s="3">
        <v>16.389999389648441</v>
      </c>
      <c r="D687" s="4">
        <v>8.9409720861617359E-3</v>
      </c>
      <c r="E687" s="4">
        <v>-0.13004250228750219</v>
      </c>
      <c r="F687" s="2">
        <v>3</v>
      </c>
      <c r="G687" s="4">
        <v>0.31184869948327631</v>
      </c>
      <c r="H687" s="4">
        <v>-4.1008677583560423E-2</v>
      </c>
      <c r="I687" s="4">
        <v>1.0647393257511051</v>
      </c>
    </row>
    <row r="688" spans="1:9" x14ac:dyDescent="0.25">
      <c r="A688" t="s">
        <v>864</v>
      </c>
      <c r="B688" s="3">
        <v>428.33966064453119</v>
      </c>
      <c r="C688" s="3">
        <v>18.840000152587891</v>
      </c>
      <c r="D688" s="4">
        <v>-5.9032452515135336E-3</v>
      </c>
      <c r="E688" s="4">
        <v>0.1220964339057726</v>
      </c>
      <c r="F688" s="2">
        <v>3</v>
      </c>
      <c r="G688" s="4">
        <v>0.30306617808843611</v>
      </c>
      <c r="H688" s="4">
        <v>-4.6990457909661942E-2</v>
      </c>
      <c r="I688" s="4">
        <v>1.056538058501161</v>
      </c>
    </row>
    <row r="689" spans="1:9" x14ac:dyDescent="0.25">
      <c r="A689" t="s">
        <v>865</v>
      </c>
      <c r="B689" s="3">
        <v>430.88327026367188</v>
      </c>
      <c r="C689" s="3">
        <v>16.79000091552734</v>
      </c>
      <c r="D689" s="4">
        <v>2.0983535536591709E-3</v>
      </c>
      <c r="E689" s="4">
        <v>-2.497087194966818E-2</v>
      </c>
      <c r="F689" s="2">
        <v>3</v>
      </c>
      <c r="G689" s="4">
        <v>0.32394605639098789</v>
      </c>
      <c r="H689" s="4">
        <v>-4.1331200873444003E-2</v>
      </c>
      <c r="I689" s="4">
        <v>1.0592871014710901</v>
      </c>
    </row>
    <row r="690" spans="1:9" x14ac:dyDescent="0.25">
      <c r="A690" t="s">
        <v>866</v>
      </c>
      <c r="B690" s="3">
        <v>429.98101806640619</v>
      </c>
      <c r="C690" s="3">
        <v>17.219999313354489</v>
      </c>
      <c r="D690" s="4">
        <v>1.587441842908266E-3</v>
      </c>
      <c r="E690" s="4">
        <v>4.0816149493430043E-3</v>
      </c>
      <c r="F690" s="2">
        <v>3</v>
      </c>
      <c r="G690" s="4">
        <v>0.32579719363750659</v>
      </c>
      <c r="H690" s="4">
        <v>-4.137644385106598E-2</v>
      </c>
      <c r="I690" s="4">
        <v>1.055072023429716</v>
      </c>
    </row>
    <row r="691" spans="1:9" x14ac:dyDescent="0.25">
      <c r="A691" t="s">
        <v>867</v>
      </c>
      <c r="B691" s="3">
        <v>429.29953002929688</v>
      </c>
      <c r="C691" s="3">
        <v>17.14999961853027</v>
      </c>
      <c r="D691" s="4">
        <v>8.7965812196271198E-3</v>
      </c>
      <c r="E691" s="4">
        <v>-7.5969821550882055E-2</v>
      </c>
      <c r="F691" s="2">
        <v>3</v>
      </c>
      <c r="G691" s="4">
        <v>0.33710904235879208</v>
      </c>
      <c r="H691" s="4">
        <v>-4.2233854255708581E-2</v>
      </c>
      <c r="I691" s="4">
        <v>1.053651710195977</v>
      </c>
    </row>
    <row r="692" spans="1:9" x14ac:dyDescent="0.25">
      <c r="A692" t="s">
        <v>868</v>
      </c>
      <c r="B692" s="3">
        <v>425.55609130859381</v>
      </c>
      <c r="C692" s="3">
        <v>18.559999465942379</v>
      </c>
      <c r="D692" s="4">
        <v>7.9572594297878663E-3</v>
      </c>
      <c r="E692" s="4">
        <v>-0.14351640975552049</v>
      </c>
      <c r="F692" s="2">
        <v>3</v>
      </c>
      <c r="G692" s="4">
        <v>0.33015124930772077</v>
      </c>
      <c r="H692" s="4">
        <v>-4.8207140858240738E-2</v>
      </c>
      <c r="I692" s="4">
        <v>1.0329423743350321</v>
      </c>
    </row>
    <row r="693" spans="1:9" x14ac:dyDescent="0.25">
      <c r="A693" t="s">
        <v>869</v>
      </c>
      <c r="B693" s="3">
        <v>422.19656372070313</v>
      </c>
      <c r="C693" s="3">
        <v>21.670000076293949</v>
      </c>
      <c r="D693" s="4">
        <v>1.548017201574714E-3</v>
      </c>
      <c r="E693" s="4">
        <v>4.6360863646057737E-3</v>
      </c>
      <c r="F693" s="2">
        <v>4</v>
      </c>
      <c r="G693" s="4">
        <v>0.32375955703140308</v>
      </c>
      <c r="H693" s="4">
        <v>-5.5721013726119262E-2</v>
      </c>
      <c r="I693" s="4">
        <v>1.021167532992955</v>
      </c>
    </row>
    <row r="694" spans="1:9" x14ac:dyDescent="0.25">
      <c r="A694" t="s">
        <v>870</v>
      </c>
      <c r="B694" s="3">
        <v>421.54400634765619</v>
      </c>
      <c r="C694" s="3">
        <v>21.569999694824219</v>
      </c>
      <c r="D694" s="4">
        <v>-1.094485826660585E-2</v>
      </c>
      <c r="E694" s="4">
        <v>0.2043551020990633</v>
      </c>
      <c r="F694" s="2">
        <v>4</v>
      </c>
      <c r="G694" s="4">
        <v>0.3162101194114102</v>
      </c>
      <c r="H694" s="4">
        <v>-5.7180514507641167E-2</v>
      </c>
      <c r="I694" s="4">
        <v>1.0371575921985401</v>
      </c>
    </row>
    <row r="695" spans="1:9" x14ac:dyDescent="0.25">
      <c r="A695" t="s">
        <v>871</v>
      </c>
      <c r="B695" s="3">
        <v>426.20880126953119</v>
      </c>
      <c r="C695" s="3">
        <v>17.909999847412109</v>
      </c>
      <c r="D695" s="4">
        <v>-6.5551945474530138E-3</v>
      </c>
      <c r="E695" s="4">
        <v>0.1110421163144204</v>
      </c>
      <c r="F695" s="2">
        <v>3</v>
      </c>
      <c r="G695" s="4">
        <v>0.33365030503194332</v>
      </c>
      <c r="H695" s="4">
        <v>-4.6747298800756232E-2</v>
      </c>
      <c r="I695" s="4">
        <v>1.0386694889298269</v>
      </c>
    </row>
    <row r="696" spans="1:9" x14ac:dyDescent="0.25">
      <c r="A696" t="s">
        <v>872</v>
      </c>
      <c r="B696" s="3">
        <v>429.0211181640625</v>
      </c>
      <c r="C696" s="3">
        <v>16.120000839233398</v>
      </c>
      <c r="D696" s="4">
        <v>2.35470037052754E-3</v>
      </c>
      <c r="E696" s="4">
        <v>4.3365762992855883E-2</v>
      </c>
      <c r="F696" s="2">
        <v>3</v>
      </c>
      <c r="G696" s="4">
        <v>0.34671461699022837</v>
      </c>
      <c r="H696" s="4">
        <v>-4.04573097898423E-2</v>
      </c>
      <c r="I696" s="4">
        <v>1.0485200980684479</v>
      </c>
    </row>
    <row r="697" spans="1:9" x14ac:dyDescent="0.25">
      <c r="A697" t="s">
        <v>873</v>
      </c>
      <c r="B697" s="3">
        <v>428.01327514648438</v>
      </c>
      <c r="C697" s="3">
        <v>15.44999980926514</v>
      </c>
      <c r="D697" s="4">
        <v>1.819686529619613E-3</v>
      </c>
      <c r="E697" s="4">
        <v>-8.9801373927193007E-3</v>
      </c>
      <c r="F697" s="2">
        <v>2</v>
      </c>
      <c r="G697" s="4">
        <v>0.34359098602602578</v>
      </c>
      <c r="H697" s="4">
        <v>-4.0199863651562251E-2</v>
      </c>
      <c r="I697" s="4">
        <v>1.0431595971081149</v>
      </c>
    </row>
    <row r="698" spans="1:9" x14ac:dyDescent="0.25">
      <c r="A698" t="s">
        <v>874</v>
      </c>
      <c r="B698" s="3">
        <v>427.23583984375</v>
      </c>
      <c r="C698" s="3">
        <v>15.590000152587891</v>
      </c>
      <c r="D698" s="4">
        <v>2.9969551863817672E-3</v>
      </c>
      <c r="E698" s="4">
        <v>-3.5868888124271803E-2</v>
      </c>
      <c r="F698" s="2">
        <v>2</v>
      </c>
      <c r="G698" s="4">
        <v>0.33872610651237028</v>
      </c>
      <c r="H698" s="4">
        <v>-4.0480100450436818E-2</v>
      </c>
      <c r="I698" s="4">
        <v>1.0400440803258579</v>
      </c>
    </row>
    <row r="699" spans="1:9" x14ac:dyDescent="0.25">
      <c r="A699" t="s">
        <v>875</v>
      </c>
      <c r="B699" s="3">
        <v>425.95925903320313</v>
      </c>
      <c r="C699" s="3">
        <v>16.170000076293949</v>
      </c>
      <c r="D699" s="4">
        <v>2.4850550155988138E-3</v>
      </c>
      <c r="E699" s="4">
        <v>-3.6926790078970373E-2</v>
      </c>
      <c r="F699" s="2">
        <v>3</v>
      </c>
      <c r="G699" s="4">
        <v>0.35333486916087381</v>
      </c>
      <c r="H699" s="4">
        <v>-4.0372951366305809E-2</v>
      </c>
      <c r="I699" s="4">
        <v>1.0337213234416629</v>
      </c>
    </row>
    <row r="700" spans="1:9" x14ac:dyDescent="0.25">
      <c r="A700" t="s">
        <v>876</v>
      </c>
      <c r="B700" s="3">
        <v>424.90335083007813</v>
      </c>
      <c r="C700" s="3">
        <v>16.79000091552734</v>
      </c>
      <c r="D700" s="4">
        <v>1.2437852983224751E-3</v>
      </c>
      <c r="E700" s="4">
        <v>4.1866988664849281E-3</v>
      </c>
      <c r="F700" s="2">
        <v>3</v>
      </c>
      <c r="G700" s="4">
        <v>0.33883689973911252</v>
      </c>
      <c r="H700" s="4">
        <v>-4.1801938276368023E-2</v>
      </c>
      <c r="I700" s="4">
        <v>1.0317053679185251</v>
      </c>
    </row>
    <row r="701" spans="1:9" x14ac:dyDescent="0.25">
      <c r="A701" t="s">
        <v>877</v>
      </c>
      <c r="B701" s="3">
        <v>424.37551879882813</v>
      </c>
      <c r="C701" s="3">
        <v>16.719999313354489</v>
      </c>
      <c r="D701" s="4">
        <v>-8.1337867081132664E-4</v>
      </c>
      <c r="E701" s="4">
        <v>3.5294099584386902E-2</v>
      </c>
      <c r="F701" s="2">
        <v>3</v>
      </c>
      <c r="G701" s="4">
        <v>0.34117036499654868</v>
      </c>
      <c r="H701" s="4">
        <v>-4.1911959950002298E-2</v>
      </c>
      <c r="I701" s="4">
        <v>1.028773018131365</v>
      </c>
    </row>
    <row r="702" spans="1:9" x14ac:dyDescent="0.25">
      <c r="A702" t="s">
        <v>878</v>
      </c>
      <c r="B702" s="3">
        <v>424.72097778320313</v>
      </c>
      <c r="C702" s="3">
        <v>16.14999961853027</v>
      </c>
      <c r="D702" s="4">
        <v>1.6524044611680999E-3</v>
      </c>
      <c r="E702" s="4">
        <v>-6.5393577732235419E-2</v>
      </c>
      <c r="F702" s="2">
        <v>3</v>
      </c>
      <c r="G702" s="4">
        <v>0.34322545551025452</v>
      </c>
      <c r="H702" s="4">
        <v>-4.1132037200937173E-2</v>
      </c>
      <c r="I702" s="4">
        <v>1.0294145220806059</v>
      </c>
    </row>
    <row r="703" spans="1:9" x14ac:dyDescent="0.25">
      <c r="A703" t="s">
        <v>879</v>
      </c>
      <c r="B703" s="3">
        <v>424.02032470703119</v>
      </c>
      <c r="C703" s="3">
        <v>17.280000686645511</v>
      </c>
      <c r="D703" s="4">
        <v>6.3327930705761037E-3</v>
      </c>
      <c r="E703" s="4">
        <v>-3.8397253927339281E-2</v>
      </c>
      <c r="F703" s="2">
        <v>3</v>
      </c>
      <c r="G703" s="4">
        <v>0.34997384445339169</v>
      </c>
      <c r="H703" s="4">
        <v>-4.0352339369001289E-2</v>
      </c>
      <c r="I703" s="4">
        <v>1.024420494932601</v>
      </c>
    </row>
    <row r="704" spans="1:9" x14ac:dyDescent="0.25">
      <c r="A704" t="s">
        <v>880</v>
      </c>
      <c r="B704" s="3">
        <v>421.35198974609381</v>
      </c>
      <c r="C704" s="3">
        <v>17.969999313354489</v>
      </c>
      <c r="D704" s="4">
        <v>-4.9188792133714188E-3</v>
      </c>
      <c r="E704" s="4">
        <v>-3.8803546907029141E-3</v>
      </c>
      <c r="F704" s="2">
        <v>3</v>
      </c>
      <c r="G704" s="4">
        <v>0.34981076357506052</v>
      </c>
      <c r="H704" s="4">
        <v>-4.6283383005562888E-2</v>
      </c>
      <c r="I704" s="4">
        <v>1.021075809673273</v>
      </c>
    </row>
    <row r="705" spans="1:9" x14ac:dyDescent="0.25">
      <c r="A705" t="s">
        <v>881</v>
      </c>
      <c r="B705" s="3">
        <v>423.434814453125</v>
      </c>
      <c r="C705" s="3">
        <v>18.04000091552734</v>
      </c>
      <c r="D705" s="4">
        <v>8.135496967189626E-3</v>
      </c>
      <c r="E705" s="4">
        <v>-7.297010461209863E-2</v>
      </c>
      <c r="F705" s="2">
        <v>3</v>
      </c>
      <c r="G705" s="4">
        <v>0.36172235730835139</v>
      </c>
      <c r="H705" s="4">
        <v>-4.1568976566947802E-2</v>
      </c>
      <c r="I705" s="4">
        <v>1.021808897120063</v>
      </c>
    </row>
    <row r="706" spans="1:9" x14ac:dyDescent="0.25">
      <c r="A706" t="s">
        <v>882</v>
      </c>
      <c r="B706" s="3">
        <v>420.01776123046881</v>
      </c>
      <c r="C706" s="3">
        <v>19.45999908447266</v>
      </c>
      <c r="D706" s="4">
        <v>-2.098160683522754E-3</v>
      </c>
      <c r="E706" s="4">
        <v>6.6885928106549697E-2</v>
      </c>
      <c r="F706" s="2">
        <v>3</v>
      </c>
      <c r="G706" s="4">
        <v>0.36012409880231638</v>
      </c>
      <c r="H706" s="4">
        <v>-4.9303366148365169E-2</v>
      </c>
      <c r="I706" s="4">
        <v>1.020205277069093</v>
      </c>
    </row>
    <row r="707" spans="1:9" x14ac:dyDescent="0.25">
      <c r="A707" t="s">
        <v>883</v>
      </c>
      <c r="B707" s="3">
        <v>420.90087890625</v>
      </c>
      <c r="C707" s="3">
        <v>18.239999771118161</v>
      </c>
      <c r="D707" s="4">
        <v>-4.8564196959072206E-3</v>
      </c>
      <c r="E707" s="4">
        <v>3.0508417226137619E-2</v>
      </c>
      <c r="F707" s="2">
        <v>3</v>
      </c>
      <c r="G707" s="4">
        <v>0.37375433267471458</v>
      </c>
      <c r="H707" s="4">
        <v>-4.730445781839232E-2</v>
      </c>
      <c r="I707" s="4">
        <v>1.0162192276826569</v>
      </c>
    </row>
    <row r="708" spans="1:9" x14ac:dyDescent="0.25">
      <c r="A708" t="s">
        <v>884</v>
      </c>
      <c r="B708" s="3">
        <v>422.95492553710938</v>
      </c>
      <c r="C708" s="3">
        <v>17.70000076293945</v>
      </c>
      <c r="D708" s="4">
        <v>4.1473991287150902E-3</v>
      </c>
      <c r="E708" s="4">
        <v>-3.33150584814359E-2</v>
      </c>
      <c r="F708" s="2">
        <v>3</v>
      </c>
      <c r="G708" s="4">
        <v>0.3755327944102862</v>
      </c>
      <c r="H708" s="4">
        <v>-4.2655189625515177E-2</v>
      </c>
      <c r="I708" s="4">
        <v>1.0241913264555289</v>
      </c>
    </row>
    <row r="709" spans="1:9" x14ac:dyDescent="0.25">
      <c r="A709" t="s">
        <v>885</v>
      </c>
      <c r="B709" s="3">
        <v>421.2080078125</v>
      </c>
      <c r="C709" s="3">
        <v>18.309999465942379</v>
      </c>
      <c r="D709" s="4">
        <v>-4.1005790492709687E-4</v>
      </c>
      <c r="E709" s="4">
        <v>-5.4235594592272673E-2</v>
      </c>
      <c r="F709" s="2">
        <v>3</v>
      </c>
      <c r="G709" s="4">
        <v>0.38669902063017281</v>
      </c>
      <c r="H709" s="4">
        <v>-4.4944767978734028E-2</v>
      </c>
      <c r="I709" s="4">
        <v>1.017318788941775</v>
      </c>
    </row>
    <row r="710" spans="1:9" x14ac:dyDescent="0.25">
      <c r="A710" t="s">
        <v>886</v>
      </c>
      <c r="B710" s="3">
        <v>421.38079833984381</v>
      </c>
      <c r="C710" s="3">
        <v>19.360000610351559</v>
      </c>
      <c r="D710" s="4">
        <v>-4.5575582595777098E-3</v>
      </c>
      <c r="E710" s="4">
        <v>0.1012514615682811</v>
      </c>
      <c r="F710" s="2">
        <v>3</v>
      </c>
      <c r="G710" s="4">
        <v>0.37846945810653859</v>
      </c>
      <c r="H710" s="4">
        <v>-4.4552979375187873E-2</v>
      </c>
      <c r="I710" s="4">
        <v>1.015669447053098</v>
      </c>
    </row>
    <row r="711" spans="1:9" x14ac:dyDescent="0.25">
      <c r="A711" t="s">
        <v>887</v>
      </c>
      <c r="B711" s="3">
        <v>423.31005859375</v>
      </c>
      <c r="C711" s="3">
        <v>17.579999923706051</v>
      </c>
      <c r="D711" s="4">
        <v>2.4549298965712558E-3</v>
      </c>
      <c r="E711" s="4">
        <v>2.2092973483197609E-2</v>
      </c>
      <c r="F711" s="2">
        <v>3</v>
      </c>
      <c r="G711" s="4">
        <v>0.39487884958644442</v>
      </c>
      <c r="H711" s="4">
        <v>-4.0178537139407673E-2</v>
      </c>
      <c r="I711" s="4">
        <v>1.020663474201104</v>
      </c>
    </row>
    <row r="712" spans="1:9" x14ac:dyDescent="0.25">
      <c r="A712" t="s">
        <v>888</v>
      </c>
      <c r="B712" s="3">
        <v>422.27340698242188</v>
      </c>
      <c r="C712" s="3">
        <v>17.20000076293945</v>
      </c>
      <c r="D712" s="4">
        <v>1.028807515806629E-2</v>
      </c>
      <c r="E712" s="4">
        <v>-2.7699251346815609E-2</v>
      </c>
      <c r="F712" s="2">
        <v>3</v>
      </c>
      <c r="G712" s="4">
        <v>0.38250161759140128</v>
      </c>
      <c r="H712" s="4">
        <v>-4.0941588258737498E-2</v>
      </c>
      <c r="I712" s="4">
        <v>1.017318788941775</v>
      </c>
    </row>
    <row r="713" spans="1:9" x14ac:dyDescent="0.25">
      <c r="A713" t="s">
        <v>889</v>
      </c>
      <c r="B713" s="3">
        <v>417.9732666015625</v>
      </c>
      <c r="C713" s="3">
        <v>17.690000534057621</v>
      </c>
      <c r="D713" s="4">
        <v>2.0939410481586318E-3</v>
      </c>
      <c r="E713" s="4">
        <v>-1.228360219033064E-2</v>
      </c>
      <c r="F713" s="2">
        <v>3</v>
      </c>
      <c r="G713" s="4">
        <v>0.3520954291059879</v>
      </c>
      <c r="H713" s="4">
        <v>-4.5548835893665977E-2</v>
      </c>
      <c r="I713" s="4">
        <v>0.99633470258818457</v>
      </c>
    </row>
    <row r="714" spans="1:9" x14ac:dyDescent="0.25">
      <c r="A714" t="s">
        <v>890</v>
      </c>
      <c r="B714" s="3">
        <v>417.09988403320313</v>
      </c>
      <c r="C714" s="3">
        <v>17.909999847412109</v>
      </c>
      <c r="D714" s="4">
        <v>8.0961733878959219E-3</v>
      </c>
      <c r="E714" s="4">
        <v>-9.224529838067741E-2</v>
      </c>
      <c r="F714" s="2">
        <v>3</v>
      </c>
      <c r="G714" s="4">
        <v>0.35695015637532901</v>
      </c>
      <c r="H714" s="4">
        <v>-4.7543224233041359E-2</v>
      </c>
      <c r="I714" s="4">
        <v>0.9916614274147999</v>
      </c>
    </row>
    <row r="715" spans="1:9" x14ac:dyDescent="0.25">
      <c r="A715" t="s">
        <v>891</v>
      </c>
      <c r="B715" s="3">
        <v>413.75009155273438</v>
      </c>
      <c r="C715" s="3">
        <v>19.729999542236332</v>
      </c>
      <c r="D715" s="4">
        <v>1.4330606782756879E-2</v>
      </c>
      <c r="E715" s="4">
        <v>-0.12311113145616311</v>
      </c>
      <c r="F715" s="2">
        <v>4</v>
      </c>
      <c r="G715" s="4">
        <v>0.348916251511314</v>
      </c>
      <c r="H715" s="4">
        <v>-5.5192549173111782E-2</v>
      </c>
      <c r="I715" s="4">
        <v>0.98121517598677888</v>
      </c>
    </row>
    <row r="716" spans="1:9" x14ac:dyDescent="0.25">
      <c r="A716" t="s">
        <v>892</v>
      </c>
      <c r="B716" s="3">
        <v>407.90457153320313</v>
      </c>
      <c r="C716" s="3">
        <v>22.5</v>
      </c>
      <c r="D716" s="4">
        <v>-1.4767849137357181E-2</v>
      </c>
      <c r="E716" s="4">
        <v>0.21951214469301189</v>
      </c>
      <c r="F716" s="2">
        <v>4</v>
      </c>
      <c r="G716" s="4">
        <v>0.3406058465152586</v>
      </c>
      <c r="H716" s="4">
        <v>-6.8540922940678484E-2</v>
      </c>
      <c r="I716" s="4">
        <v>0.97658762265110166</v>
      </c>
    </row>
    <row r="717" spans="1:9" x14ac:dyDescent="0.25">
      <c r="A717" t="s">
        <v>893</v>
      </c>
      <c r="B717" s="3">
        <v>414.01873779296881</v>
      </c>
      <c r="C717" s="3">
        <v>18.45000076293945</v>
      </c>
      <c r="D717" s="4">
        <v>-7.8437481259808761E-3</v>
      </c>
      <c r="E717" s="4">
        <v>8.4656114913660874E-2</v>
      </c>
      <c r="F717" s="2">
        <v>3</v>
      </c>
      <c r="G717" s="4">
        <v>0.36464564499952079</v>
      </c>
      <c r="H717" s="4">
        <v>-5.4579089564057659E-2</v>
      </c>
      <c r="I717" s="4">
        <v>0.99789246097931272</v>
      </c>
    </row>
    <row r="718" spans="1:9" x14ac:dyDescent="0.25">
      <c r="A718" t="s">
        <v>894</v>
      </c>
      <c r="B718" s="3">
        <v>417.2918701171875</v>
      </c>
      <c r="C718" s="3">
        <v>17.010000228881839</v>
      </c>
      <c r="D718" s="4">
        <v>-3.4155005257391351E-3</v>
      </c>
      <c r="E718" s="4">
        <v>4.1641170137951537E-2</v>
      </c>
      <c r="F718" s="2">
        <v>3</v>
      </c>
      <c r="G718" s="4">
        <v>0.37090385199577719</v>
      </c>
      <c r="H718" s="4">
        <v>-4.7104819779950402E-2</v>
      </c>
      <c r="I718" s="4">
        <v>0.995464169984005</v>
      </c>
    </row>
    <row r="719" spans="1:9" x14ac:dyDescent="0.25">
      <c r="A719" t="s">
        <v>895</v>
      </c>
      <c r="B719" s="3">
        <v>418.72201538085938</v>
      </c>
      <c r="C719" s="3">
        <v>16.329999923706051</v>
      </c>
      <c r="D719" s="4">
        <v>1.4923098416246281E-3</v>
      </c>
      <c r="E719" s="4">
        <v>-4.614491102809537E-2</v>
      </c>
      <c r="F719" s="2">
        <v>3</v>
      </c>
      <c r="G719" s="4">
        <v>0.38824018759331191</v>
      </c>
      <c r="H719" s="4">
        <v>-4.3839051557854947E-2</v>
      </c>
      <c r="I719" s="4">
        <v>1.006414480203877</v>
      </c>
    </row>
    <row r="720" spans="1:9" x14ac:dyDescent="0.25">
      <c r="A720" t="s">
        <v>896</v>
      </c>
      <c r="B720" s="3">
        <v>418.09808349609381</v>
      </c>
      <c r="C720" s="3">
        <v>17.120000839233398</v>
      </c>
      <c r="D720" s="4">
        <v>-3.4090094043093271E-3</v>
      </c>
      <c r="E720" s="4">
        <v>5.8750819941689743E-2</v>
      </c>
      <c r="F720" s="2">
        <v>3</v>
      </c>
      <c r="G720" s="4">
        <v>0.40413501353788123</v>
      </c>
      <c r="H720" s="4">
        <v>-4.508933173515195E-2</v>
      </c>
      <c r="I720" s="4">
        <v>1.0060478665694159</v>
      </c>
    </row>
    <row r="721" spans="1:9" x14ac:dyDescent="0.25">
      <c r="A721" t="s">
        <v>897</v>
      </c>
      <c r="B721" s="3">
        <v>419.52825927734381</v>
      </c>
      <c r="C721" s="3">
        <v>16.170000076293949</v>
      </c>
      <c r="D721" s="4">
        <v>3.581900092692214E-3</v>
      </c>
      <c r="E721" s="4">
        <v>-6.1806110588491503E-4</v>
      </c>
      <c r="F721" s="2">
        <v>3</v>
      </c>
      <c r="G721" s="4">
        <v>0.3967384413055175</v>
      </c>
      <c r="H721" s="4">
        <v>-4.0749391968577409E-2</v>
      </c>
      <c r="I721" s="4">
        <v>1.003802882391339</v>
      </c>
    </row>
    <row r="722" spans="1:9" x14ac:dyDescent="0.25">
      <c r="A722" t="s">
        <v>898</v>
      </c>
      <c r="B722" s="3">
        <v>418.03091430664063</v>
      </c>
      <c r="C722" s="3">
        <v>16.180000305175781</v>
      </c>
      <c r="D722" s="4">
        <v>1.0674696951508579E-2</v>
      </c>
      <c r="E722" s="4">
        <v>-0.14842103656969571</v>
      </c>
      <c r="F722" s="2">
        <v>3</v>
      </c>
      <c r="G722" s="4">
        <v>0.40596353557510262</v>
      </c>
      <c r="H722" s="4">
        <v>-4.0861513814448691E-2</v>
      </c>
      <c r="I722" s="4">
        <v>0.99688448321774348</v>
      </c>
    </row>
    <row r="723" spans="1:9" x14ac:dyDescent="0.25">
      <c r="A723" t="s">
        <v>899</v>
      </c>
      <c r="B723" s="3">
        <v>413.61569213867188</v>
      </c>
      <c r="C723" s="3">
        <v>19</v>
      </c>
      <c r="D723" s="4">
        <v>-8.1480023819039404E-3</v>
      </c>
      <c r="E723" s="4">
        <v>0.17283945093793271</v>
      </c>
      <c r="F723" s="2">
        <v>3</v>
      </c>
      <c r="G723" s="4">
        <v>0.38319440352303641</v>
      </c>
      <c r="H723" s="4">
        <v>-4.8634458441455641E-2</v>
      </c>
      <c r="I723" s="4">
        <v>0.97805379754468147</v>
      </c>
    </row>
    <row r="724" spans="1:9" x14ac:dyDescent="0.25">
      <c r="A724" t="s">
        <v>900</v>
      </c>
      <c r="B724" s="3">
        <v>417.01351928710938</v>
      </c>
      <c r="C724" s="3">
        <v>16.20000076293945</v>
      </c>
      <c r="D724" s="4">
        <v>3.5340746797083429E-3</v>
      </c>
      <c r="E724" s="4">
        <v>-1.459852574949572E-2</v>
      </c>
      <c r="F724" s="2">
        <v>3</v>
      </c>
      <c r="G724" s="4">
        <v>0.40522401090720539</v>
      </c>
      <c r="H724" s="4">
        <v>-4.0819049774340033E-2</v>
      </c>
      <c r="I724" s="4">
        <v>0.99193631772957946</v>
      </c>
    </row>
    <row r="725" spans="1:9" x14ac:dyDescent="0.25">
      <c r="A725" t="s">
        <v>901</v>
      </c>
      <c r="B725" s="3">
        <v>415.54495239257813</v>
      </c>
      <c r="C725" s="3">
        <v>16.440000534057621</v>
      </c>
      <c r="D725" s="4">
        <v>-1.821291064817099E-3</v>
      </c>
      <c r="E725" s="4">
        <v>9.0909148439062282E-2</v>
      </c>
      <c r="F725" s="2">
        <v>3</v>
      </c>
      <c r="G725" s="4">
        <v>0.38583300239355461</v>
      </c>
      <c r="H725" s="4">
        <v>-4.2743730592145757E-2</v>
      </c>
      <c r="I725" s="4">
        <v>0.98850004897270227</v>
      </c>
    </row>
    <row r="726" spans="1:9" x14ac:dyDescent="0.25">
      <c r="A726" t="s">
        <v>902</v>
      </c>
      <c r="B726" s="3">
        <v>416.30316162109381</v>
      </c>
      <c r="C726" s="3">
        <v>15.069999694824221</v>
      </c>
      <c r="D726" s="4">
        <v>7.6434046937401412E-3</v>
      </c>
      <c r="E726" s="4">
        <v>-2.6485779039815079E-2</v>
      </c>
      <c r="F726" s="2">
        <v>2</v>
      </c>
      <c r="G726" s="4">
        <v>0.40979415430469462</v>
      </c>
      <c r="H726" s="4">
        <v>-4.0997107192341398E-2</v>
      </c>
      <c r="I726" s="4">
        <v>0.98891238444487151</v>
      </c>
    </row>
    <row r="727" spans="1:9" x14ac:dyDescent="0.25">
      <c r="A727" t="s">
        <v>903</v>
      </c>
      <c r="B727" s="3">
        <v>413.14532470703119</v>
      </c>
      <c r="C727" s="3">
        <v>15.47999954223633</v>
      </c>
      <c r="D727" s="4">
        <v>5.5365637444613203E-3</v>
      </c>
      <c r="E727" s="4">
        <v>-2.2109942081906642E-2</v>
      </c>
      <c r="F727" s="2">
        <v>2</v>
      </c>
      <c r="G727" s="4">
        <v>0.40680483503022452</v>
      </c>
      <c r="H727" s="4">
        <v>-4.0535720271885678E-2</v>
      </c>
      <c r="I727" s="4">
        <v>0.97287646357944513</v>
      </c>
    </row>
    <row r="728" spans="1:9" x14ac:dyDescent="0.25">
      <c r="A728" t="s">
        <v>904</v>
      </c>
      <c r="B728" s="3">
        <v>410.87051391601563</v>
      </c>
      <c r="C728" s="3">
        <v>15.829999923706049</v>
      </c>
      <c r="D728" s="4">
        <v>8.4165403974978403E-4</v>
      </c>
      <c r="E728" s="4">
        <v>-1.1860207779553321E-2</v>
      </c>
      <c r="F728" s="2">
        <v>2</v>
      </c>
      <c r="G728" s="4">
        <v>0.408858895248428</v>
      </c>
      <c r="H728" s="4">
        <v>-4.1768470810831133E-2</v>
      </c>
      <c r="I728" s="4">
        <v>0.96453775117211138</v>
      </c>
    </row>
    <row r="729" spans="1:9" x14ac:dyDescent="0.25">
      <c r="A729" t="s">
        <v>905</v>
      </c>
      <c r="B729" s="3">
        <v>410.52499389648438</v>
      </c>
      <c r="C729" s="3">
        <v>16.020000457763668</v>
      </c>
      <c r="D729" s="4">
        <v>5.3819876120564381E-4</v>
      </c>
      <c r="E729" s="4">
        <v>1.649747621230091E-2</v>
      </c>
      <c r="F729" s="2">
        <v>2</v>
      </c>
      <c r="G729" s="4">
        <v>0.42570593841225751</v>
      </c>
      <c r="H729" s="4">
        <v>-4.20827976592556E-2</v>
      </c>
      <c r="I729" s="4">
        <v>0.96352977341054213</v>
      </c>
    </row>
    <row r="730" spans="1:9" x14ac:dyDescent="0.25">
      <c r="A730" t="s">
        <v>906</v>
      </c>
      <c r="B730" s="3">
        <v>410.30416870117188</v>
      </c>
      <c r="C730" s="3">
        <v>15.760000228881839</v>
      </c>
      <c r="D730" s="4">
        <v>2.015829868967423E-3</v>
      </c>
      <c r="E730" s="4">
        <v>8.9628901631546576E-3</v>
      </c>
      <c r="F730" s="2">
        <v>2</v>
      </c>
      <c r="G730" s="4">
        <v>0.44588225362321571</v>
      </c>
      <c r="H730" s="4">
        <v>-4.0560798416639732E-2</v>
      </c>
      <c r="I730" s="4">
        <v>0.95936041720687526</v>
      </c>
    </row>
    <row r="731" spans="1:9" x14ac:dyDescent="0.25">
      <c r="A731" t="s">
        <v>907</v>
      </c>
      <c r="B731" s="3">
        <v>409.47872924804688</v>
      </c>
      <c r="C731" s="3">
        <v>15.61999988555908</v>
      </c>
      <c r="D731" s="4">
        <v>3.5521251346080081E-3</v>
      </c>
      <c r="E731" s="4">
        <v>-2.1916116193956951E-2</v>
      </c>
      <c r="F731" s="2">
        <v>2</v>
      </c>
      <c r="G731" s="4">
        <v>0.40870049894235638</v>
      </c>
      <c r="H731" s="4">
        <v>-4.123549425379347E-2</v>
      </c>
      <c r="I731" s="4">
        <v>0.95679468105417786</v>
      </c>
    </row>
    <row r="732" spans="1:9" x14ac:dyDescent="0.25">
      <c r="A732" t="s">
        <v>908</v>
      </c>
      <c r="B732" s="3">
        <v>408.02935791015619</v>
      </c>
      <c r="C732" s="3">
        <v>15.97000026702881</v>
      </c>
      <c r="D732" s="4">
        <v>5.9156568430003276E-3</v>
      </c>
      <c r="E732" s="4">
        <v>-2.144604377084702E-2</v>
      </c>
      <c r="F732" s="2">
        <v>2</v>
      </c>
      <c r="G732" s="4">
        <v>0.4187629815964018</v>
      </c>
      <c r="H732" s="4">
        <v>-4.1171731607089868E-2</v>
      </c>
      <c r="I732" s="4">
        <v>0.9497388367231927</v>
      </c>
    </row>
    <row r="733" spans="1:9" x14ac:dyDescent="0.25">
      <c r="A733" t="s">
        <v>909</v>
      </c>
      <c r="B733" s="3">
        <v>405.62979125976563</v>
      </c>
      <c r="C733" s="3">
        <v>16.319999694824219</v>
      </c>
      <c r="D733" s="4">
        <v>-1.2053156826223881E-3</v>
      </c>
      <c r="E733" s="4">
        <v>-2.040817261116035E-2</v>
      </c>
      <c r="F733" s="2">
        <v>3</v>
      </c>
      <c r="G733" s="4">
        <v>0.37444138695384338</v>
      </c>
      <c r="H733" s="4">
        <v>-4.660884829027756E-2</v>
      </c>
      <c r="I733" s="4">
        <v>0.94286629920943876</v>
      </c>
    </row>
    <row r="734" spans="1:9" x14ac:dyDescent="0.25">
      <c r="A734" t="s">
        <v>910</v>
      </c>
      <c r="B734" s="3">
        <v>406.11929321289063</v>
      </c>
      <c r="C734" s="3">
        <v>16.659999847412109</v>
      </c>
      <c r="D734" s="4">
        <v>5.3462470845810914E-3</v>
      </c>
      <c r="E734" s="4">
        <v>-6.8753470329799726E-2</v>
      </c>
      <c r="F734" s="2">
        <v>3</v>
      </c>
      <c r="G734" s="4">
        <v>0.38243495312003972</v>
      </c>
      <c r="H734" s="4">
        <v>-4.5458324238765828E-2</v>
      </c>
      <c r="I734" s="4">
        <v>0.94263727055450031</v>
      </c>
    </row>
    <row r="735" spans="1:9" x14ac:dyDescent="0.25">
      <c r="A735" t="s">
        <v>911</v>
      </c>
      <c r="B735" s="3">
        <v>403.95962524414063</v>
      </c>
      <c r="C735" s="3">
        <v>17.889999389648441</v>
      </c>
      <c r="D735" s="4">
        <v>1.431603364964462E-2</v>
      </c>
      <c r="E735" s="4">
        <v>-0.13574885360979991</v>
      </c>
      <c r="F735" s="2">
        <v>3</v>
      </c>
      <c r="G735" s="4">
        <v>0.38390529814978153</v>
      </c>
      <c r="H735" s="4">
        <v>-5.053440192438774E-2</v>
      </c>
      <c r="I735" s="4">
        <v>0.92916708584177155</v>
      </c>
    </row>
    <row r="736" spans="1:9" x14ac:dyDescent="0.25">
      <c r="A736" t="s">
        <v>912</v>
      </c>
      <c r="B736" s="3">
        <v>398.25814819335938</v>
      </c>
      <c r="C736" s="3">
        <v>20.70000076293945</v>
      </c>
      <c r="D736" s="4">
        <v>-1.349048495972693E-2</v>
      </c>
      <c r="E736" s="4">
        <v>0.16619722608109599</v>
      </c>
      <c r="F736" s="2">
        <v>4</v>
      </c>
      <c r="G736" s="4">
        <v>0.35657588504827342</v>
      </c>
      <c r="H736" s="4">
        <v>-6.3935137987212731E-2</v>
      </c>
      <c r="I736" s="4">
        <v>0.91436817139285287</v>
      </c>
    </row>
    <row r="737" spans="1:9" x14ac:dyDescent="0.25">
      <c r="A737" t="s">
        <v>913</v>
      </c>
      <c r="B737" s="3">
        <v>403.70431518554688</v>
      </c>
      <c r="C737" s="3">
        <v>17.75</v>
      </c>
      <c r="D737" s="4">
        <v>-3.315959809780944E-4</v>
      </c>
      <c r="E737" s="4">
        <v>-2.2038546938694888E-2</v>
      </c>
      <c r="F737" s="2">
        <v>3</v>
      </c>
      <c r="G737" s="4">
        <v>0.37565611942930888</v>
      </c>
      <c r="H737" s="4">
        <v>-5.1134481987663682E-2</v>
      </c>
      <c r="I737" s="4">
        <v>0.93814716237621276</v>
      </c>
    </row>
    <row r="738" spans="1:9" x14ac:dyDescent="0.25">
      <c r="A738" t="s">
        <v>914</v>
      </c>
      <c r="B738" s="3">
        <v>403.83822631835938</v>
      </c>
      <c r="C738" s="3">
        <v>18.14999961853027</v>
      </c>
      <c r="D738" s="4">
        <v>-5.5834137592899458E-3</v>
      </c>
      <c r="E738" s="4">
        <v>6.639242834163106E-2</v>
      </c>
      <c r="F738" s="2">
        <v>3</v>
      </c>
      <c r="G738" s="4">
        <v>0.37039639058774942</v>
      </c>
      <c r="H738" s="4">
        <v>-5.0819737627437189E-2</v>
      </c>
      <c r="I738" s="4">
        <v>0.9466233199409364</v>
      </c>
    </row>
    <row r="739" spans="1:9" x14ac:dyDescent="0.25">
      <c r="A739" t="s">
        <v>915</v>
      </c>
      <c r="B739" s="3">
        <v>406.10568237304688</v>
      </c>
      <c r="C739" s="3">
        <v>17.020000457763668</v>
      </c>
      <c r="D739" s="4">
        <v>-1.8340466445370129E-3</v>
      </c>
      <c r="E739" s="4">
        <v>3.84381385952417E-2</v>
      </c>
      <c r="F739" s="2">
        <v>3</v>
      </c>
      <c r="G739" s="4">
        <v>0.4046157899370042</v>
      </c>
      <c r="H739" s="4">
        <v>-4.5490315119499969E-2</v>
      </c>
      <c r="I739" s="4">
        <v>0.94932650125102369</v>
      </c>
    </row>
    <row r="740" spans="1:9" x14ac:dyDescent="0.25">
      <c r="A740" t="s">
        <v>916</v>
      </c>
      <c r="B740" s="3">
        <v>406.85186767578119</v>
      </c>
      <c r="C740" s="3">
        <v>16.389999389648441</v>
      </c>
      <c r="D740" s="4">
        <v>2.2388461954536698E-3</v>
      </c>
      <c r="E740" s="4">
        <v>4.7284331575444323E-2</v>
      </c>
      <c r="F740" s="2">
        <v>3</v>
      </c>
      <c r="G740" s="4">
        <v>0.42033382589361329</v>
      </c>
      <c r="H740" s="4">
        <v>-4.3534164736524487E-2</v>
      </c>
      <c r="I740" s="4">
        <v>0.94891416577885446</v>
      </c>
    </row>
    <row r="741" spans="1:9" x14ac:dyDescent="0.25">
      <c r="A741" t="s">
        <v>917</v>
      </c>
      <c r="B741" s="3">
        <v>405.94302368164063</v>
      </c>
      <c r="C741" s="3">
        <v>15.64999961853027</v>
      </c>
      <c r="D741" s="4">
        <v>1.6524854374955209E-3</v>
      </c>
      <c r="E741" s="4">
        <v>-2.7950357284300509E-2</v>
      </c>
      <c r="F741" s="2">
        <v>2</v>
      </c>
      <c r="G741" s="4">
        <v>0.43413241665752961</v>
      </c>
      <c r="H741" s="4">
        <v>-4.4007679594683879E-2</v>
      </c>
      <c r="I741" s="4">
        <v>0.94460736441779769</v>
      </c>
    </row>
    <row r="742" spans="1:9" x14ac:dyDescent="0.25">
      <c r="A742" t="s">
        <v>918</v>
      </c>
      <c r="B742" s="3">
        <v>405.2733154296875</v>
      </c>
      <c r="C742" s="3">
        <v>16.10000038146973</v>
      </c>
      <c r="D742" s="4">
        <v>4.6485434974745674E-3</v>
      </c>
      <c r="E742" s="4">
        <v>-0.1000558451228593</v>
      </c>
      <c r="F742" s="2">
        <v>3</v>
      </c>
      <c r="G742" s="4">
        <v>0.3492264398881848</v>
      </c>
      <c r="H742" s="4">
        <v>-4.5584836753274072E-2</v>
      </c>
      <c r="I742" s="4">
        <v>0.94552375868181837</v>
      </c>
    </row>
    <row r="743" spans="1:9" x14ac:dyDescent="0.25">
      <c r="A743" t="s">
        <v>919</v>
      </c>
      <c r="B743" s="3">
        <v>403.39810180664063</v>
      </c>
      <c r="C743" s="3">
        <v>17.889999389648441</v>
      </c>
      <c r="D743" s="4">
        <v>-1.492109788702511E-3</v>
      </c>
      <c r="E743" s="4">
        <v>4.8037475658119E-2</v>
      </c>
      <c r="F743" s="2">
        <v>3</v>
      </c>
      <c r="G743" s="4">
        <v>0.335489985655546</v>
      </c>
      <c r="H743" s="4">
        <v>-4.6926020650953193E-2</v>
      </c>
      <c r="I743" s="4">
        <v>0.93924686345746444</v>
      </c>
    </row>
    <row r="744" spans="1:9" x14ac:dyDescent="0.25">
      <c r="A744" t="s">
        <v>920</v>
      </c>
      <c r="B744" s="3">
        <v>404.00091552734381</v>
      </c>
      <c r="C744" s="3">
        <v>17.069999694824219</v>
      </c>
      <c r="D744" s="4">
        <v>2.132903539040498E-4</v>
      </c>
      <c r="E744" s="4">
        <v>3.9585847473210263E-2</v>
      </c>
      <c r="F744" s="2">
        <v>3</v>
      </c>
      <c r="G744" s="4">
        <v>0.32751245404502999</v>
      </c>
      <c r="H744" s="4">
        <v>-4.5388994389498838E-2</v>
      </c>
      <c r="I744" s="4">
        <v>0.93901769498039234</v>
      </c>
    </row>
    <row r="745" spans="1:9" x14ac:dyDescent="0.25">
      <c r="A745" t="s">
        <v>921</v>
      </c>
      <c r="B745" s="3">
        <v>403.91476440429688</v>
      </c>
      <c r="C745" s="3">
        <v>16.420000076293949</v>
      </c>
      <c r="D745" s="4">
        <v>-9.703106820827534E-4</v>
      </c>
      <c r="E745" s="4">
        <v>0</v>
      </c>
      <c r="F745" s="2">
        <v>3</v>
      </c>
      <c r="G745" s="4">
        <v>0.3432719682733385</v>
      </c>
      <c r="H745" s="4">
        <v>-4.4938164239146323E-2</v>
      </c>
      <c r="I745" s="4">
        <v>0.93704760111709495</v>
      </c>
    </row>
    <row r="746" spans="1:9" x14ac:dyDescent="0.25">
      <c r="A746" t="s">
        <v>922</v>
      </c>
      <c r="B746" s="3">
        <v>404.30706787109381</v>
      </c>
      <c r="C746" s="3">
        <v>16.420000076293949</v>
      </c>
      <c r="D746" s="4">
        <v>9.1459160175328957E-3</v>
      </c>
      <c r="E746" s="4">
        <v>-8.9800485422317E-2</v>
      </c>
      <c r="F746" s="2">
        <v>3</v>
      </c>
      <c r="G746" s="4">
        <v>0.37903728802832609</v>
      </c>
      <c r="H746" s="4">
        <v>-4.4010557471102163E-2</v>
      </c>
      <c r="I746" s="4">
        <v>0.93768910506633607</v>
      </c>
    </row>
    <row r="747" spans="1:9" x14ac:dyDescent="0.25">
      <c r="A747" t="s">
        <v>923</v>
      </c>
      <c r="B747" s="3">
        <v>400.642822265625</v>
      </c>
      <c r="C747" s="3">
        <v>18.04000091552734</v>
      </c>
      <c r="D747" s="4">
        <v>-3.7112678536086459E-3</v>
      </c>
      <c r="E747" s="4">
        <v>3.2036692674842771E-2</v>
      </c>
      <c r="F747" s="2">
        <v>3</v>
      </c>
      <c r="G747" s="4">
        <v>0.36294983421826038</v>
      </c>
      <c r="H747" s="4">
        <v>-5.2450651990051833E-2</v>
      </c>
      <c r="I747" s="4">
        <v>0.92426464219131477</v>
      </c>
    </row>
    <row r="748" spans="1:9" x14ac:dyDescent="0.25">
      <c r="A748" t="s">
        <v>924</v>
      </c>
      <c r="B748" s="3">
        <v>402.13525390625</v>
      </c>
      <c r="C748" s="3">
        <v>17.479999542236332</v>
      </c>
      <c r="D748" s="4">
        <v>1.5725331982821E-3</v>
      </c>
      <c r="E748" s="4">
        <v>-2.3463691913108039E-2</v>
      </c>
      <c r="F748" s="2">
        <v>3</v>
      </c>
      <c r="G748" s="4">
        <v>0.38623288520755722</v>
      </c>
      <c r="H748" s="4">
        <v>-4.8920942859044143E-2</v>
      </c>
      <c r="I748" s="4">
        <v>0.92994603494840256</v>
      </c>
    </row>
    <row r="749" spans="1:9" x14ac:dyDescent="0.25">
      <c r="A749" t="s">
        <v>925</v>
      </c>
      <c r="B749" s="3">
        <v>401.50387573242188</v>
      </c>
      <c r="C749" s="3">
        <v>17.89999961853027</v>
      </c>
      <c r="D749" s="4">
        <v>-8.80842291486994E-4</v>
      </c>
      <c r="E749" s="4">
        <v>6.8019055732703615E-2</v>
      </c>
      <c r="F749" s="2">
        <v>3</v>
      </c>
      <c r="G749" s="4">
        <v>0.39551666815872771</v>
      </c>
      <c r="H749" s="4">
        <v>-5.0414198057216468E-2</v>
      </c>
      <c r="I749" s="4">
        <v>0.93677271080231539</v>
      </c>
    </row>
    <row r="750" spans="1:9" x14ac:dyDescent="0.25">
      <c r="A750" t="s">
        <v>926</v>
      </c>
      <c r="B750" s="3">
        <v>401.85784912109381</v>
      </c>
      <c r="C750" s="3">
        <v>16.760000228881839</v>
      </c>
      <c r="D750" s="4">
        <v>1.788647735600613E-3</v>
      </c>
      <c r="E750" s="4">
        <v>1.194770492062958E-3</v>
      </c>
      <c r="F750" s="2">
        <v>3</v>
      </c>
      <c r="G750" s="4">
        <v>0.40239259454192622</v>
      </c>
      <c r="H750" s="4">
        <v>-4.9577025306305367E-2</v>
      </c>
      <c r="I750" s="4">
        <v>0.93003761844595112</v>
      </c>
    </row>
    <row r="751" spans="1:9" x14ac:dyDescent="0.25">
      <c r="A751" t="s">
        <v>927</v>
      </c>
      <c r="B751" s="3">
        <v>401.14035034179688</v>
      </c>
      <c r="C751" s="3">
        <v>16.739999771118161</v>
      </c>
      <c r="D751" s="4">
        <v>5.250550915842922E-4</v>
      </c>
      <c r="E751" s="4">
        <v>-3.5714332801561E-2</v>
      </c>
      <c r="F751" s="2">
        <v>3</v>
      </c>
      <c r="G751" s="4">
        <v>0.40612629130932909</v>
      </c>
      <c r="H751" s="4">
        <v>-5.1273961985904497E-2</v>
      </c>
      <c r="I751" s="4">
        <v>0.92760932745064339</v>
      </c>
    </row>
    <row r="752" spans="1:9" x14ac:dyDescent="0.25">
      <c r="A752" t="s">
        <v>928</v>
      </c>
      <c r="B752" s="3">
        <v>400.92984008789063</v>
      </c>
      <c r="C752" s="3">
        <v>17.360000610351559</v>
      </c>
      <c r="D752" s="4">
        <v>1.9844184370387818E-3</v>
      </c>
      <c r="E752" s="4">
        <v>-7.8556238335965922E-2</v>
      </c>
      <c r="F752" s="2">
        <v>3</v>
      </c>
      <c r="G752" s="4">
        <v>0.40279545375191028</v>
      </c>
      <c r="H752" s="4">
        <v>-5.177183401244001E-2</v>
      </c>
      <c r="I752" s="4">
        <v>0.92252357698295584</v>
      </c>
    </row>
    <row r="753" spans="1:9" x14ac:dyDescent="0.25">
      <c r="A753" t="s">
        <v>929</v>
      </c>
      <c r="B753" s="3">
        <v>400.13580322265619</v>
      </c>
      <c r="C753" s="3">
        <v>18.840000152587891</v>
      </c>
      <c r="D753" s="4">
        <v>-2.2185857121070911E-3</v>
      </c>
      <c r="E753" s="4">
        <v>2.3913072998898329E-2</v>
      </c>
      <c r="F753" s="2">
        <v>3</v>
      </c>
      <c r="G753" s="4">
        <v>0.42084776984772621</v>
      </c>
      <c r="H753" s="4">
        <v>-5.3649788819402411E-2</v>
      </c>
      <c r="I753" s="4">
        <v>0.92756346579080229</v>
      </c>
    </row>
    <row r="754" spans="1:9" x14ac:dyDescent="0.25">
      <c r="A754" t="s">
        <v>930</v>
      </c>
      <c r="B754" s="3">
        <v>401.0255126953125</v>
      </c>
      <c r="C754" s="3">
        <v>18.39999961853027</v>
      </c>
      <c r="D754" s="4">
        <v>1.019426599924134E-2</v>
      </c>
      <c r="E754" s="4">
        <v>-8.684863687990696E-2</v>
      </c>
      <c r="F754" s="2">
        <v>3</v>
      </c>
      <c r="G754" s="4">
        <v>0.44155209460391182</v>
      </c>
      <c r="H754" s="4">
        <v>-5.1545561353236069E-2</v>
      </c>
      <c r="I754" s="4">
        <v>0.92577667874473568</v>
      </c>
    </row>
    <row r="755" spans="1:9" x14ac:dyDescent="0.25">
      <c r="A755" t="s">
        <v>931</v>
      </c>
      <c r="B755" s="3">
        <v>396.97860717773438</v>
      </c>
      <c r="C755" s="3">
        <v>20.14999961853027</v>
      </c>
      <c r="D755" s="4">
        <v>-8.1873565829992945E-4</v>
      </c>
      <c r="E755" s="4">
        <v>-2.515725475782904E-2</v>
      </c>
      <c r="F755" s="2">
        <v>4</v>
      </c>
      <c r="G755" s="4">
        <v>0.42971455816239601</v>
      </c>
      <c r="H755" s="4">
        <v>-6.111678657313202E-2</v>
      </c>
      <c r="I755" s="4">
        <v>0.91606351476350456</v>
      </c>
    </row>
    <row r="756" spans="1:9" x14ac:dyDescent="0.25">
      <c r="A756" t="s">
        <v>932</v>
      </c>
      <c r="B756" s="3">
        <v>397.30389404296881</v>
      </c>
      <c r="C756" s="3">
        <v>20.670000076293949</v>
      </c>
      <c r="D756" s="4">
        <v>1.075798926235194E-2</v>
      </c>
      <c r="E756" s="4">
        <v>-6.8079360149038037E-2</v>
      </c>
      <c r="F756" s="2">
        <v>4</v>
      </c>
      <c r="G756" s="4">
        <v>0.42100715052180759</v>
      </c>
      <c r="H756" s="4">
        <v>-6.0347459531838621E-2</v>
      </c>
      <c r="I756" s="4">
        <v>0.90887022527512973</v>
      </c>
    </row>
    <row r="757" spans="1:9" x14ac:dyDescent="0.25">
      <c r="A757" t="s">
        <v>933</v>
      </c>
      <c r="B757" s="3">
        <v>393.0751953125</v>
      </c>
      <c r="C757" s="3">
        <v>22.180000305175781</v>
      </c>
      <c r="D757" s="4">
        <v>-2.622007845813124E-3</v>
      </c>
      <c r="E757" s="4">
        <v>3.9362706025380501E-2</v>
      </c>
      <c r="F757" s="2">
        <v>4</v>
      </c>
      <c r="G757" s="4">
        <v>0.42976608750594442</v>
      </c>
      <c r="H757" s="4">
        <v>-7.0348638892365423E-2</v>
      </c>
      <c r="I757" s="4">
        <v>0.88330430742356958</v>
      </c>
    </row>
    <row r="758" spans="1:9" x14ac:dyDescent="0.25">
      <c r="A758" t="s">
        <v>934</v>
      </c>
      <c r="B758" s="3">
        <v>394.10855102539063</v>
      </c>
      <c r="C758" s="3">
        <v>21.340000152587891</v>
      </c>
      <c r="D758" s="4">
        <v>-8.6155184503320381E-3</v>
      </c>
      <c r="E758" s="4">
        <v>8.2150146837800531E-2</v>
      </c>
      <c r="F758" s="2">
        <v>4</v>
      </c>
      <c r="G758" s="4">
        <v>0.41880079427318218</v>
      </c>
      <c r="H758" s="4">
        <v>-6.7904677644102462E-2</v>
      </c>
      <c r="I758" s="4">
        <v>0.906258627462591</v>
      </c>
    </row>
    <row r="759" spans="1:9" x14ac:dyDescent="0.25">
      <c r="A759" t="s">
        <v>935</v>
      </c>
      <c r="B759" s="3">
        <v>397.53350830078119</v>
      </c>
      <c r="C759" s="3">
        <v>19.719999313354489</v>
      </c>
      <c r="D759" s="4">
        <v>-2.5443340327419022E-3</v>
      </c>
      <c r="E759" s="4">
        <v>4.8378515324243747E-2</v>
      </c>
      <c r="F759" s="2">
        <v>4</v>
      </c>
      <c r="G759" s="4">
        <v>0.47472225511615052</v>
      </c>
      <c r="H759" s="4">
        <v>-5.9804405149749162E-2</v>
      </c>
      <c r="I759" s="4">
        <v>0.90777066401601192</v>
      </c>
    </row>
    <row r="760" spans="1:9" x14ac:dyDescent="0.25">
      <c r="A760" t="s">
        <v>936</v>
      </c>
      <c r="B760" s="3">
        <v>398.54754638671881</v>
      </c>
      <c r="C760" s="3">
        <v>18.809999465942379</v>
      </c>
      <c r="D760" s="4">
        <v>1.535518366898847E-2</v>
      </c>
      <c r="E760" s="4">
        <v>-0.18677042159827911</v>
      </c>
      <c r="F760" s="2">
        <v>3</v>
      </c>
      <c r="G760" s="4">
        <v>0.48528077600869368</v>
      </c>
      <c r="H760" s="4">
        <v>-5.7406131491048007E-2</v>
      </c>
      <c r="I760" s="4">
        <v>0.91281041300172472</v>
      </c>
    </row>
    <row r="761" spans="1:9" x14ac:dyDescent="0.25">
      <c r="A761" t="s">
        <v>937</v>
      </c>
      <c r="B761" s="3">
        <v>392.52032470703119</v>
      </c>
      <c r="C761" s="3">
        <v>23.129999160766602</v>
      </c>
      <c r="D761" s="4">
        <v>1.201257365297104E-2</v>
      </c>
      <c r="E761" s="4">
        <v>-0.16165280779829749</v>
      </c>
      <c r="F761" s="2">
        <v>4</v>
      </c>
      <c r="G761" s="4">
        <v>0.48032502891110118</v>
      </c>
      <c r="H761" s="4">
        <v>-7.1660948139461333E-2</v>
      </c>
      <c r="I761" s="4">
        <v>0.88926059049543671</v>
      </c>
    </row>
    <row r="762" spans="1:9" x14ac:dyDescent="0.25">
      <c r="A762" t="s">
        <v>938</v>
      </c>
      <c r="B762" s="3">
        <v>387.86111450195313</v>
      </c>
      <c r="C762" s="3">
        <v>27.590000152587891</v>
      </c>
      <c r="D762" s="4">
        <v>-2.1245390272131352E-2</v>
      </c>
      <c r="E762" s="4">
        <v>0.26327838643896101</v>
      </c>
      <c r="F762" s="2">
        <v>5</v>
      </c>
      <c r="G762" s="4">
        <v>0.4368833548008686</v>
      </c>
      <c r="H762" s="4">
        <v>-8.2680318378262396E-2</v>
      </c>
      <c r="I762" s="4">
        <v>0.89036015175455452</v>
      </c>
    </row>
    <row r="763" spans="1:9" x14ac:dyDescent="0.25">
      <c r="A763" t="s">
        <v>939</v>
      </c>
      <c r="B763" s="3">
        <v>396.28024291992188</v>
      </c>
      <c r="C763" s="3">
        <v>21.840000152587891</v>
      </c>
      <c r="D763" s="4">
        <v>-8.9245787915854802E-3</v>
      </c>
      <c r="E763" s="4">
        <v>0.11088506216152071</v>
      </c>
      <c r="F763" s="2">
        <v>4</v>
      </c>
      <c r="G763" s="4">
        <v>0.43881243476468762</v>
      </c>
      <c r="H763" s="4">
        <v>-6.2768468720890369E-2</v>
      </c>
      <c r="I763" s="4">
        <v>0.90263905188848326</v>
      </c>
    </row>
    <row r="764" spans="1:9" x14ac:dyDescent="0.25">
      <c r="A764" t="s">
        <v>940</v>
      </c>
      <c r="B764" s="3">
        <v>399.84872436523438</v>
      </c>
      <c r="C764" s="3">
        <v>19.659999847412109</v>
      </c>
      <c r="D764" s="4">
        <v>-9.9024543036744239E-3</v>
      </c>
      <c r="E764" s="4">
        <v>0.1779508219483823</v>
      </c>
      <c r="F764" s="2">
        <v>4</v>
      </c>
      <c r="G764" s="4">
        <v>0.45206635228347108</v>
      </c>
      <c r="H764" s="4">
        <v>-5.4328751149587802E-2</v>
      </c>
      <c r="I764" s="4">
        <v>0.93686429429986418</v>
      </c>
    </row>
    <row r="765" spans="1:9" x14ac:dyDescent="0.25">
      <c r="A765" t="s">
        <v>941</v>
      </c>
      <c r="B765" s="3">
        <v>403.84780883789063</v>
      </c>
      <c r="C765" s="3">
        <v>16.690000534057621</v>
      </c>
      <c r="D765" s="4">
        <v>7.2780034266353164E-3</v>
      </c>
      <c r="E765" s="4">
        <v>-9.2441485155662084E-2</v>
      </c>
      <c r="F765" s="2">
        <v>3</v>
      </c>
      <c r="G765" s="4">
        <v>0.49085548341466029</v>
      </c>
      <c r="H765" s="4">
        <v>-4.4870626171150452E-2</v>
      </c>
      <c r="I765" s="4">
        <v>0.93723090793432573</v>
      </c>
    </row>
    <row r="766" spans="1:9" x14ac:dyDescent="0.25">
      <c r="A766" t="s">
        <v>942</v>
      </c>
      <c r="B766" s="3">
        <v>400.92984008789063</v>
      </c>
      <c r="C766" s="3">
        <v>18.389999389648441</v>
      </c>
      <c r="D766" s="4">
        <v>7.9856757775123022E-3</v>
      </c>
      <c r="E766" s="4">
        <v>-3.9686696815723677E-2</v>
      </c>
      <c r="F766" s="2">
        <v>3</v>
      </c>
      <c r="G766" s="4">
        <v>0.49794406614835901</v>
      </c>
      <c r="H766" s="4">
        <v>-4.7038793200684832E-2</v>
      </c>
      <c r="I766" s="4">
        <v>0.92069092827704813</v>
      </c>
    </row>
    <row r="767" spans="1:9" x14ac:dyDescent="0.25">
      <c r="A767" t="s">
        <v>943</v>
      </c>
      <c r="B767" s="3">
        <v>397.75350952148438</v>
      </c>
      <c r="C767" s="3">
        <v>19.14999961853027</v>
      </c>
      <c r="D767" s="4">
        <v>3.1275154434018399E-4</v>
      </c>
      <c r="E767" s="4">
        <v>-1.6940448226939301E-2</v>
      </c>
      <c r="F767" s="2">
        <v>3</v>
      </c>
      <c r="G767" s="4">
        <v>0.47600259016426127</v>
      </c>
      <c r="H767" s="4">
        <v>-5.4588542576018077E-2</v>
      </c>
      <c r="I767" s="4">
        <v>0.91345191695096584</v>
      </c>
    </row>
    <row r="768" spans="1:9" x14ac:dyDescent="0.25">
      <c r="A768" t="s">
        <v>944</v>
      </c>
      <c r="B768" s="3">
        <v>397.629150390625</v>
      </c>
      <c r="C768" s="3">
        <v>19.479999542236332</v>
      </c>
      <c r="D768" s="4">
        <v>-6.1693793360154681E-3</v>
      </c>
      <c r="E768" s="4">
        <v>6.3899514495902032E-2</v>
      </c>
      <c r="F768" s="2">
        <v>3</v>
      </c>
      <c r="G768" s="4">
        <v>0.48917388327776812</v>
      </c>
      <c r="H768" s="4">
        <v>-5.4884129024246331E-2</v>
      </c>
      <c r="I768" s="4">
        <v>0.90873278011774006</v>
      </c>
    </row>
    <row r="769" spans="1:9" x14ac:dyDescent="0.25">
      <c r="A769" t="s">
        <v>945</v>
      </c>
      <c r="B769" s="3">
        <v>400.09750366210938</v>
      </c>
      <c r="C769" s="3">
        <v>18.309999465942379</v>
      </c>
      <c r="D769" s="4">
        <v>2.156750633304227E-3</v>
      </c>
      <c r="E769" s="4">
        <v>-1.6120426360561661E-2</v>
      </c>
      <c r="F769" s="2">
        <v>3</v>
      </c>
      <c r="G769" s="4">
        <v>0.50255156742580098</v>
      </c>
      <c r="H769" s="4">
        <v>-4.9017155112089587E-2</v>
      </c>
      <c r="I769" s="4">
        <v>0.92357741640436619</v>
      </c>
    </row>
    <row r="770" spans="1:9" x14ac:dyDescent="0.25">
      <c r="A770" t="s">
        <v>946</v>
      </c>
      <c r="B770" s="3">
        <v>399.2364501953125</v>
      </c>
      <c r="C770" s="3">
        <v>18.610000610351559</v>
      </c>
      <c r="D770" s="4">
        <v>-6.5704263684566167E-3</v>
      </c>
      <c r="E770" s="4">
        <v>5.6785915124396791E-2</v>
      </c>
      <c r="F770" s="2">
        <v>3</v>
      </c>
      <c r="G770" s="4">
        <v>0.45962537838777773</v>
      </c>
      <c r="H770" s="4">
        <v>-5.1063773918655908E-2</v>
      </c>
      <c r="I770" s="4">
        <v>0.91762127315463271</v>
      </c>
    </row>
    <row r="771" spans="1:9" x14ac:dyDescent="0.25">
      <c r="A771" t="s">
        <v>947</v>
      </c>
      <c r="B771" s="3">
        <v>401.876953125</v>
      </c>
      <c r="C771" s="3">
        <v>17.610000610351559</v>
      </c>
      <c r="D771" s="4">
        <v>6.3727162853932651E-3</v>
      </c>
      <c r="E771" s="4">
        <v>1.9097217048208211E-2</v>
      </c>
      <c r="F771" s="2">
        <v>3</v>
      </c>
      <c r="G771" s="4">
        <v>0.4555995140007747</v>
      </c>
      <c r="H771" s="4">
        <v>-4.4787621318289388E-2</v>
      </c>
      <c r="I771" s="4">
        <v>0.92760932745064339</v>
      </c>
    </row>
    <row r="772" spans="1:9" x14ac:dyDescent="0.25">
      <c r="A772" t="s">
        <v>948</v>
      </c>
      <c r="B772" s="3">
        <v>399.33212280273438</v>
      </c>
      <c r="C772" s="3">
        <v>17.280000686645511</v>
      </c>
      <c r="D772" s="4">
        <v>-2.8749160177665711E-4</v>
      </c>
      <c r="E772" s="4">
        <v>-1.594526126495233E-2</v>
      </c>
      <c r="F772" s="2">
        <v>3</v>
      </c>
      <c r="G772" s="4">
        <v>0.48424604611362621</v>
      </c>
      <c r="H772" s="4">
        <v>-4.6962808773703402E-2</v>
      </c>
      <c r="I772" s="4">
        <v>0.91977467383516109</v>
      </c>
    </row>
    <row r="773" spans="1:9" x14ac:dyDescent="0.25">
      <c r="A773" t="s">
        <v>949</v>
      </c>
      <c r="B773" s="3">
        <v>399.44696044921881</v>
      </c>
      <c r="C773" s="3">
        <v>17.559999465942379</v>
      </c>
      <c r="D773" s="4">
        <v>-2.154767616218134E-4</v>
      </c>
      <c r="E773" s="4">
        <v>-4.535143224154603E-3</v>
      </c>
      <c r="F773" s="2">
        <v>3</v>
      </c>
      <c r="G773" s="4">
        <v>0.47784582419305788</v>
      </c>
      <c r="H773" s="4">
        <v>-4.4956460372459713E-2</v>
      </c>
      <c r="I773" s="4">
        <v>0.915788624448725</v>
      </c>
    </row>
    <row r="774" spans="1:9" x14ac:dyDescent="0.25">
      <c r="A774" t="s">
        <v>950</v>
      </c>
      <c r="B774" s="3">
        <v>399.53305053710938</v>
      </c>
      <c r="C774" s="3">
        <v>17.639999389648441</v>
      </c>
      <c r="D774" s="4">
        <v>2.0876988116917961E-3</v>
      </c>
      <c r="E774" s="4">
        <v>1.7888024657076281E-2</v>
      </c>
      <c r="F774" s="2">
        <v>3</v>
      </c>
      <c r="G774" s="4">
        <v>0.49947749243097039</v>
      </c>
      <c r="H774" s="4">
        <v>-4.4750626330880117E-2</v>
      </c>
      <c r="I774" s="4">
        <v>0.91615509826105312</v>
      </c>
    </row>
    <row r="775" spans="1:9" x14ac:dyDescent="0.25">
      <c r="A775" t="s">
        <v>951</v>
      </c>
      <c r="B775" s="3">
        <v>398.70068359375</v>
      </c>
      <c r="C775" s="3">
        <v>17.329999923706051</v>
      </c>
      <c r="D775" s="4">
        <v>1.0842360380585839E-2</v>
      </c>
      <c r="E775" s="4">
        <v>-7.3757307765549673E-2</v>
      </c>
      <c r="F775" s="2">
        <v>3</v>
      </c>
      <c r="G775" s="4">
        <v>0.51721052845504856</v>
      </c>
      <c r="H775" s="4">
        <v>-4.6740744545726187E-2</v>
      </c>
      <c r="I775" s="4">
        <v>0.9162925434184428</v>
      </c>
    </row>
    <row r="776" spans="1:9" x14ac:dyDescent="0.25">
      <c r="A776" t="s">
        <v>952</v>
      </c>
      <c r="B776" s="3">
        <v>394.4241943359375</v>
      </c>
      <c r="C776" s="3">
        <v>18.70999908447266</v>
      </c>
      <c r="D776" s="4">
        <v>-9.1331233865197259E-3</v>
      </c>
      <c r="E776" s="4">
        <v>6.9142804827008852E-2</v>
      </c>
      <c r="F776" s="2">
        <v>3</v>
      </c>
      <c r="G776" s="4">
        <v>0.50082894301839764</v>
      </c>
      <c r="H776" s="4">
        <v>-5.6198246321858207E-2</v>
      </c>
      <c r="I776" s="4">
        <v>0.90955745106207853</v>
      </c>
    </row>
    <row r="777" spans="1:9" x14ac:dyDescent="0.25">
      <c r="A777" t="s">
        <v>953</v>
      </c>
      <c r="B777" s="3">
        <v>398.05972290039063</v>
      </c>
      <c r="C777" s="3">
        <v>17.5</v>
      </c>
      <c r="D777" s="4">
        <v>9.4621640745626845E-3</v>
      </c>
      <c r="E777" s="4">
        <v>-6.3169180187263252E-2</v>
      </c>
      <c r="F777" s="2">
        <v>3</v>
      </c>
      <c r="G777" s="4">
        <v>0.54828017088552827</v>
      </c>
      <c r="H777" s="4">
        <v>-4.7498936583887597E-2</v>
      </c>
      <c r="I777" s="4">
        <v>0.90731246688400158</v>
      </c>
    </row>
    <row r="778" spans="1:9" x14ac:dyDescent="0.25">
      <c r="A778" t="s">
        <v>954</v>
      </c>
      <c r="B778" s="3">
        <v>394.32852172851563</v>
      </c>
      <c r="C778" s="3">
        <v>18.680000305175781</v>
      </c>
      <c r="D778" s="4">
        <v>-7.3214645418201441E-3</v>
      </c>
      <c r="E778" s="4">
        <v>8.0393251361840168E-2</v>
      </c>
      <c r="F778" s="2">
        <v>3</v>
      </c>
      <c r="G778" s="4">
        <v>0.48719689028942859</v>
      </c>
      <c r="H778" s="4">
        <v>-5.6427177447180621E-2</v>
      </c>
      <c r="I778" s="4">
        <v>0.90181438094414479</v>
      </c>
    </row>
    <row r="779" spans="1:9" x14ac:dyDescent="0.25">
      <c r="A779" t="s">
        <v>955</v>
      </c>
      <c r="B779" s="3">
        <v>397.23687744140619</v>
      </c>
      <c r="C779" s="3">
        <v>17.29000091552734</v>
      </c>
      <c r="D779" s="4">
        <v>-4.9131078334974099E-3</v>
      </c>
      <c r="E779" s="4">
        <v>6.4000056340144162E-2</v>
      </c>
      <c r="F779" s="2">
        <v>3</v>
      </c>
      <c r="G779" s="4">
        <v>0.47177136866461372</v>
      </c>
      <c r="H779" s="4">
        <v>-4.946789031022536E-2</v>
      </c>
      <c r="I779" s="4">
        <v>0.90937414424484753</v>
      </c>
    </row>
    <row r="780" spans="1:9" x14ac:dyDescent="0.25">
      <c r="A780" t="s">
        <v>956</v>
      </c>
      <c r="B780" s="3">
        <v>399.19818115234381</v>
      </c>
      <c r="C780" s="3">
        <v>16.25</v>
      </c>
      <c r="D780" s="4">
        <v>3.342320077138305E-3</v>
      </c>
      <c r="E780" s="4">
        <v>-1.931199159431329E-2</v>
      </c>
      <c r="F780" s="2">
        <v>3</v>
      </c>
      <c r="G780" s="4">
        <v>0.51899450611148801</v>
      </c>
      <c r="H780" s="4">
        <v>-4.4774765728973993E-2</v>
      </c>
      <c r="I780" s="4">
        <v>0.91473478502731465</v>
      </c>
    </row>
    <row r="781" spans="1:9" x14ac:dyDescent="0.25">
      <c r="A781" t="s">
        <v>957</v>
      </c>
      <c r="B781" s="3">
        <v>397.86837768554688</v>
      </c>
      <c r="C781" s="3">
        <v>16.569999694824219</v>
      </c>
      <c r="D781" s="4">
        <v>1.0742640546581811E-2</v>
      </c>
      <c r="E781" s="4">
        <v>-2.472042860223678E-2</v>
      </c>
      <c r="F781" s="2">
        <v>3</v>
      </c>
      <c r="G781" s="4">
        <v>0.52123842299534373</v>
      </c>
      <c r="H781" s="4">
        <v>-4.3953349230105077E-2</v>
      </c>
      <c r="I781" s="4">
        <v>0.90671682459460134</v>
      </c>
    </row>
    <row r="782" spans="1:9" x14ac:dyDescent="0.25">
      <c r="A782" t="s">
        <v>958</v>
      </c>
      <c r="B782" s="3">
        <v>393.6396484375</v>
      </c>
      <c r="C782" s="3">
        <v>16.989999771118161</v>
      </c>
      <c r="D782" s="4">
        <v>-3.4152085604350901E-3</v>
      </c>
      <c r="E782" s="4">
        <v>2.042043005271266E-2</v>
      </c>
      <c r="F782" s="2">
        <v>3</v>
      </c>
      <c r="G782" s="4">
        <v>0.47309015841894442</v>
      </c>
      <c r="H782" s="4">
        <v>-4.9087697934652293E-2</v>
      </c>
      <c r="I782" s="4">
        <v>0.89663704697890867</v>
      </c>
    </row>
    <row r="783" spans="1:9" x14ac:dyDescent="0.25">
      <c r="A783" t="s">
        <v>959</v>
      </c>
      <c r="B783" s="3">
        <v>394.98861694335938</v>
      </c>
      <c r="C783" s="3">
        <v>16.64999961853027</v>
      </c>
      <c r="D783" s="4">
        <v>2.9635615370255941E-3</v>
      </c>
      <c r="E783" s="4">
        <v>-1.53755311193351E-2</v>
      </c>
      <c r="F783" s="2">
        <v>3</v>
      </c>
      <c r="G783" s="4">
        <v>0.52173277132353268</v>
      </c>
      <c r="H783" s="4">
        <v>-4.4836848331850088E-2</v>
      </c>
      <c r="I783" s="4">
        <v>0.89466695311561106</v>
      </c>
    </row>
    <row r="784" spans="1:9" x14ac:dyDescent="0.25">
      <c r="A784" t="s">
        <v>960</v>
      </c>
      <c r="B784" s="3">
        <v>393.82150268554688</v>
      </c>
      <c r="C784" s="3">
        <v>16.909999847412109</v>
      </c>
      <c r="D784" s="4">
        <v>3.6465006036023873E-4</v>
      </c>
      <c r="E784" s="4">
        <v>1.318150427290643E-2</v>
      </c>
      <c r="F784" s="2">
        <v>3</v>
      </c>
      <c r="G784" s="4">
        <v>0.50338364167194505</v>
      </c>
      <c r="H784" s="4">
        <v>-4.3960115340489603E-2</v>
      </c>
      <c r="I784" s="4">
        <v>0.88733621846984678</v>
      </c>
    </row>
    <row r="785" spans="1:9" x14ac:dyDescent="0.25">
      <c r="A785" t="s">
        <v>961</v>
      </c>
      <c r="B785" s="3">
        <v>393.67794799804688</v>
      </c>
      <c r="C785" s="3">
        <v>16.690000534057621</v>
      </c>
      <c r="D785" s="4">
        <v>7.2701258404530567E-3</v>
      </c>
      <c r="E785" s="4">
        <v>-1.533924585126367E-2</v>
      </c>
      <c r="F785" s="2">
        <v>3</v>
      </c>
      <c r="G785" s="4">
        <v>0.52570485577165305</v>
      </c>
      <c r="H785" s="4">
        <v>-4.3705066783655488E-2</v>
      </c>
      <c r="I785" s="4">
        <v>0.88614507371318019</v>
      </c>
    </row>
    <row r="786" spans="1:9" x14ac:dyDescent="0.25">
      <c r="A786" t="s">
        <v>962</v>
      </c>
      <c r="B786" s="3">
        <v>390.83651733398438</v>
      </c>
      <c r="C786" s="3">
        <v>16.95000076293945</v>
      </c>
      <c r="D786" s="4">
        <v>4.7467419693376636E-3</v>
      </c>
      <c r="E786" s="4">
        <v>-1.2237708994171431E-2</v>
      </c>
      <c r="F786" s="2">
        <v>3</v>
      </c>
      <c r="G786" s="4">
        <v>0.56553891311750082</v>
      </c>
      <c r="H786" s="4">
        <v>-4.3427161930122971E-2</v>
      </c>
      <c r="I786" s="4">
        <v>0.87198752339136898</v>
      </c>
    </row>
    <row r="787" spans="1:9" x14ac:dyDescent="0.25">
      <c r="A787" t="s">
        <v>963</v>
      </c>
      <c r="B787" s="3">
        <v>388.99008178710938</v>
      </c>
      <c r="C787" s="3">
        <v>17.159999847412109</v>
      </c>
      <c r="D787" s="4">
        <v>1.1571908655674259E-3</v>
      </c>
      <c r="E787" s="4">
        <v>-5.2980184732811741E-2</v>
      </c>
      <c r="F787" s="2">
        <v>3</v>
      </c>
      <c r="G787" s="4">
        <v>0.55973123253490842</v>
      </c>
      <c r="H787" s="4">
        <v>-4.4813645233520487E-2</v>
      </c>
      <c r="I787" s="4">
        <v>0.86456520524805591</v>
      </c>
    </row>
    <row r="788" spans="1:9" x14ac:dyDescent="0.25">
      <c r="A788" t="s">
        <v>964</v>
      </c>
      <c r="B788" s="3">
        <v>388.54046630859381</v>
      </c>
      <c r="C788" s="3">
        <v>18.120000839233398</v>
      </c>
      <c r="D788" s="4">
        <v>-5.9053864927494093E-4</v>
      </c>
      <c r="E788" s="4">
        <v>1.1725348610297949E-2</v>
      </c>
      <c r="F788" s="2">
        <v>3</v>
      </c>
      <c r="G788" s="4">
        <v>0.66256866895525635</v>
      </c>
      <c r="H788" s="4">
        <v>-4.5917700555437313E-2</v>
      </c>
      <c r="I788" s="4">
        <v>0.86584807332440472</v>
      </c>
    </row>
    <row r="789" spans="1:9" x14ac:dyDescent="0.25">
      <c r="A789" t="s">
        <v>965</v>
      </c>
      <c r="B789" s="3">
        <v>388.77005004882813</v>
      </c>
      <c r="C789" s="3">
        <v>17.909999847412109</v>
      </c>
      <c r="D789" s="4">
        <v>1.435326426442329E-2</v>
      </c>
      <c r="E789" s="4">
        <v>3.3467970355421713E-2</v>
      </c>
      <c r="F789" s="2">
        <v>3</v>
      </c>
      <c r="G789" s="4">
        <v>0.63950542321627024</v>
      </c>
      <c r="H789" s="4">
        <v>-4.4650199743374593E-2</v>
      </c>
      <c r="I789" s="4">
        <v>0.86447362175050735</v>
      </c>
    </row>
    <row r="790" spans="1:9" x14ac:dyDescent="0.25">
      <c r="A790" t="s">
        <v>966</v>
      </c>
      <c r="B790" s="3">
        <v>383.26889038085938</v>
      </c>
      <c r="C790" s="3">
        <v>17.329999923706051</v>
      </c>
      <c r="D790" s="4">
        <v>1.079898396591328E-2</v>
      </c>
      <c r="E790" s="4">
        <v>-0.1067010172952282</v>
      </c>
      <c r="F790" s="2">
        <v>3</v>
      </c>
      <c r="G790" s="4">
        <v>0.65360318977103393</v>
      </c>
      <c r="H790" s="4">
        <v>-4.3430060807416737E-2</v>
      </c>
      <c r="I790" s="4">
        <v>0.83574646527898322</v>
      </c>
    </row>
    <row r="791" spans="1:9" x14ac:dyDescent="0.25">
      <c r="A791" t="s">
        <v>967</v>
      </c>
      <c r="B791" s="3">
        <v>379.1741943359375</v>
      </c>
      <c r="C791" s="3">
        <v>19.39999961853027</v>
      </c>
      <c r="D791" s="4">
        <v>4.0534578031488078E-3</v>
      </c>
      <c r="E791" s="4">
        <v>-1.0708872273590631E-2</v>
      </c>
      <c r="F791" s="2">
        <v>3</v>
      </c>
      <c r="G791" s="4">
        <v>0.56231152515300087</v>
      </c>
      <c r="H791" s="4">
        <v>-4.7588166918552388E-2</v>
      </c>
      <c r="I791" s="4">
        <v>0.82351328698276216</v>
      </c>
    </row>
    <row r="792" spans="1:9" x14ac:dyDescent="0.25">
      <c r="A792" t="s">
        <v>968</v>
      </c>
      <c r="B792" s="3">
        <v>377.6434326171875</v>
      </c>
      <c r="C792" s="3">
        <v>19.610000610351559</v>
      </c>
      <c r="D792" s="4">
        <v>-2.6529842304722222E-3</v>
      </c>
      <c r="E792" s="4">
        <v>-5.4484048854243523E-2</v>
      </c>
      <c r="F792" s="2">
        <v>3</v>
      </c>
      <c r="G792" s="4">
        <v>0.53281156683359643</v>
      </c>
      <c r="H792" s="4">
        <v>-5.1433142648292907E-2</v>
      </c>
      <c r="I792" s="4">
        <v>0.81183002913823366</v>
      </c>
    </row>
    <row r="793" spans="1:9" x14ac:dyDescent="0.25">
      <c r="A793" t="s">
        <v>969</v>
      </c>
      <c r="B793" s="3">
        <v>378.64797973632813</v>
      </c>
      <c r="C793" s="3">
        <v>20.739999771118161</v>
      </c>
      <c r="D793" s="4">
        <v>-5.050022531365439E-4</v>
      </c>
      <c r="E793" s="4">
        <v>9.9681818659896448E-2</v>
      </c>
      <c r="F793" s="2">
        <v>4</v>
      </c>
      <c r="G793" s="4">
        <v>0.58680054453026087</v>
      </c>
      <c r="H793" s="4">
        <v>-4.890991565276126E-2</v>
      </c>
      <c r="I793" s="4">
        <v>0.81778617238796691</v>
      </c>
    </row>
    <row r="794" spans="1:9" x14ac:dyDescent="0.25">
      <c r="A794" t="s">
        <v>970</v>
      </c>
      <c r="B794" s="3">
        <v>378.83929443359381</v>
      </c>
      <c r="C794" s="3">
        <v>18.860000610351559</v>
      </c>
      <c r="D794" s="4">
        <v>1.6114847819403529E-2</v>
      </c>
      <c r="E794" s="4">
        <v>-4.7955521514479127E-2</v>
      </c>
      <c r="F794" s="2">
        <v>3</v>
      </c>
      <c r="G794" s="4">
        <v>0.54031452240011402</v>
      </c>
      <c r="H794" s="4">
        <v>-4.8429370340764777E-2</v>
      </c>
      <c r="I794" s="4">
        <v>0.81622841399683876</v>
      </c>
    </row>
    <row r="795" spans="1:9" x14ac:dyDescent="0.25">
      <c r="A795" t="s">
        <v>971</v>
      </c>
      <c r="B795" s="3">
        <v>372.8311767578125</v>
      </c>
      <c r="C795" s="3">
        <v>19.809999465942379</v>
      </c>
      <c r="D795" s="4">
        <v>5.6255915810470292E-3</v>
      </c>
      <c r="E795" s="4">
        <v>-6.556609655538248E-2</v>
      </c>
      <c r="F795" s="2">
        <v>4</v>
      </c>
      <c r="G795" s="4">
        <v>0.60439846902999284</v>
      </c>
      <c r="H795" s="4">
        <v>-6.3520593463112007E-2</v>
      </c>
      <c r="I795" s="4">
        <v>0.78937962806892981</v>
      </c>
    </row>
    <row r="796" spans="1:9" x14ac:dyDescent="0.25">
      <c r="A796" t="s">
        <v>972</v>
      </c>
      <c r="B796" s="3">
        <v>370.74551391601563</v>
      </c>
      <c r="C796" s="3">
        <v>21.20000076293945</v>
      </c>
      <c r="D796" s="4">
        <v>-5.0835896461969288E-3</v>
      </c>
      <c r="E796" s="4">
        <v>4.433505220216083E-2</v>
      </c>
      <c r="F796" s="2">
        <v>4</v>
      </c>
      <c r="G796" s="4">
        <v>0.61930707467458812</v>
      </c>
      <c r="H796" s="4">
        <v>-6.875937289488343E-2</v>
      </c>
      <c r="I796" s="4">
        <v>0.7994594056846227</v>
      </c>
    </row>
    <row r="797" spans="1:9" x14ac:dyDescent="0.25">
      <c r="A797" t="s">
        <v>973</v>
      </c>
      <c r="B797" s="3">
        <v>372.63986206054688</v>
      </c>
      <c r="C797" s="3">
        <v>20.29999923706055</v>
      </c>
      <c r="D797" s="4">
        <v>-7.8705475428457738E-3</v>
      </c>
      <c r="E797" s="4">
        <v>7.5211871791009521E-2</v>
      </c>
      <c r="F797" s="2">
        <v>4</v>
      </c>
      <c r="G797" s="4">
        <v>0.77504509329165328</v>
      </c>
      <c r="H797" s="4">
        <v>-6.400113877510849E-2</v>
      </c>
      <c r="I797" s="4">
        <v>0.8027123676242689</v>
      </c>
    </row>
    <row r="798" spans="1:9" x14ac:dyDescent="0.25">
      <c r="A798" t="s">
        <v>974</v>
      </c>
      <c r="B798" s="3">
        <v>375.59600830078119</v>
      </c>
      <c r="C798" s="3">
        <v>18.879999160766602</v>
      </c>
      <c r="D798" s="4">
        <v>7.9848255963230752E-3</v>
      </c>
      <c r="E798" s="4">
        <v>-9.8806755455335571E-2</v>
      </c>
      <c r="F798" s="2">
        <v>3</v>
      </c>
      <c r="G798" s="4">
        <v>0.74338176993011973</v>
      </c>
      <c r="H798" s="4">
        <v>-5.6575874341041943E-2</v>
      </c>
      <c r="I798" s="4">
        <v>0.8055072722540384</v>
      </c>
    </row>
    <row r="799" spans="1:9" x14ac:dyDescent="0.25">
      <c r="A799" t="s">
        <v>975</v>
      </c>
      <c r="B799" s="3">
        <v>372.62069702148438</v>
      </c>
      <c r="C799" s="3">
        <v>20.95000076293945</v>
      </c>
      <c r="D799" s="4">
        <v>-1.8502912160870411E-3</v>
      </c>
      <c r="E799" s="4">
        <v>-2.919365908220117E-2</v>
      </c>
      <c r="F799" s="2">
        <v>4</v>
      </c>
      <c r="G799" s="4">
        <v>0.65503671229593863</v>
      </c>
      <c r="H799" s="4">
        <v>-6.4049277625951362E-2</v>
      </c>
      <c r="I799" s="4">
        <v>0.79405304306444813</v>
      </c>
    </row>
    <row r="800" spans="1:9" x14ac:dyDescent="0.25">
      <c r="A800" t="s">
        <v>976</v>
      </c>
      <c r="B800" s="3">
        <v>373.31143188476563</v>
      </c>
      <c r="C800" s="3">
        <v>21.579999923706051</v>
      </c>
      <c r="D800" s="4">
        <v>-1.454974145026466E-2</v>
      </c>
      <c r="E800" s="4">
        <v>0.1222049109417938</v>
      </c>
      <c r="F800" s="2">
        <v>4</v>
      </c>
      <c r="G800" s="4">
        <v>0.66162851199673778</v>
      </c>
      <c r="H800" s="4">
        <v>-6.231428598586064E-2</v>
      </c>
      <c r="I800" s="4">
        <v>0.81764872723057724</v>
      </c>
    </row>
    <row r="801" spans="1:9" x14ac:dyDescent="0.25">
      <c r="A801" t="s">
        <v>977</v>
      </c>
      <c r="B801" s="3">
        <v>378.82321166992188</v>
      </c>
      <c r="C801" s="3">
        <v>19.229999542236332</v>
      </c>
      <c r="D801" s="4">
        <v>3.410046307145143E-3</v>
      </c>
      <c r="E801" s="4">
        <v>-2.8297187841544561E-2</v>
      </c>
      <c r="F801" s="2">
        <v>3</v>
      </c>
      <c r="G801" s="4">
        <v>0.60078630589238746</v>
      </c>
      <c r="H801" s="4">
        <v>-4.846976711527784E-2</v>
      </c>
      <c r="I801" s="4">
        <v>0.82406306761232107</v>
      </c>
    </row>
    <row r="802" spans="1:9" x14ac:dyDescent="0.25">
      <c r="A802" t="s">
        <v>978</v>
      </c>
      <c r="B802" s="3">
        <v>377.53579711914063</v>
      </c>
      <c r="C802" s="3">
        <v>19.79000091552734</v>
      </c>
      <c r="D802" s="4">
        <v>-1.2614318013859369E-3</v>
      </c>
      <c r="E802" s="4">
        <v>-1.198201512185559E-2</v>
      </c>
      <c r="F802" s="2">
        <v>4</v>
      </c>
      <c r="G802" s="4">
        <v>0.68148227032244169</v>
      </c>
      <c r="H802" s="4">
        <v>-5.1012216620424537E-2</v>
      </c>
      <c r="I802" s="4">
        <v>0.82273433787613115</v>
      </c>
    </row>
    <row r="803" spans="1:9" x14ac:dyDescent="0.25">
      <c r="A803" t="s">
        <v>979</v>
      </c>
      <c r="B803" s="3">
        <v>378.01263427734381</v>
      </c>
      <c r="C803" s="3">
        <v>20.030000686645511</v>
      </c>
      <c r="D803" s="4">
        <v>5.9636396003470704E-3</v>
      </c>
      <c r="E803" s="4">
        <v>-3.1899460143835601E-2</v>
      </c>
      <c r="F803" s="2">
        <v>4</v>
      </c>
      <c r="G803" s="4">
        <v>0.49937975322797051</v>
      </c>
      <c r="H803" s="4">
        <v>-4.7083032214358063E-2</v>
      </c>
      <c r="I803" s="4">
        <v>0.81751128207318757</v>
      </c>
    </row>
    <row r="804" spans="1:9" x14ac:dyDescent="0.25">
      <c r="A804" t="s">
        <v>980</v>
      </c>
      <c r="B804" s="3">
        <v>375.77166748046881</v>
      </c>
      <c r="C804" s="3">
        <v>20.690000534057621</v>
      </c>
      <c r="D804" s="4">
        <v>1.3466184944985751E-3</v>
      </c>
      <c r="E804" s="4">
        <v>-5.5682305880919158E-2</v>
      </c>
      <c r="F804" s="2">
        <v>4</v>
      </c>
      <c r="G804" s="4">
        <v>0.61790722720491242</v>
      </c>
      <c r="H804" s="4">
        <v>-5.0242200739718627E-2</v>
      </c>
      <c r="I804" s="4">
        <v>0.80614863638114587</v>
      </c>
    </row>
    <row r="805" spans="1:9" x14ac:dyDescent="0.25">
      <c r="A805" t="s">
        <v>981</v>
      </c>
      <c r="B805" s="3">
        <v>375.26632690429688</v>
      </c>
      <c r="C805" s="3">
        <v>21.909999847412109</v>
      </c>
      <c r="D805" s="4">
        <v>1.0139157007549301E-2</v>
      </c>
      <c r="E805" s="4">
        <v>-2.881204051053032E-2</v>
      </c>
      <c r="F805" s="2">
        <v>4</v>
      </c>
      <c r="G805" s="4">
        <v>0.46114268719100648</v>
      </c>
      <c r="H805" s="4">
        <v>-5.1519442200523742E-2</v>
      </c>
      <c r="I805" s="4">
        <v>0.81274628358012047</v>
      </c>
    </row>
    <row r="806" spans="1:9" x14ac:dyDescent="0.25">
      <c r="A806" t="s">
        <v>982</v>
      </c>
      <c r="B806" s="3">
        <v>371.4996337890625</v>
      </c>
      <c r="C806" s="3">
        <v>22.559999465942379</v>
      </c>
      <c r="D806" s="4">
        <v>6.2246683210456233E-3</v>
      </c>
      <c r="E806" s="4">
        <v>-6.1173582134771531E-2</v>
      </c>
      <c r="F806" s="2">
        <v>4</v>
      </c>
      <c r="G806" s="4">
        <v>0.37596329468455858</v>
      </c>
      <c r="H806" s="4">
        <v>-5.7514216876947133E-2</v>
      </c>
      <c r="I806" s="4">
        <v>0.79327409395781712</v>
      </c>
    </row>
    <row r="807" spans="1:9" x14ac:dyDescent="0.25">
      <c r="A807" t="s">
        <v>983</v>
      </c>
      <c r="B807" s="3">
        <v>369.20147705078119</v>
      </c>
      <c r="C807" s="3">
        <v>24.030000686645511</v>
      </c>
      <c r="D807" s="4">
        <v>1.4277611893999559E-2</v>
      </c>
      <c r="E807" s="4">
        <v>-5.6537050079697559E-2</v>
      </c>
      <c r="F807" s="2">
        <v>4</v>
      </c>
      <c r="G807" s="4">
        <v>0.43821018944725521</v>
      </c>
      <c r="H807" s="4">
        <v>-6.3344586159217675E-2</v>
      </c>
      <c r="I807" s="4">
        <v>0.78644741810390428</v>
      </c>
    </row>
    <row r="808" spans="1:9" x14ac:dyDescent="0.25">
      <c r="A808" t="s">
        <v>984</v>
      </c>
      <c r="B808" s="3">
        <v>364.00436401367188</v>
      </c>
      <c r="C808" s="3">
        <v>25.469999313354489</v>
      </c>
      <c r="D808" s="4">
        <v>-4.9786542108964937E-3</v>
      </c>
      <c r="E808" s="4">
        <v>3.2846693874873933E-2</v>
      </c>
      <c r="F808" s="2">
        <v>5</v>
      </c>
      <c r="G808" s="4">
        <v>0.30722975281897802</v>
      </c>
      <c r="H808" s="4">
        <v>-7.6529538996991553E-2</v>
      </c>
      <c r="I808" s="4">
        <v>0.77623019533082172</v>
      </c>
    </row>
    <row r="809" spans="1:9" x14ac:dyDescent="0.25">
      <c r="A809" t="s">
        <v>985</v>
      </c>
      <c r="B809" s="3">
        <v>365.82568359375</v>
      </c>
      <c r="C809" s="3">
        <v>24.659999847412109</v>
      </c>
      <c r="D809" s="4">
        <v>1.839640093502282E-2</v>
      </c>
      <c r="E809" s="4">
        <v>-0.1368568389631607</v>
      </c>
      <c r="F809" s="2">
        <v>5</v>
      </c>
      <c r="G809" s="4">
        <v>0.29205219352043282</v>
      </c>
      <c r="H809" s="4">
        <v>-7.1908894305530158E-2</v>
      </c>
      <c r="I809" s="4">
        <v>0.76285173393777517</v>
      </c>
    </row>
    <row r="810" spans="1:9" x14ac:dyDescent="0.25">
      <c r="A810" t="s">
        <v>986</v>
      </c>
      <c r="B810" s="3">
        <v>359.21737670898438</v>
      </c>
      <c r="C810" s="3">
        <v>28.569999694824219</v>
      </c>
      <c r="D810" s="4">
        <v>-1.237481249457772E-2</v>
      </c>
      <c r="E810" s="4">
        <v>7.1241080356018394E-2</v>
      </c>
      <c r="F810" s="2">
        <v>5</v>
      </c>
      <c r="G810" s="4">
        <v>0.22653851412013501</v>
      </c>
      <c r="H810" s="4">
        <v>-8.8674012553108805E-2</v>
      </c>
      <c r="I810" s="4">
        <v>0.75936960352105687</v>
      </c>
    </row>
    <row r="811" spans="1:9" x14ac:dyDescent="0.25">
      <c r="A811" t="s">
        <v>987</v>
      </c>
      <c r="B811" s="3">
        <v>363.71832275390619</v>
      </c>
      <c r="C811" s="3">
        <v>26.670000076293949</v>
      </c>
      <c r="D811" s="4">
        <v>-1.324572945150926E-2</v>
      </c>
      <c r="E811" s="4">
        <v>0.10663898979853401</v>
      </c>
      <c r="F811" s="2">
        <v>5</v>
      </c>
      <c r="G811" s="4">
        <v>0.29410815576654131</v>
      </c>
      <c r="H811" s="4">
        <v>-7.7255218906729484E-2</v>
      </c>
      <c r="I811" s="4">
        <v>0.77233572944193418</v>
      </c>
    </row>
    <row r="812" spans="1:9" x14ac:dyDescent="0.25">
      <c r="A812" t="s">
        <v>988</v>
      </c>
      <c r="B812" s="3">
        <v>368.6007080078125</v>
      </c>
      <c r="C812" s="3">
        <v>24.10000038146973</v>
      </c>
      <c r="D812" s="4">
        <v>-7.803307237971624E-3</v>
      </c>
      <c r="E812" s="4">
        <v>3.2119913822151069E-2</v>
      </c>
      <c r="F812" s="2">
        <v>4</v>
      </c>
      <c r="G812" s="4">
        <v>0.27392858461262598</v>
      </c>
      <c r="H812" s="4">
        <v>-6.4868723010076623E-2</v>
      </c>
      <c r="I812" s="4">
        <v>0.78718050555069397</v>
      </c>
    </row>
    <row r="813" spans="1:9" x14ac:dyDescent="0.25">
      <c r="A813" t="s">
        <v>989</v>
      </c>
      <c r="B813" s="3">
        <v>371.4996337890625</v>
      </c>
      <c r="C813" s="3">
        <v>23.35000038146973</v>
      </c>
      <c r="D813" s="4">
        <v>2.4240403904083111E-2</v>
      </c>
      <c r="E813" s="4">
        <v>-0.1645796155959014</v>
      </c>
      <c r="F813" s="2">
        <v>4</v>
      </c>
      <c r="G813" s="4">
        <v>0.3395510386299041</v>
      </c>
      <c r="H813" s="4">
        <v>-5.7514216876947133E-2</v>
      </c>
      <c r="I813" s="4">
        <v>0.7910749714395815</v>
      </c>
    </row>
    <row r="814" spans="1:9" x14ac:dyDescent="0.25">
      <c r="A814" t="s">
        <v>990</v>
      </c>
      <c r="B814" s="3">
        <v>362.70745849609381</v>
      </c>
      <c r="C814" s="3">
        <v>27.95000076293945</v>
      </c>
      <c r="D814" s="4">
        <v>-5.1526958447967166E-3</v>
      </c>
      <c r="E814" s="4">
        <v>-3.253716325953937E-2</v>
      </c>
      <c r="F814" s="2">
        <v>5</v>
      </c>
      <c r="G814" s="4">
        <v>0.3023531491163487</v>
      </c>
      <c r="H814" s="4">
        <v>-7.9819757616871212E-2</v>
      </c>
      <c r="I814" s="4">
        <v>0.76660861484713916</v>
      </c>
    </row>
    <row r="815" spans="1:9" x14ac:dyDescent="0.25">
      <c r="A815" t="s">
        <v>991</v>
      </c>
      <c r="B815" s="3">
        <v>364.5860595703125</v>
      </c>
      <c r="C815" s="3">
        <v>28.889999389648441</v>
      </c>
      <c r="D815" s="4">
        <v>-2.4095777312520331E-2</v>
      </c>
      <c r="E815" s="4">
        <v>0.3537956505658677</v>
      </c>
      <c r="F815" s="2">
        <v>5</v>
      </c>
      <c r="G815" s="4">
        <v>0.25030465482430492</v>
      </c>
      <c r="H815" s="4">
        <v>-7.5053791129765068E-2</v>
      </c>
      <c r="I815" s="4">
        <v>0.79547335629818661</v>
      </c>
    </row>
    <row r="816" spans="1:9" x14ac:dyDescent="0.25">
      <c r="A816" t="s">
        <v>992</v>
      </c>
      <c r="B816" s="3">
        <v>373.58795166015619</v>
      </c>
      <c r="C816" s="3">
        <v>21.340000152587891</v>
      </c>
      <c r="D816" s="4">
        <v>1.101929625988118E-2</v>
      </c>
      <c r="E816" s="4">
        <v>-7.6590238468918215E-2</v>
      </c>
      <c r="F816" s="2">
        <v>4</v>
      </c>
      <c r="G816" s="4">
        <v>0.2764631868009837</v>
      </c>
      <c r="H816" s="4">
        <v>-5.2216203837006432E-2</v>
      </c>
      <c r="I816" s="4">
        <v>0.79707697634915609</v>
      </c>
    </row>
    <row r="817" spans="1:9" x14ac:dyDescent="0.25">
      <c r="A817" t="s">
        <v>993</v>
      </c>
      <c r="B817" s="3">
        <v>369.51614379882813</v>
      </c>
      <c r="C817" s="3">
        <v>23.110000610351559</v>
      </c>
      <c r="D817" s="4">
        <v>1.2143594072213659E-3</v>
      </c>
      <c r="E817" s="4">
        <v>-1.449893993714613E-2</v>
      </c>
      <c r="F817" s="2">
        <v>4</v>
      </c>
      <c r="G817" s="4">
        <v>0.22429282389151101</v>
      </c>
      <c r="H817" s="4">
        <v>-6.2546284062844348E-2</v>
      </c>
      <c r="I817" s="4">
        <v>0.78204903324529895</v>
      </c>
    </row>
    <row r="818" spans="1:9" x14ac:dyDescent="0.25">
      <c r="A818" t="s">
        <v>994</v>
      </c>
      <c r="B818" s="3">
        <v>369.06796264648438</v>
      </c>
      <c r="C818" s="3">
        <v>23.45000076293945</v>
      </c>
      <c r="D818" s="4">
        <v>-7.6916575862204786E-3</v>
      </c>
      <c r="E818" s="4">
        <v>6.3492134889775897E-2</v>
      </c>
      <c r="F818" s="2">
        <v>4</v>
      </c>
      <c r="G818" s="4">
        <v>0.18225272675034199</v>
      </c>
      <c r="H818" s="4">
        <v>-6.3683309044644254E-2</v>
      </c>
      <c r="I818" s="4">
        <v>0.78511868836771437</v>
      </c>
    </row>
    <row r="819" spans="1:9" x14ac:dyDescent="0.25">
      <c r="A819" t="s">
        <v>995</v>
      </c>
      <c r="B819" s="3">
        <v>371.9287109375</v>
      </c>
      <c r="C819" s="3">
        <v>22.04999923706055</v>
      </c>
      <c r="D819" s="4">
        <v>-1.766003727929788E-3</v>
      </c>
      <c r="E819" s="4">
        <v>-1.956427472367828E-2</v>
      </c>
      <c r="F819" s="2">
        <v>4</v>
      </c>
      <c r="G819" s="4">
        <v>0.1791473082720734</v>
      </c>
      <c r="H819" s="4">
        <v>-5.6425658301153307E-2</v>
      </c>
      <c r="I819" s="4">
        <v>0.79776420213610466</v>
      </c>
    </row>
    <row r="820" spans="1:9" x14ac:dyDescent="0.25">
      <c r="A820" t="s">
        <v>996</v>
      </c>
      <c r="B820" s="3">
        <v>372.58670043945313</v>
      </c>
      <c r="C820" s="3">
        <v>22.489999771118161</v>
      </c>
      <c r="D820" s="4">
        <v>-4.2559789069565026E-3</v>
      </c>
      <c r="E820" s="4">
        <v>4.6046500982240168E-2</v>
      </c>
      <c r="F820" s="2">
        <v>4</v>
      </c>
      <c r="G820" s="4">
        <v>0.17638067844140551</v>
      </c>
      <c r="H820" s="4">
        <v>-5.4756354499397419E-2</v>
      </c>
      <c r="I820" s="4">
        <v>0.79382387458737624</v>
      </c>
    </row>
    <row r="821" spans="1:9" x14ac:dyDescent="0.25">
      <c r="A821" t="s">
        <v>997</v>
      </c>
      <c r="B821" s="3">
        <v>374.17919921875</v>
      </c>
      <c r="C821" s="3">
        <v>21.5</v>
      </c>
      <c r="D821" s="4">
        <v>2.2939574289804199E-4</v>
      </c>
      <c r="E821" s="4">
        <v>1.86397563997498E-3</v>
      </c>
      <c r="F821" s="2">
        <v>4</v>
      </c>
      <c r="G821" s="4">
        <v>0.18705728371725749</v>
      </c>
      <c r="H821" s="4">
        <v>-5.0716222766776793E-2</v>
      </c>
      <c r="I821" s="4">
        <v>0.79904707021245347</v>
      </c>
    </row>
    <row r="822" spans="1:9" x14ac:dyDescent="0.25">
      <c r="A822" t="s">
        <v>998</v>
      </c>
      <c r="B822" s="3">
        <v>374.0933837890625</v>
      </c>
      <c r="C822" s="3">
        <v>21.45999908447266</v>
      </c>
      <c r="D822" s="4">
        <v>-8.6584673542855484E-4</v>
      </c>
      <c r="E822" s="4">
        <v>7.4611908980976249E-2</v>
      </c>
      <c r="F822" s="2">
        <v>4</v>
      </c>
      <c r="G822" s="4">
        <v>0.18372664735230271</v>
      </c>
      <c r="H822" s="4">
        <v>-5.0933934481935512E-2</v>
      </c>
      <c r="I822" s="4">
        <v>0.80596546938604874</v>
      </c>
    </row>
    <row r="823" spans="1:9" x14ac:dyDescent="0.25">
      <c r="A823" t="s">
        <v>999</v>
      </c>
      <c r="B823" s="3">
        <v>374.41757202148438</v>
      </c>
      <c r="C823" s="3">
        <v>19.969999313354489</v>
      </c>
      <c r="D823" s="4">
        <v>4.9396290764984752E-3</v>
      </c>
      <c r="E823" s="4">
        <v>-6.0235326430376879E-2</v>
      </c>
      <c r="F823" s="2">
        <v>4</v>
      </c>
      <c r="G823" s="4">
        <v>0.18665063434358431</v>
      </c>
      <c r="H823" s="4">
        <v>-4.7041033754430361E-2</v>
      </c>
      <c r="I823" s="4">
        <v>0.80014663147157128</v>
      </c>
    </row>
    <row r="824" spans="1:9" x14ac:dyDescent="0.25">
      <c r="A824" t="s">
        <v>1000</v>
      </c>
      <c r="B824" s="3">
        <v>372.57717895507813</v>
      </c>
      <c r="C824" s="3">
        <v>21.25</v>
      </c>
      <c r="D824" s="4">
        <v>1.6150729641988271E-3</v>
      </c>
      <c r="E824" s="4">
        <v>-3.3651649787194933E-2</v>
      </c>
      <c r="F824" s="2">
        <v>4</v>
      </c>
      <c r="G824" s="4">
        <v>0.1795580839127531</v>
      </c>
      <c r="H824" s="4">
        <v>-5.0226419612343982E-2</v>
      </c>
      <c r="I824" s="4">
        <v>0.79460282369400703</v>
      </c>
    </row>
    <row r="825" spans="1:9" x14ac:dyDescent="0.25">
      <c r="A825" t="s">
        <v>1001</v>
      </c>
      <c r="B825" s="3">
        <v>371.97640991210938</v>
      </c>
      <c r="C825" s="3">
        <v>21.989999771118161</v>
      </c>
      <c r="D825" s="4">
        <v>-4.3577962278407162E-4</v>
      </c>
      <c r="E825" s="4">
        <v>1.6643579487721331E-2</v>
      </c>
      <c r="F825" s="2">
        <v>4</v>
      </c>
      <c r="G825" s="4">
        <v>0.18524347479914721</v>
      </c>
      <c r="H825" s="4">
        <v>-5.1757899791905149E-2</v>
      </c>
      <c r="I825" s="4">
        <v>0.79730600500409432</v>
      </c>
    </row>
    <row r="826" spans="1:9" x14ac:dyDescent="0.25">
      <c r="A826" t="s">
        <v>1002</v>
      </c>
      <c r="B826" s="3">
        <v>372.13858032226563</v>
      </c>
      <c r="C826" s="3">
        <v>21.629999160766602</v>
      </c>
      <c r="D826" s="4">
        <v>-6.6569089913759427E-4</v>
      </c>
      <c r="E826" s="4">
        <v>1.836155338281853E-2</v>
      </c>
      <c r="F826" s="2">
        <v>4</v>
      </c>
      <c r="G826" s="4">
        <v>0.18781510849244021</v>
      </c>
      <c r="H826" s="4">
        <v>-4.7971126463889679E-2</v>
      </c>
      <c r="I826" s="4">
        <v>0.79093752628219161</v>
      </c>
    </row>
    <row r="827" spans="1:9" x14ac:dyDescent="0.25">
      <c r="A827" t="s">
        <v>1003</v>
      </c>
      <c r="B827" s="3">
        <v>372.386474609375</v>
      </c>
      <c r="C827" s="3">
        <v>21.239999771118161</v>
      </c>
      <c r="D827" s="4">
        <v>7.2219529937884719E-3</v>
      </c>
      <c r="E827" s="4">
        <v>1.7728745424351319E-2</v>
      </c>
      <c r="F827" s="2">
        <v>4</v>
      </c>
      <c r="G827" s="4">
        <v>0.19747934207899909</v>
      </c>
      <c r="H827" s="4">
        <v>-4.6531961959294772E-2</v>
      </c>
      <c r="I827" s="4">
        <v>0.78942548972877091</v>
      </c>
    </row>
    <row r="828" spans="1:9" x14ac:dyDescent="0.25">
      <c r="A828" t="s">
        <v>1004</v>
      </c>
      <c r="B828" s="3">
        <v>369.71640014648438</v>
      </c>
      <c r="C828" s="3">
        <v>20.870000839233398</v>
      </c>
      <c r="D828" s="4">
        <v>3.9359860516416934E-3</v>
      </c>
      <c r="E828" s="4">
        <v>-4.1341276968568597E-2</v>
      </c>
      <c r="F828" s="2">
        <v>4</v>
      </c>
      <c r="G828" s="4">
        <v>0.18255698078907029</v>
      </c>
      <c r="H828" s="4">
        <v>-4.8275545126492792E-2</v>
      </c>
      <c r="I828" s="4">
        <v>0.77984977090492946</v>
      </c>
    </row>
    <row r="829" spans="1:9" x14ac:dyDescent="0.25">
      <c r="A829" t="s">
        <v>1005</v>
      </c>
      <c r="B829" s="3">
        <v>368.26690673828119</v>
      </c>
      <c r="C829" s="3">
        <v>21.770000457763668</v>
      </c>
      <c r="D829" s="4">
        <v>1.136563446895256E-2</v>
      </c>
      <c r="E829" s="4">
        <v>-4.9759903851645422E-2</v>
      </c>
      <c r="F829" s="2">
        <v>4</v>
      </c>
      <c r="G829" s="4">
        <v>0.1818843361788316</v>
      </c>
      <c r="H829" s="4">
        <v>-4.6533460932379089E-2</v>
      </c>
      <c r="I829" s="4">
        <v>0.76963254813184689</v>
      </c>
    </row>
    <row r="830" spans="1:9" x14ac:dyDescent="0.25">
      <c r="A830" t="s">
        <v>1006</v>
      </c>
      <c r="B830" s="3">
        <v>364.12835693359381</v>
      </c>
      <c r="C830" s="3">
        <v>22.909999847412109</v>
      </c>
      <c r="D830" s="4">
        <v>7.8625214554395306E-4</v>
      </c>
      <c r="E830" s="4">
        <v>-0.1036776085250426</v>
      </c>
      <c r="F830" s="2">
        <v>4</v>
      </c>
      <c r="G830" s="4">
        <v>0.18209730229264351</v>
      </c>
      <c r="H830" s="4">
        <v>-5.6295578142596669E-2</v>
      </c>
      <c r="I830" s="4">
        <v>0.7579951519471595</v>
      </c>
    </row>
    <row r="831" spans="1:9" x14ac:dyDescent="0.25">
      <c r="A831" t="s">
        <v>1007</v>
      </c>
      <c r="B831" s="3">
        <v>363.84228515625</v>
      </c>
      <c r="C831" s="3">
        <v>25.559999465942379</v>
      </c>
      <c r="D831" s="4">
        <v>1.4140259705793129E-2</v>
      </c>
      <c r="E831" s="4">
        <v>-0.15476191602506531</v>
      </c>
      <c r="F831" s="2">
        <v>5</v>
      </c>
      <c r="G831" s="4">
        <v>0.19917116827514911</v>
      </c>
      <c r="H831" s="4">
        <v>-5.703698483643771E-2</v>
      </c>
      <c r="I831" s="4">
        <v>0.75579588960679001</v>
      </c>
    </row>
    <row r="832" spans="1:9" x14ac:dyDescent="0.25">
      <c r="A832" t="s">
        <v>1008</v>
      </c>
      <c r="B832" s="3">
        <v>358.76919555664063</v>
      </c>
      <c r="C832" s="3">
        <v>30.239999771118161</v>
      </c>
      <c r="D832" s="4">
        <v>1.6645499792193871E-2</v>
      </c>
      <c r="E832" s="4">
        <v>-8.612875093162653E-2</v>
      </c>
      <c r="F832" s="2">
        <v>5</v>
      </c>
      <c r="G832" s="4">
        <v>0.19123508923105101</v>
      </c>
      <c r="H832" s="4">
        <v>-7.018481305818558E-2</v>
      </c>
      <c r="I832" s="4">
        <v>0.72885552018133248</v>
      </c>
    </row>
    <row r="833" spans="1:9" x14ac:dyDescent="0.25">
      <c r="A833" t="s">
        <v>1009</v>
      </c>
      <c r="B833" s="3">
        <v>352.89508056640619</v>
      </c>
      <c r="C833" s="3">
        <v>33.090000152587891</v>
      </c>
      <c r="D833" s="4">
        <v>-2.0019584920035301E-2</v>
      </c>
      <c r="E833" s="4">
        <v>9.53327095463401E-2</v>
      </c>
      <c r="F833" s="2">
        <v>5</v>
      </c>
      <c r="G833" s="4">
        <v>0.15045475813437489</v>
      </c>
      <c r="H833" s="4">
        <v>-8.5408643296141951E-2</v>
      </c>
      <c r="I833" s="4">
        <v>0.72578586505891729</v>
      </c>
    </row>
    <row r="834" spans="1:9" x14ac:dyDescent="0.25">
      <c r="A834" t="s">
        <v>1010</v>
      </c>
      <c r="B834" s="3">
        <v>360.10421752929688</v>
      </c>
      <c r="C834" s="3">
        <v>30.20999908447266</v>
      </c>
      <c r="D834" s="4">
        <v>8.600274307525746E-3</v>
      </c>
      <c r="E834" s="4">
        <v>-0.1881214773509905</v>
      </c>
      <c r="F834" s="2">
        <v>5</v>
      </c>
      <c r="G834" s="4">
        <v>0.17776658335058421</v>
      </c>
      <c r="H834" s="4">
        <v>-6.6724862425715958E-2</v>
      </c>
      <c r="I834" s="4">
        <v>0.7498854681947642</v>
      </c>
    </row>
    <row r="835" spans="1:9" x14ac:dyDescent="0.25">
      <c r="A835" t="s">
        <v>1011</v>
      </c>
      <c r="B835" s="3">
        <v>357.03363037109381</v>
      </c>
      <c r="C835" s="3">
        <v>37.209999084472663</v>
      </c>
      <c r="D835" s="4">
        <v>-2.4440523806037451E-2</v>
      </c>
      <c r="E835" s="4">
        <v>0.61642043199539986</v>
      </c>
      <c r="F835" s="2">
        <v>5</v>
      </c>
      <c r="G835" s="4">
        <v>0.1667592319537832</v>
      </c>
      <c r="H835" s="4">
        <v>-7.4682843790576547E-2</v>
      </c>
      <c r="I835" s="4">
        <v>0.74250901171129224</v>
      </c>
    </row>
    <row r="836" spans="1:9" x14ac:dyDescent="0.25">
      <c r="A836" t="s">
        <v>1012</v>
      </c>
      <c r="B836" s="3">
        <v>365.97833251953119</v>
      </c>
      <c r="C836" s="3">
        <v>23.020000457763668</v>
      </c>
      <c r="D836" s="4">
        <v>-1.560969257922262E-3</v>
      </c>
      <c r="E836" s="4">
        <v>-7.3307491323373331E-3</v>
      </c>
      <c r="F836" s="2">
        <v>4</v>
      </c>
      <c r="G836" s="4">
        <v>0.2085228812970048</v>
      </c>
      <c r="H836" s="4">
        <v>-5.1501032187759588E-2</v>
      </c>
      <c r="I836" s="4">
        <v>0.76784576108578029</v>
      </c>
    </row>
    <row r="837" spans="1:9" x14ac:dyDescent="0.25">
      <c r="A837" t="s">
        <v>1013</v>
      </c>
      <c r="B837" s="3">
        <v>366.55050659179688</v>
      </c>
      <c r="C837" s="3">
        <v>23.190000534057621</v>
      </c>
      <c r="D837" s="4">
        <v>3.9439341982767662E-3</v>
      </c>
      <c r="E837" s="4">
        <v>5.8420844160649077E-2</v>
      </c>
      <c r="F837" s="2">
        <v>4</v>
      </c>
      <c r="G837" s="4">
        <v>0.19101007613023291</v>
      </c>
      <c r="H837" s="4">
        <v>-4.7797129579876141E-2</v>
      </c>
      <c r="I837" s="4">
        <v>0.76289745577548262</v>
      </c>
    </row>
    <row r="838" spans="1:9" x14ac:dyDescent="0.25">
      <c r="A838" t="s">
        <v>1014</v>
      </c>
      <c r="B838" s="3">
        <v>365.11053466796881</v>
      </c>
      <c r="C838" s="3">
        <v>21.909999847412109</v>
      </c>
      <c r="D838" s="4">
        <v>-3.5396834082639379E-3</v>
      </c>
      <c r="E838" s="4">
        <v>2.7673553519380389E-2</v>
      </c>
      <c r="F838" s="2">
        <v>4</v>
      </c>
      <c r="G838" s="4">
        <v>0.1757813421347669</v>
      </c>
      <c r="H838" s="4">
        <v>-5.1537802078033379E-2</v>
      </c>
      <c r="I838" s="4">
        <v>0.75996524581045688</v>
      </c>
    </row>
    <row r="839" spans="1:9" x14ac:dyDescent="0.25">
      <c r="A839" t="s">
        <v>1015</v>
      </c>
      <c r="B839" s="3">
        <v>366.40750122070313</v>
      </c>
      <c r="C839" s="3">
        <v>21.319999694824219</v>
      </c>
      <c r="D839" s="4">
        <v>9.118417126818823E-4</v>
      </c>
      <c r="E839" s="4">
        <v>-1.2048203419881441E-2</v>
      </c>
      <c r="F839" s="2">
        <v>4</v>
      </c>
      <c r="G839" s="4">
        <v>0.18131134911604141</v>
      </c>
      <c r="H839" s="4">
        <v>-4.8168620335971579E-2</v>
      </c>
      <c r="I839" s="4">
        <v>0.76372226654195474</v>
      </c>
    </row>
    <row r="840" spans="1:9" x14ac:dyDescent="0.25">
      <c r="A840" t="s">
        <v>1016</v>
      </c>
      <c r="B840" s="3">
        <v>366.07369995117188</v>
      </c>
      <c r="C840" s="3">
        <v>21.579999923706051</v>
      </c>
      <c r="D840" s="4">
        <v>1.383867684345041E-2</v>
      </c>
      <c r="E840" s="4">
        <v>-7.1428565566299951E-2</v>
      </c>
      <c r="F840" s="2">
        <v>4</v>
      </c>
      <c r="G840" s="4">
        <v>0.1803777778674327</v>
      </c>
      <c r="H840" s="4">
        <v>-4.8640318558492379E-2</v>
      </c>
      <c r="I840" s="4">
        <v>0.76298917909516484</v>
      </c>
    </row>
    <row r="841" spans="1:9" x14ac:dyDescent="0.25">
      <c r="A841" t="s">
        <v>1017</v>
      </c>
      <c r="B841" s="3">
        <v>361.07687377929688</v>
      </c>
      <c r="C841" s="3">
        <v>23.239999771118161</v>
      </c>
      <c r="D841" s="4">
        <v>7.8520649832058975E-3</v>
      </c>
      <c r="E841" s="4">
        <v>-4.5193113170657551E-2</v>
      </c>
      <c r="F841" s="2">
        <v>4</v>
      </c>
      <c r="G841" s="4">
        <v>0.16198602564472739</v>
      </c>
      <c r="H841" s="4">
        <v>-5.3508917606296717E-2</v>
      </c>
      <c r="I841" s="4">
        <v>0.7375149845632869</v>
      </c>
    </row>
    <row r="842" spans="1:9" x14ac:dyDescent="0.25">
      <c r="A842" t="s">
        <v>1018</v>
      </c>
      <c r="B842" s="3">
        <v>358.26376342773438</v>
      </c>
      <c r="C842" s="3">
        <v>24.340000152587891</v>
      </c>
      <c r="D842" s="4">
        <v>-7.2926811304306893E-3</v>
      </c>
      <c r="E842" s="4">
        <v>4.6881726993027513E-2</v>
      </c>
      <c r="F842" s="2">
        <v>4</v>
      </c>
      <c r="G842" s="4">
        <v>0.15652147870905991</v>
      </c>
      <c r="H842" s="4">
        <v>-6.0882925898976259E-2</v>
      </c>
      <c r="I842" s="4">
        <v>0.72995508144045052</v>
      </c>
    </row>
    <row r="843" spans="1:9" x14ac:dyDescent="0.25">
      <c r="A843" t="s">
        <v>1019</v>
      </c>
      <c r="B843" s="3">
        <v>360.89566040039063</v>
      </c>
      <c r="C843" s="3">
        <v>23.25</v>
      </c>
      <c r="D843" s="4">
        <v>-3.501950050002534E-3</v>
      </c>
      <c r="E843" s="4">
        <v>4.6825797316417887E-2</v>
      </c>
      <c r="F843" s="2">
        <v>4</v>
      </c>
      <c r="G843" s="4">
        <v>0.1747084766683491</v>
      </c>
      <c r="H843" s="4">
        <v>-5.3983932373512289E-2</v>
      </c>
      <c r="I843" s="4">
        <v>0.74622017078294878</v>
      </c>
    </row>
    <row r="844" spans="1:9" x14ac:dyDescent="0.25">
      <c r="A844" t="s">
        <v>1020</v>
      </c>
      <c r="B844" s="3">
        <v>362.1639404296875</v>
      </c>
      <c r="C844" s="3">
        <v>22.20999908447266</v>
      </c>
      <c r="D844" s="4">
        <v>2.6929117412370922E-3</v>
      </c>
      <c r="E844" s="4">
        <v>-4.8006894251865988E-2</v>
      </c>
      <c r="F844" s="2">
        <v>4</v>
      </c>
      <c r="G844" s="4">
        <v>0.18150096990023831</v>
      </c>
      <c r="H844" s="4">
        <v>-5.0659388973257717E-2</v>
      </c>
      <c r="I844" s="4">
        <v>0.74498302454430743</v>
      </c>
    </row>
    <row r="845" spans="1:9" x14ac:dyDescent="0.25">
      <c r="A845" t="s">
        <v>1021</v>
      </c>
      <c r="B845" s="3">
        <v>361.1912841796875</v>
      </c>
      <c r="C845" s="3">
        <v>23.329999923706051</v>
      </c>
      <c r="D845" s="4">
        <v>2.1101968990322459E-4</v>
      </c>
      <c r="E845" s="4">
        <v>-3.1146179500675442E-2</v>
      </c>
      <c r="F845" s="2">
        <v>4</v>
      </c>
      <c r="G845" s="4">
        <v>0.17653147201279401</v>
      </c>
      <c r="H845" s="4">
        <v>-5.3209013537200867E-2</v>
      </c>
      <c r="I845" s="4">
        <v>0.74040133286847132</v>
      </c>
    </row>
    <row r="846" spans="1:9" x14ac:dyDescent="0.25">
      <c r="A846" t="s">
        <v>1022</v>
      </c>
      <c r="B846" s="3">
        <v>361.11508178710938</v>
      </c>
      <c r="C846" s="3">
        <v>24.079999923706051</v>
      </c>
      <c r="D846" s="4">
        <v>-6.7407719289763754E-3</v>
      </c>
      <c r="E846" s="4">
        <v>0.1168831410104825</v>
      </c>
      <c r="F846" s="2">
        <v>4</v>
      </c>
      <c r="G846" s="4">
        <v>0.18437304698369189</v>
      </c>
      <c r="H846" s="4">
        <v>-5.3408762926513309E-2</v>
      </c>
      <c r="I846" s="4">
        <v>0.74370015646795862</v>
      </c>
    </row>
    <row r="847" spans="1:9" x14ac:dyDescent="0.25">
      <c r="A847" t="s">
        <v>1023</v>
      </c>
      <c r="B847" s="3">
        <v>363.5657958984375</v>
      </c>
      <c r="C847" s="3">
        <v>21.559999465942379</v>
      </c>
      <c r="D847" s="4">
        <v>5.697701216377471E-3</v>
      </c>
      <c r="E847" s="4">
        <v>-3.6209268793159888E-2</v>
      </c>
      <c r="F847" s="2">
        <v>4</v>
      </c>
      <c r="G847" s="4">
        <v>0.18897905375889509</v>
      </c>
      <c r="H847" s="4">
        <v>-4.6984704172514317E-2</v>
      </c>
      <c r="I847" s="4">
        <v>0.74786951267162549</v>
      </c>
    </row>
    <row r="848" spans="1:9" x14ac:dyDescent="0.25">
      <c r="A848" t="s">
        <v>1024</v>
      </c>
      <c r="B848" s="3">
        <v>361.50604248046881</v>
      </c>
      <c r="C848" s="3">
        <v>22.370000839233398</v>
      </c>
      <c r="D848" s="4">
        <v>1.485769213799548E-2</v>
      </c>
      <c r="E848" s="4">
        <v>-0.10769840001825939</v>
      </c>
      <c r="F848" s="2">
        <v>4</v>
      </c>
      <c r="G848" s="4">
        <v>0.19025934682500839</v>
      </c>
      <c r="H848" s="4">
        <v>-4.8417877629731272E-2</v>
      </c>
      <c r="I848" s="4">
        <v>0.74058463968570232</v>
      </c>
    </row>
    <row r="849" spans="1:9" x14ac:dyDescent="0.25">
      <c r="A849" t="s">
        <v>1025</v>
      </c>
      <c r="B849" s="3">
        <v>356.21353149414063</v>
      </c>
      <c r="C849" s="3">
        <v>25.069999694824219</v>
      </c>
      <c r="D849" s="4">
        <v>5.9784347839277876E-3</v>
      </c>
      <c r="E849" s="4">
        <v>-1.0655108766291719E-2</v>
      </c>
      <c r="F849" s="2">
        <v>5</v>
      </c>
      <c r="G849" s="4">
        <v>0.17908428372155469</v>
      </c>
      <c r="H849" s="4">
        <v>-5.8781536921262867E-2</v>
      </c>
      <c r="I849" s="4">
        <v>0.72720617829265577</v>
      </c>
    </row>
    <row r="850" spans="1:9" x14ac:dyDescent="0.25">
      <c r="A850" t="s">
        <v>1026</v>
      </c>
      <c r="B850" s="3">
        <v>354.09658813476563</v>
      </c>
      <c r="C850" s="3">
        <v>25.340000152587891</v>
      </c>
      <c r="D850" s="4">
        <v>6.8873023958513357E-3</v>
      </c>
      <c r="E850" s="4">
        <v>-6.0437493595318359E-2</v>
      </c>
      <c r="F850" s="2">
        <v>5</v>
      </c>
      <c r="G850" s="4">
        <v>0.16878180948967619</v>
      </c>
      <c r="H850" s="4">
        <v>-6.4375109312457823E-2</v>
      </c>
      <c r="I850" s="4">
        <v>0.70668014924894185</v>
      </c>
    </row>
    <row r="851" spans="1:9" x14ac:dyDescent="0.25">
      <c r="A851" t="s">
        <v>1027</v>
      </c>
      <c r="B851" s="3">
        <v>351.67449951171881</v>
      </c>
      <c r="C851" s="3">
        <v>26.969999313354489</v>
      </c>
      <c r="D851" s="4">
        <v>-1.3613955245688539E-2</v>
      </c>
      <c r="E851" s="4">
        <v>0.18549447531228541</v>
      </c>
      <c r="F851" s="2">
        <v>5</v>
      </c>
      <c r="G851" s="4">
        <v>0.165215363729702</v>
      </c>
      <c r="H851" s="4">
        <v>-7.0774963135142199E-2</v>
      </c>
      <c r="I851" s="4">
        <v>0.72019619562151194</v>
      </c>
    </row>
    <row r="852" spans="1:9" x14ac:dyDescent="0.25">
      <c r="A852" t="s">
        <v>1028</v>
      </c>
      <c r="B852" s="3">
        <v>356.52825927734381</v>
      </c>
      <c r="C852" s="3">
        <v>22.75</v>
      </c>
      <c r="D852" s="4">
        <v>5.0809301959047204E-3</v>
      </c>
      <c r="E852" s="4">
        <v>-8.7836879058356132E-4</v>
      </c>
      <c r="F852" s="2">
        <v>4</v>
      </c>
      <c r="G852" s="4">
        <v>0.17235228937841041</v>
      </c>
      <c r="H852" s="4">
        <v>-5.7949935720847723E-2</v>
      </c>
      <c r="I852" s="4">
        <v>0.71657662004740397</v>
      </c>
    </row>
    <row r="853" spans="1:9" x14ac:dyDescent="0.25">
      <c r="A853" t="s">
        <v>1029</v>
      </c>
      <c r="B853" s="3">
        <v>354.72592163085938</v>
      </c>
      <c r="C853" s="3">
        <v>22.770000457763668</v>
      </c>
      <c r="D853" s="4">
        <v>1.4267130830882819E-3</v>
      </c>
      <c r="E853" s="4">
        <v>-1.3431519365993291E-2</v>
      </c>
      <c r="F853" s="2">
        <v>4</v>
      </c>
      <c r="G853" s="4">
        <v>0.1773344119804785</v>
      </c>
      <c r="H853" s="4">
        <v>-6.2712229456454716E-2</v>
      </c>
      <c r="I853" s="4">
        <v>0.70942919221887024</v>
      </c>
    </row>
    <row r="854" spans="1:9" x14ac:dyDescent="0.25">
      <c r="A854" t="s">
        <v>1030</v>
      </c>
      <c r="B854" s="3">
        <v>354.22055053710938</v>
      </c>
      <c r="C854" s="3">
        <v>23.079999923706051</v>
      </c>
      <c r="D854" s="4">
        <v>-1.9078557359410999E-3</v>
      </c>
      <c r="E854" s="4">
        <v>6.3594429135848118E-2</v>
      </c>
      <c r="F854" s="2">
        <v>4</v>
      </c>
      <c r="G854" s="4">
        <v>0.1785131082700819</v>
      </c>
      <c r="H854" s="4">
        <v>-6.404756504055964E-2</v>
      </c>
      <c r="I854" s="4">
        <v>0.71355268676269601</v>
      </c>
    </row>
    <row r="855" spans="1:9" x14ac:dyDescent="0.25">
      <c r="A855" t="s">
        <v>1031</v>
      </c>
      <c r="B855" s="3">
        <v>354.89764404296881</v>
      </c>
      <c r="C855" s="3">
        <v>21.70000076293945</v>
      </c>
      <c r="D855" s="4">
        <v>8.5908071927780494E-3</v>
      </c>
      <c r="E855" s="4">
        <v>7.8959624185888089E-3</v>
      </c>
      <c r="F855" s="2">
        <v>4</v>
      </c>
      <c r="G855" s="4">
        <v>0.17425594252396309</v>
      </c>
      <c r="H855" s="4">
        <v>-6.2258489520962017E-2</v>
      </c>
      <c r="I855" s="4">
        <v>0.70709248472111108</v>
      </c>
    </row>
    <row r="856" spans="1:9" x14ac:dyDescent="0.25">
      <c r="A856" t="s">
        <v>1032</v>
      </c>
      <c r="B856" s="3">
        <v>351.874755859375</v>
      </c>
      <c r="C856" s="3">
        <v>21.530000686645511</v>
      </c>
      <c r="D856" s="4">
        <v>3.890454334438465E-3</v>
      </c>
      <c r="E856" s="4">
        <v>-7.6362025743397566E-2</v>
      </c>
      <c r="F856" s="2">
        <v>4</v>
      </c>
      <c r="G856" s="4">
        <v>0.16396575849216061</v>
      </c>
      <c r="H856" s="4">
        <v>-7.0245828346319983E-2</v>
      </c>
      <c r="I856" s="4">
        <v>0.69078167354090536</v>
      </c>
    </row>
    <row r="857" spans="1:9" x14ac:dyDescent="0.25">
      <c r="A857" t="s">
        <v>1033</v>
      </c>
      <c r="B857" s="3">
        <v>350.5111083984375</v>
      </c>
      <c r="C857" s="3">
        <v>23.309999465942379</v>
      </c>
      <c r="D857" s="4">
        <v>8.9871797832463685E-4</v>
      </c>
      <c r="E857" s="4">
        <v>-3.7969463213990307E-2</v>
      </c>
      <c r="F857" s="2">
        <v>4</v>
      </c>
      <c r="G857" s="4">
        <v>0.1656272764675091</v>
      </c>
      <c r="H857" s="4">
        <v>-7.3848976609613648E-2</v>
      </c>
      <c r="I857" s="4">
        <v>0.69348485485099265</v>
      </c>
    </row>
    <row r="858" spans="1:9" x14ac:dyDescent="0.25">
      <c r="A858" t="s">
        <v>1034</v>
      </c>
      <c r="B858" s="3">
        <v>350.19638061523438</v>
      </c>
      <c r="C858" s="3">
        <v>24.229999542236332</v>
      </c>
      <c r="D858" s="4">
        <v>-1.6854857785941759E-3</v>
      </c>
      <c r="E858" s="4">
        <v>-3.6963446375832931E-2</v>
      </c>
      <c r="F858" s="2">
        <v>4</v>
      </c>
      <c r="G858" s="4">
        <v>0.16461657750808609</v>
      </c>
      <c r="H858" s="4">
        <v>-7.4680577810028681E-2</v>
      </c>
      <c r="I858" s="4">
        <v>0.68757443343896663</v>
      </c>
    </row>
    <row r="859" spans="1:9" x14ac:dyDescent="0.25">
      <c r="A859" t="s">
        <v>1035</v>
      </c>
      <c r="B859" s="3">
        <v>350.78762817382813</v>
      </c>
      <c r="C859" s="3">
        <v>25.159999847412109</v>
      </c>
      <c r="D859" s="4">
        <v>-3.575547406278301E-3</v>
      </c>
      <c r="E859" s="4">
        <v>0.1664348726648022</v>
      </c>
      <c r="F859" s="2">
        <v>5</v>
      </c>
      <c r="G859" s="4">
        <v>0.16836480893561651</v>
      </c>
      <c r="H859" s="4">
        <v>-7.3118331940074111E-2</v>
      </c>
      <c r="I859" s="4">
        <v>0.7339869924867275</v>
      </c>
    </row>
    <row r="860" spans="1:9" x14ac:dyDescent="0.25">
      <c r="A860" t="s">
        <v>1036</v>
      </c>
      <c r="B860" s="3">
        <v>352.04638671875</v>
      </c>
      <c r="C860" s="3">
        <v>21.569999694824219</v>
      </c>
      <c r="D860" s="4">
        <v>-3.9927128931713804E-3</v>
      </c>
      <c r="E860" s="4">
        <v>-1.6415896276417149E-2</v>
      </c>
      <c r="F860" s="2">
        <v>4</v>
      </c>
      <c r="G860" s="4">
        <v>0.17769802490143699</v>
      </c>
      <c r="H860" s="4">
        <v>-5.4807510080690618E-2</v>
      </c>
      <c r="I860" s="4">
        <v>0.70049483752213648</v>
      </c>
    </row>
    <row r="861" spans="1:9" x14ac:dyDescent="0.25">
      <c r="A861" t="s">
        <v>1037</v>
      </c>
      <c r="B861" s="3">
        <v>353.4576416015625</v>
      </c>
      <c r="C861" s="3">
        <v>21.930000305175781</v>
      </c>
      <c r="D861" s="4">
        <v>5.5917433486696311E-3</v>
      </c>
      <c r="E861" s="4">
        <v>-2.533331976996522E-2</v>
      </c>
      <c r="F861" s="2">
        <v>4</v>
      </c>
      <c r="G861" s="4">
        <v>0.18726595983504299</v>
      </c>
      <c r="H861" s="4">
        <v>-5.1018499407895379E-2</v>
      </c>
      <c r="I861" s="4">
        <v>0.70649684243171107</v>
      </c>
    </row>
    <row r="862" spans="1:9" x14ac:dyDescent="0.25">
      <c r="A862" t="s">
        <v>1038</v>
      </c>
      <c r="B862" s="3">
        <v>351.4921875</v>
      </c>
      <c r="C862" s="3">
        <v>22.5</v>
      </c>
      <c r="D862" s="4">
        <v>1.569526438507163E-3</v>
      </c>
      <c r="E862" s="4">
        <v>-1.7037981653455488E-2</v>
      </c>
      <c r="F862" s="2">
        <v>4</v>
      </c>
      <c r="G862" s="4">
        <v>0.18073794276150501</v>
      </c>
      <c r="H862" s="4">
        <v>-5.2990128160506862E-2</v>
      </c>
      <c r="I862" s="4">
        <v>0.70054069918197759</v>
      </c>
    </row>
    <row r="863" spans="1:9" x14ac:dyDescent="0.25">
      <c r="A863" t="s">
        <v>1039</v>
      </c>
      <c r="B863" s="3">
        <v>350.94137573242188</v>
      </c>
      <c r="C863" s="3">
        <v>22.889999389648441</v>
      </c>
      <c r="D863" s="4">
        <v>1.351944236740033E-2</v>
      </c>
      <c r="E863" s="4">
        <v>-7.4029125183568856E-2</v>
      </c>
      <c r="F863" s="2">
        <v>4</v>
      </c>
      <c r="G863" s="4">
        <v>0.17914584769500161</v>
      </c>
      <c r="H863" s="4">
        <v>-5.419380871066537E-2</v>
      </c>
      <c r="I863" s="4">
        <v>0.69334740969360276</v>
      </c>
    </row>
    <row r="864" spans="1:9" x14ac:dyDescent="0.25">
      <c r="A864" t="s">
        <v>1040</v>
      </c>
      <c r="B864" s="3">
        <v>346.2601318359375</v>
      </c>
      <c r="C864" s="3">
        <v>24.719999313354489</v>
      </c>
      <c r="D864" s="4">
        <v>-4.4772959445327221E-3</v>
      </c>
      <c r="E864" s="4">
        <v>6.0489055328903918E-2</v>
      </c>
      <c r="F864" s="2">
        <v>5</v>
      </c>
      <c r="G864" s="4">
        <v>0.17140981088129451</v>
      </c>
      <c r="H864" s="4">
        <v>-6.6810016904954139E-2</v>
      </c>
      <c r="I864" s="4">
        <v>0.69430952579533112</v>
      </c>
    </row>
    <row r="865" spans="1:9" x14ac:dyDescent="0.25">
      <c r="A865" t="s">
        <v>1041</v>
      </c>
      <c r="B865" s="3">
        <v>347.81741333007813</v>
      </c>
      <c r="C865" s="3">
        <v>23.309999465942379</v>
      </c>
      <c r="D865" s="4">
        <v>-1.172587635370093E-3</v>
      </c>
      <c r="E865" s="4">
        <v>3.5079884197176447E-2</v>
      </c>
      <c r="F865" s="2">
        <v>4</v>
      </c>
      <c r="G865" s="4">
        <v>0.17738304686658221</v>
      </c>
      <c r="H865" s="4">
        <v>-6.2613058151758993E-2</v>
      </c>
      <c r="I865" s="4">
        <v>0.68028956045304323</v>
      </c>
    </row>
    <row r="866" spans="1:9" x14ac:dyDescent="0.25">
      <c r="A866" t="s">
        <v>1042</v>
      </c>
      <c r="B866" s="3">
        <v>348.22573852539063</v>
      </c>
      <c r="C866" s="3">
        <v>22.520000457763668</v>
      </c>
      <c r="D866" s="4">
        <v>-3.2721836529936432E-4</v>
      </c>
      <c r="E866" s="4">
        <v>1.1225864160808509E-2</v>
      </c>
      <c r="F866" s="2">
        <v>4</v>
      </c>
      <c r="G866" s="4">
        <v>0.18892521447603999</v>
      </c>
      <c r="H866" s="4">
        <v>-6.1512599429899839E-2</v>
      </c>
      <c r="I866" s="4">
        <v>0.68542103275843824</v>
      </c>
    </row>
    <row r="867" spans="1:9" x14ac:dyDescent="0.25">
      <c r="A867" t="s">
        <v>1043</v>
      </c>
      <c r="B867" s="3">
        <v>348.3397216796875</v>
      </c>
      <c r="C867" s="3">
        <v>22.270000457763668</v>
      </c>
      <c r="D867" s="4">
        <v>-8.968807650418964E-3</v>
      </c>
      <c r="E867" s="4">
        <v>7.6885886321285346E-2</v>
      </c>
      <c r="F867" s="2">
        <v>4</v>
      </c>
      <c r="G867" s="4">
        <v>0.1926904633630824</v>
      </c>
      <c r="H867" s="4">
        <v>-6.1205408598349553E-2</v>
      </c>
      <c r="I867" s="4">
        <v>0.70003664039012614</v>
      </c>
    </row>
    <row r="868" spans="1:9" x14ac:dyDescent="0.25">
      <c r="A868" t="s">
        <v>1044</v>
      </c>
      <c r="B868" s="3">
        <v>351.4921875</v>
      </c>
      <c r="C868" s="3">
        <v>20.680000305175781</v>
      </c>
      <c r="D868" s="4">
        <v>2.926396686754984E-3</v>
      </c>
      <c r="E868" s="4">
        <v>-2.9107932117012011E-2</v>
      </c>
      <c r="F868" s="2">
        <v>4</v>
      </c>
      <c r="G868" s="4">
        <v>0.20214237068774321</v>
      </c>
      <c r="H868" s="4">
        <v>-5.2019556995515748E-2</v>
      </c>
      <c r="I868" s="4">
        <v>0.69879963397361844</v>
      </c>
    </row>
    <row r="869" spans="1:9" x14ac:dyDescent="0.25">
      <c r="A869" t="s">
        <v>1045</v>
      </c>
      <c r="B869" s="3">
        <v>350.46658325195313</v>
      </c>
      <c r="C869" s="3">
        <v>21.29999923706055</v>
      </c>
      <c r="D869" s="4">
        <v>-2.0551387201256381E-3</v>
      </c>
      <c r="E869" s="4">
        <v>2.4530942716423979E-2</v>
      </c>
      <c r="F869" s="2">
        <v>4</v>
      </c>
      <c r="G869" s="4">
        <v>0.19486600728275791</v>
      </c>
      <c r="H869" s="4">
        <v>-5.2408875305351099E-2</v>
      </c>
      <c r="I869" s="4">
        <v>0.69348485485099265</v>
      </c>
    </row>
    <row r="870" spans="1:9" x14ac:dyDescent="0.25">
      <c r="A870" t="s">
        <v>1046</v>
      </c>
      <c r="B870" s="3">
        <v>351.18832397460938</v>
      </c>
      <c r="C870" s="3">
        <v>20.79000091552734</v>
      </c>
      <c r="D870" s="4">
        <v>8.6177950403241166E-3</v>
      </c>
      <c r="E870" s="4">
        <v>-2.302630429075447E-2</v>
      </c>
      <c r="F870" s="2">
        <v>4</v>
      </c>
      <c r="G870" s="4">
        <v>0.20826343680207371</v>
      </c>
      <c r="H870" s="4">
        <v>-5.0457433610757052E-2</v>
      </c>
      <c r="I870" s="4">
        <v>0.694538694272403</v>
      </c>
    </row>
    <row r="871" spans="1:9" x14ac:dyDescent="0.25">
      <c r="A871" t="s">
        <v>1047</v>
      </c>
      <c r="B871" s="3">
        <v>348.18771362304688</v>
      </c>
      <c r="C871" s="3">
        <v>21.280000686645511</v>
      </c>
      <c r="D871" s="4">
        <v>-2.7268281599679423E-4</v>
      </c>
      <c r="E871" s="4">
        <v>5.1960609331664909E-3</v>
      </c>
      <c r="F871" s="2">
        <v>4</v>
      </c>
      <c r="G871" s="4">
        <v>0.2000931303189151</v>
      </c>
      <c r="H871" s="4">
        <v>-5.4325996593409753E-2</v>
      </c>
      <c r="I871" s="4">
        <v>0.68693306931185916</v>
      </c>
    </row>
    <row r="872" spans="1:9" x14ac:dyDescent="0.25">
      <c r="A872" t="s">
        <v>1048</v>
      </c>
      <c r="B872" s="3">
        <v>348.28268432617188</v>
      </c>
      <c r="C872" s="3">
        <v>21.170000076293949</v>
      </c>
      <c r="D872" s="4">
        <v>2.1039523325412368E-3</v>
      </c>
      <c r="E872" s="4">
        <v>1.9258527188946491E-2</v>
      </c>
      <c r="F872" s="2">
        <v>4</v>
      </c>
      <c r="G872" s="4">
        <v>0.20782755067968919</v>
      </c>
      <c r="H872" s="4">
        <v>-5.2755952828561603E-2</v>
      </c>
      <c r="I872" s="4">
        <v>0.68129753821461247</v>
      </c>
    </row>
    <row r="873" spans="1:9" x14ac:dyDescent="0.25">
      <c r="A873" t="s">
        <v>1049</v>
      </c>
      <c r="B873" s="3">
        <v>347.55145263671881</v>
      </c>
      <c r="C873" s="3">
        <v>20.770000457763668</v>
      </c>
      <c r="D873" s="4">
        <v>1.093716087952834E-2</v>
      </c>
      <c r="E873" s="4">
        <v>9.7229346575915532E-3</v>
      </c>
      <c r="F873" s="2">
        <v>4</v>
      </c>
      <c r="G873" s="4">
        <v>0.19720816689185899</v>
      </c>
      <c r="H873" s="4">
        <v>-5.4744724869519312E-2</v>
      </c>
      <c r="I873" s="4">
        <v>0.6845963618141</v>
      </c>
    </row>
    <row r="874" spans="1:9" x14ac:dyDescent="0.25">
      <c r="A874" t="s">
        <v>1050</v>
      </c>
      <c r="B874" s="3">
        <v>343.79135131835938</v>
      </c>
      <c r="C874" s="3">
        <v>20.569999694824219</v>
      </c>
      <c r="D874" s="4">
        <v>-4.4271328139844357E-3</v>
      </c>
      <c r="E874" s="4">
        <v>-1.295587599744541E-2</v>
      </c>
      <c r="F874" s="2">
        <v>4</v>
      </c>
      <c r="G874" s="4">
        <v>0.17419599814511019</v>
      </c>
      <c r="H874" s="4">
        <v>-5.6503247402597163E-2</v>
      </c>
      <c r="I874" s="4">
        <v>0.66370385895805795</v>
      </c>
    </row>
    <row r="875" spans="1:9" x14ac:dyDescent="0.25">
      <c r="A875" t="s">
        <v>1051</v>
      </c>
      <c r="B875" s="3">
        <v>345.32012939453119</v>
      </c>
      <c r="C875" s="3">
        <v>20.840000152587891</v>
      </c>
      <c r="D875" s="4">
        <v>2.784999393833365E-3</v>
      </c>
      <c r="E875" s="4">
        <v>-1.9294110466452241E-2</v>
      </c>
      <c r="F875" s="2">
        <v>4</v>
      </c>
      <c r="G875" s="4">
        <v>0.17504346397552431</v>
      </c>
      <c r="H875" s="4">
        <v>-5.230768766911631E-2</v>
      </c>
      <c r="I875" s="4">
        <v>0.66856044094867362</v>
      </c>
    </row>
    <row r="876" spans="1:9" x14ac:dyDescent="0.25">
      <c r="A876" t="s">
        <v>1052</v>
      </c>
      <c r="B876" s="3">
        <v>344.361083984375</v>
      </c>
      <c r="C876" s="3">
        <v>21.25</v>
      </c>
      <c r="D876" s="4">
        <v>-1.5415726447748359E-3</v>
      </c>
      <c r="E876" s="4">
        <v>-1.8022153449551159E-2</v>
      </c>
      <c r="F876" s="2">
        <v>4</v>
      </c>
      <c r="G876" s="4">
        <v>0.17700321682931611</v>
      </c>
      <c r="H876" s="4">
        <v>-5.4939680087209397E-2</v>
      </c>
      <c r="I876" s="4">
        <v>0.66388716577528895</v>
      </c>
    </row>
    <row r="877" spans="1:9" x14ac:dyDescent="0.25">
      <c r="A877" t="s">
        <v>1053</v>
      </c>
      <c r="B877" s="3">
        <v>344.89276123046881</v>
      </c>
      <c r="C877" s="3">
        <v>21.639999389648441</v>
      </c>
      <c r="D877" s="4">
        <v>1.6113680840508019E-2</v>
      </c>
      <c r="E877" s="4">
        <v>-4.501325969250447E-2</v>
      </c>
      <c r="F877" s="2">
        <v>4</v>
      </c>
      <c r="G877" s="4">
        <v>0.18149114167517569</v>
      </c>
      <c r="H877" s="4">
        <v>-5.3480551597805182E-2</v>
      </c>
      <c r="I877" s="4">
        <v>0.66686523740015557</v>
      </c>
    </row>
    <row r="878" spans="1:9" x14ac:dyDescent="0.25">
      <c r="A878" t="s">
        <v>1054</v>
      </c>
      <c r="B878" s="3">
        <v>339.42340087890619</v>
      </c>
      <c r="C878" s="3">
        <v>22.659999847412109</v>
      </c>
      <c r="D878" s="4">
        <v>5.9942362278280203E-3</v>
      </c>
      <c r="E878" s="4">
        <v>-4.3881893757304453E-2</v>
      </c>
      <c r="F878" s="2">
        <v>4</v>
      </c>
      <c r="G878" s="4">
        <v>0.17176674751152121</v>
      </c>
      <c r="H878" s="4">
        <v>-6.8490596820570571E-2</v>
      </c>
      <c r="I878" s="4">
        <v>0.64400264068081636</v>
      </c>
    </row>
    <row r="879" spans="1:9" x14ac:dyDescent="0.25">
      <c r="A879" t="s">
        <v>1055</v>
      </c>
      <c r="B879" s="3">
        <v>337.40093994140619</v>
      </c>
      <c r="C879" s="3">
        <v>23.70000076293945</v>
      </c>
      <c r="D879" s="4">
        <v>-6.8477129016193414E-3</v>
      </c>
      <c r="E879" s="4">
        <v>2.5530079489639371E-2</v>
      </c>
      <c r="F879" s="2">
        <v>4</v>
      </c>
      <c r="G879" s="4">
        <v>0.16737473898676189</v>
      </c>
      <c r="H879" s="4">
        <v>-7.4041013721603433E-2</v>
      </c>
      <c r="I879" s="4">
        <v>0.63896275187296991</v>
      </c>
    </row>
    <row r="880" spans="1:9" x14ac:dyDescent="0.25">
      <c r="A880" t="s">
        <v>1056</v>
      </c>
      <c r="B880" s="3">
        <v>339.727294921875</v>
      </c>
      <c r="C880" s="3">
        <v>23.110000610351559</v>
      </c>
      <c r="D880" s="4">
        <v>4.2099987425030516E-3</v>
      </c>
      <c r="E880" s="4">
        <v>-3.0620785971642861E-2</v>
      </c>
      <c r="F880" s="2">
        <v>4</v>
      </c>
      <c r="G880" s="4">
        <v>0.1735325761650324</v>
      </c>
      <c r="H880" s="4">
        <v>-6.7656593749884864E-2</v>
      </c>
      <c r="I880" s="4">
        <v>0.64107029089365719</v>
      </c>
    </row>
    <row r="881" spans="1:9" x14ac:dyDescent="0.25">
      <c r="A881" t="s">
        <v>1057</v>
      </c>
      <c r="B881" s="3">
        <v>338.30303955078119</v>
      </c>
      <c r="C881" s="3">
        <v>23.840000152587891</v>
      </c>
      <c r="D881" s="4">
        <v>-1.203479223079151E-2</v>
      </c>
      <c r="E881" s="4">
        <v>4.9757864978860367E-2</v>
      </c>
      <c r="F881" s="2">
        <v>4</v>
      </c>
      <c r="G881" s="4">
        <v>0.16426692813933669</v>
      </c>
      <c r="H881" s="4">
        <v>-7.1565302658190055E-2</v>
      </c>
      <c r="I881" s="4">
        <v>0.65628154081474488</v>
      </c>
    </row>
    <row r="882" spans="1:9" x14ac:dyDescent="0.25">
      <c r="A882" t="s">
        <v>1058</v>
      </c>
      <c r="B882" s="3">
        <v>342.42404174804688</v>
      </c>
      <c r="C882" s="3">
        <v>22.70999908447266</v>
      </c>
      <c r="D882" s="4">
        <v>-5.3782284617343024E-3</v>
      </c>
      <c r="E882" s="4">
        <v>1.1581216601222129E-2</v>
      </c>
      <c r="F882" s="2">
        <v>4</v>
      </c>
      <c r="G882" s="4">
        <v>0.17810992359775829</v>
      </c>
      <c r="H882" s="4">
        <v>-6.0255674956222749E-2</v>
      </c>
      <c r="I882" s="4">
        <v>0.65820591284033503</v>
      </c>
    </row>
    <row r="883" spans="1:9" x14ac:dyDescent="0.25">
      <c r="A883" t="s">
        <v>1059</v>
      </c>
      <c r="B883" s="3">
        <v>344.275634765625</v>
      </c>
      <c r="C883" s="3">
        <v>22.45000076293945</v>
      </c>
      <c r="D883" s="4">
        <v>1.2482609940046571E-2</v>
      </c>
      <c r="E883" s="4">
        <v>-2.813851116001231E-2</v>
      </c>
      <c r="F883" s="2">
        <v>4</v>
      </c>
      <c r="G883" s="4">
        <v>0.18535364467205631</v>
      </c>
      <c r="H883" s="4">
        <v>-5.5174185871294523E-2</v>
      </c>
      <c r="I883" s="4">
        <v>0.6621461005669298</v>
      </c>
    </row>
    <row r="884" spans="1:9" x14ac:dyDescent="0.25">
      <c r="A884" t="s">
        <v>1060</v>
      </c>
      <c r="B884" s="3">
        <v>340.03115844726563</v>
      </c>
      <c r="C884" s="3">
        <v>23.10000038146973</v>
      </c>
      <c r="D884" s="4">
        <v>1.3844415341195401E-2</v>
      </c>
      <c r="E884" s="4">
        <v>-8.8757395114072657E-2</v>
      </c>
      <c r="F884" s="2">
        <v>4</v>
      </c>
      <c r="G884" s="4">
        <v>0.179211656923812</v>
      </c>
      <c r="H884" s="4">
        <v>-6.6822674431264883E-2</v>
      </c>
      <c r="I884" s="4">
        <v>0.64436911449314449</v>
      </c>
    </row>
    <row r="885" spans="1:9" x14ac:dyDescent="0.25">
      <c r="A885" t="s">
        <v>1061</v>
      </c>
      <c r="B885" s="3">
        <v>335.38790893554688</v>
      </c>
      <c r="C885" s="3">
        <v>25.35000038146973</v>
      </c>
      <c r="D885" s="4">
        <v>-9.7007058974488691E-3</v>
      </c>
      <c r="E885" s="4">
        <v>8.1023435254341081E-2</v>
      </c>
      <c r="F885" s="2">
        <v>5</v>
      </c>
      <c r="G885" s="4">
        <v>0.16480239837143751</v>
      </c>
      <c r="H885" s="4">
        <v>-7.9565551234321186E-2</v>
      </c>
      <c r="I885" s="4">
        <v>0.63438106019713381</v>
      </c>
    </row>
    <row r="886" spans="1:9" x14ac:dyDescent="0.25">
      <c r="A886" t="s">
        <v>1062</v>
      </c>
      <c r="B886" s="3">
        <v>338.67327880859381</v>
      </c>
      <c r="C886" s="3">
        <v>23.45000076293945</v>
      </c>
      <c r="D886" s="4">
        <v>7.4285016587516406E-3</v>
      </c>
      <c r="E886" s="4">
        <v>-5.4435424018226868E-2</v>
      </c>
      <c r="F886" s="2">
        <v>4</v>
      </c>
      <c r="G886" s="4">
        <v>0.17659321188598501</v>
      </c>
      <c r="H886" s="4">
        <v>-7.0549222596575367E-2</v>
      </c>
      <c r="I886" s="4">
        <v>0.63822966442618001</v>
      </c>
    </row>
    <row r="887" spans="1:9" x14ac:dyDescent="0.25">
      <c r="A887" t="s">
        <v>1063</v>
      </c>
      <c r="B887" s="3">
        <v>336.17599487304688</v>
      </c>
      <c r="C887" s="3">
        <v>24.79999923706055</v>
      </c>
      <c r="D887" s="4">
        <v>-1.466733671767084E-3</v>
      </c>
      <c r="E887" s="4">
        <v>-3.6893233512211743E-2</v>
      </c>
      <c r="F887" s="2">
        <v>5</v>
      </c>
      <c r="G887" s="4">
        <v>0.17037944687380399</v>
      </c>
      <c r="H887" s="4">
        <v>-7.7402737888530027E-2</v>
      </c>
      <c r="I887" s="4">
        <v>0.62732521586614887</v>
      </c>
    </row>
    <row r="888" spans="1:9" x14ac:dyDescent="0.25">
      <c r="A888" t="s">
        <v>1064</v>
      </c>
      <c r="B888" s="3">
        <v>336.6697998046875</v>
      </c>
      <c r="C888" s="3">
        <v>25.75</v>
      </c>
      <c r="D888" s="4">
        <v>1.2565658004540131E-2</v>
      </c>
      <c r="E888" s="4">
        <v>3.5800457272629593E-2</v>
      </c>
      <c r="F888" s="2">
        <v>5</v>
      </c>
      <c r="G888" s="4">
        <v>0.16985985218107039</v>
      </c>
      <c r="H888" s="4">
        <v>-7.6047545712714992E-2</v>
      </c>
      <c r="I888" s="4">
        <v>0.6694768352126943</v>
      </c>
    </row>
    <row r="889" spans="1:9" x14ac:dyDescent="0.25">
      <c r="A889" t="s">
        <v>1065</v>
      </c>
      <c r="B889" s="3">
        <v>332.4918212890625</v>
      </c>
      <c r="C889" s="3">
        <v>24.860000610351559</v>
      </c>
      <c r="D889" s="4">
        <v>-2.283075692034453E-4</v>
      </c>
      <c r="E889" s="4">
        <v>-9.8622165369063319E-2</v>
      </c>
      <c r="F889" s="2">
        <v>5</v>
      </c>
      <c r="G889" s="4">
        <v>0.1581915822985174</v>
      </c>
      <c r="H889" s="4">
        <v>-7.319352950783975E-2</v>
      </c>
      <c r="I889" s="4">
        <v>0.61051048571622535</v>
      </c>
    </row>
    <row r="890" spans="1:9" x14ac:dyDescent="0.25">
      <c r="A890" t="s">
        <v>1066</v>
      </c>
      <c r="B890" s="3">
        <v>332.5677490234375</v>
      </c>
      <c r="C890" s="3">
        <v>27.579999923706051</v>
      </c>
      <c r="D890" s="4">
        <v>1.950274077933312E-2</v>
      </c>
      <c r="E890" s="4">
        <v>-6.7297930052616195E-2</v>
      </c>
      <c r="F890" s="2">
        <v>5</v>
      </c>
      <c r="G890" s="4">
        <v>0.16252968442684651</v>
      </c>
      <c r="H890" s="4">
        <v>-7.2981884255226448E-2</v>
      </c>
      <c r="I890" s="4">
        <v>0.61362600249848165</v>
      </c>
    </row>
    <row r="891" spans="1:9" x14ac:dyDescent="0.25">
      <c r="A891" t="s">
        <v>1067</v>
      </c>
      <c r="B891" s="3">
        <v>326.20584106445313</v>
      </c>
      <c r="C891" s="3">
        <v>29.569999694824219</v>
      </c>
      <c r="D891" s="4">
        <v>2.234912475731532E-2</v>
      </c>
      <c r="E891" s="4">
        <v>-0.16821377413708161</v>
      </c>
      <c r="F891" s="2">
        <v>5</v>
      </c>
      <c r="G891" s="4">
        <v>0.1405512638175275</v>
      </c>
      <c r="H891" s="4">
        <v>-9.0715425604311895E-2</v>
      </c>
      <c r="I891" s="4">
        <v>0.5941538128761783</v>
      </c>
    </row>
    <row r="892" spans="1:9" x14ac:dyDescent="0.25">
      <c r="A892" t="s">
        <v>1068</v>
      </c>
      <c r="B892" s="3">
        <v>319.07479858398438</v>
      </c>
      <c r="C892" s="3">
        <v>35.549999237060547</v>
      </c>
      <c r="D892" s="4">
        <v>1.7656046635579958E-2</v>
      </c>
      <c r="E892" s="4">
        <v>-4.2553239579933289E-2</v>
      </c>
      <c r="F892" s="2">
        <v>5</v>
      </c>
      <c r="G892" s="4">
        <v>0.1143841553757672</v>
      </c>
      <c r="H892" s="4">
        <v>-0.1105928959331446</v>
      </c>
      <c r="I892" s="4">
        <v>0.54975720935155592</v>
      </c>
    </row>
    <row r="893" spans="1:9" x14ac:dyDescent="0.25">
      <c r="A893" t="s">
        <v>1069</v>
      </c>
      <c r="B893" s="3">
        <v>313.5389404296875</v>
      </c>
      <c r="C893" s="3">
        <v>37.130001068115227</v>
      </c>
      <c r="D893" s="4">
        <v>1.1208281439496259E-2</v>
      </c>
      <c r="E893" s="4">
        <v>-2.3408715910909431E-2</v>
      </c>
      <c r="F893" s="2">
        <v>5</v>
      </c>
      <c r="G893" s="4">
        <v>9.9449218323204747E-2</v>
      </c>
      <c r="H893" s="4">
        <v>-0.1260238594294425</v>
      </c>
      <c r="I893" s="4">
        <v>0.52277097826625729</v>
      </c>
    </row>
    <row r="894" spans="1:9" x14ac:dyDescent="0.25">
      <c r="A894" t="s">
        <v>1070</v>
      </c>
      <c r="B894" s="3">
        <v>310.06365966796881</v>
      </c>
      <c r="C894" s="3">
        <v>38.020000457763672</v>
      </c>
      <c r="D894" s="4">
        <v>-1.042465529543701E-2</v>
      </c>
      <c r="E894" s="4">
        <v>1.143922062863245E-2</v>
      </c>
      <c r="F894" s="2">
        <v>5</v>
      </c>
      <c r="G894" s="4">
        <v>9.7335527104500663E-2</v>
      </c>
      <c r="H894" s="4">
        <v>-0.13571105319033111</v>
      </c>
      <c r="I894" s="4">
        <v>0.51053793979216988</v>
      </c>
    </row>
    <row r="895" spans="1:9" x14ac:dyDescent="0.25">
      <c r="A895" t="s">
        <v>1071</v>
      </c>
      <c r="B895" s="3">
        <v>313.33001708984381</v>
      </c>
      <c r="C895" s="3">
        <v>37.590000152587891</v>
      </c>
      <c r="D895" s="4">
        <v>1.016362229601731E-2</v>
      </c>
      <c r="E895" s="4">
        <v>-6.6782490273847528E-2</v>
      </c>
      <c r="F895" s="2">
        <v>5</v>
      </c>
      <c r="G895" s="4">
        <v>0.10594172347789189</v>
      </c>
      <c r="H895" s="4">
        <v>-0.1266062241398084</v>
      </c>
      <c r="I895" s="4">
        <v>0.52753597675932418</v>
      </c>
    </row>
    <row r="896" spans="1:9" x14ac:dyDescent="0.25">
      <c r="A896" t="s">
        <v>1072</v>
      </c>
      <c r="B896" s="3">
        <v>310.177490234375</v>
      </c>
      <c r="C896" s="3">
        <v>40.279998779296882</v>
      </c>
      <c r="D896" s="4">
        <v>-3.4179138417020138E-2</v>
      </c>
      <c r="E896" s="4">
        <v>0.20779612060712149</v>
      </c>
      <c r="F896" s="2">
        <v>5</v>
      </c>
      <c r="G896" s="4">
        <v>9.8172718707591811E-2</v>
      </c>
      <c r="H896" s="4">
        <v>-0.13539375544425089</v>
      </c>
      <c r="I896" s="4">
        <v>0.54975720935155592</v>
      </c>
    </row>
    <row r="897" spans="1:9" x14ac:dyDescent="0.25">
      <c r="A897" t="s">
        <v>1073</v>
      </c>
      <c r="B897" s="3">
        <v>321.15426635742188</v>
      </c>
      <c r="C897" s="3">
        <v>33.349998474121087</v>
      </c>
      <c r="D897" s="4">
        <v>-3.4472583581076628E-3</v>
      </c>
      <c r="E897" s="4">
        <v>2.741834302990398E-2</v>
      </c>
      <c r="F897" s="2">
        <v>5</v>
      </c>
      <c r="G897" s="4">
        <v>0.13669811756888189</v>
      </c>
      <c r="H897" s="4">
        <v>-0.10479647008384139</v>
      </c>
      <c r="I897" s="4">
        <v>0.55832495041382812</v>
      </c>
    </row>
    <row r="898" spans="1:9" x14ac:dyDescent="0.25">
      <c r="A898" t="s">
        <v>1074</v>
      </c>
      <c r="B898" s="3">
        <v>322.26519775390619</v>
      </c>
      <c r="C898" s="3">
        <v>32.459999084472663</v>
      </c>
      <c r="D898" s="4">
        <v>-1.8480019489146019E-2</v>
      </c>
      <c r="E898" s="4">
        <v>0.17822141500487329</v>
      </c>
      <c r="F898" s="2">
        <v>5</v>
      </c>
      <c r="G898" s="4">
        <v>0.14705940178817681</v>
      </c>
      <c r="H898" s="4">
        <v>-0.10169979720165501</v>
      </c>
      <c r="I898" s="4">
        <v>0.57142866131422876</v>
      </c>
    </row>
    <row r="899" spans="1:9" x14ac:dyDescent="0.25">
      <c r="A899" t="s">
        <v>1075</v>
      </c>
      <c r="B899" s="3">
        <v>328.33279418945313</v>
      </c>
      <c r="C899" s="3">
        <v>27.54999923706055</v>
      </c>
      <c r="D899" s="4">
        <v>3.395040254957626E-3</v>
      </c>
      <c r="E899" s="4">
        <v>-1.9921784458617031E-2</v>
      </c>
      <c r="F899" s="2">
        <v>5</v>
      </c>
      <c r="G899" s="4">
        <v>0.17344153312928889</v>
      </c>
      <c r="H899" s="4">
        <v>-8.4786636405705607E-2</v>
      </c>
      <c r="I899" s="4">
        <v>0.58521945817944454</v>
      </c>
    </row>
    <row r="900" spans="1:9" x14ac:dyDescent="0.25">
      <c r="A900" t="s">
        <v>1076</v>
      </c>
      <c r="B900" s="3">
        <v>327.22186279296881</v>
      </c>
      <c r="C900" s="3">
        <v>28.110000610351559</v>
      </c>
      <c r="D900" s="4">
        <v>5.4854176376206709E-3</v>
      </c>
      <c r="E900" s="4">
        <v>-1.8848133171682439E-2</v>
      </c>
      <c r="F900" s="2">
        <v>5</v>
      </c>
      <c r="G900" s="4">
        <v>0.17138216988309349</v>
      </c>
      <c r="H900" s="4">
        <v>-8.7883309287892009E-2</v>
      </c>
      <c r="I900" s="4">
        <v>0.58178318942256735</v>
      </c>
    </row>
    <row r="901" spans="1:9" x14ac:dyDescent="0.25">
      <c r="A901" t="s">
        <v>1077</v>
      </c>
      <c r="B901" s="3">
        <v>325.43670654296881</v>
      </c>
      <c r="C901" s="3">
        <v>28.64999961853027</v>
      </c>
      <c r="D901" s="4">
        <v>-1.8929002575220899E-3</v>
      </c>
      <c r="E901" s="4">
        <v>-2.3850110863419371E-2</v>
      </c>
      <c r="F901" s="2">
        <v>5</v>
      </c>
      <c r="G901" s="4">
        <v>0.1683816003325489</v>
      </c>
      <c r="H901" s="4">
        <v>-9.285935458405925E-2</v>
      </c>
      <c r="I901" s="4">
        <v>0.5837534231079986</v>
      </c>
    </row>
    <row r="902" spans="1:9" x14ac:dyDescent="0.25">
      <c r="A902" t="s">
        <v>1078</v>
      </c>
      <c r="B902" s="3">
        <v>326.05389404296881</v>
      </c>
      <c r="C902" s="3">
        <v>29.35000038146973</v>
      </c>
      <c r="D902" s="4">
        <v>4.0057296396083242E-3</v>
      </c>
      <c r="E902" s="4">
        <v>5.8259107099389862E-3</v>
      </c>
      <c r="F902" s="2">
        <v>5</v>
      </c>
      <c r="G902" s="4">
        <v>0.16677345210888589</v>
      </c>
      <c r="H902" s="4">
        <v>-9.1138971308797889E-2</v>
      </c>
      <c r="I902" s="4">
        <v>0.58929723088556285</v>
      </c>
    </row>
    <row r="903" spans="1:9" x14ac:dyDescent="0.25">
      <c r="A903" t="s">
        <v>1079</v>
      </c>
      <c r="B903" s="3">
        <v>324.75302124023438</v>
      </c>
      <c r="C903" s="3">
        <v>29.180000305175781</v>
      </c>
      <c r="D903" s="4">
        <v>-1.5203329399948619E-2</v>
      </c>
      <c r="E903" s="4">
        <v>6.4574989697812279E-2</v>
      </c>
      <c r="F903" s="2">
        <v>5</v>
      </c>
      <c r="G903" s="4">
        <v>0.1699962860077486</v>
      </c>
      <c r="H903" s="4">
        <v>-9.4765097588196845E-2</v>
      </c>
      <c r="I903" s="4">
        <v>0.60052229159808101</v>
      </c>
    </row>
    <row r="904" spans="1:9" x14ac:dyDescent="0.25">
      <c r="A904" t="s">
        <v>1080</v>
      </c>
      <c r="B904" s="3">
        <v>329.76657104492188</v>
      </c>
      <c r="C904" s="3">
        <v>27.409999847412109</v>
      </c>
      <c r="D904" s="4">
        <v>-6.0449522105643361E-4</v>
      </c>
      <c r="E904" s="4">
        <v>1.6314443650717662E-2</v>
      </c>
      <c r="F904" s="2">
        <v>5</v>
      </c>
      <c r="G904" s="4">
        <v>0.18285838012698191</v>
      </c>
      <c r="H904" s="4">
        <v>-8.0790045867813576E-2</v>
      </c>
      <c r="I904" s="4">
        <v>0.60702835529950705</v>
      </c>
    </row>
    <row r="905" spans="1:9" x14ac:dyDescent="0.25">
      <c r="A905" t="s">
        <v>1081</v>
      </c>
      <c r="B905" s="3">
        <v>329.96603393554688</v>
      </c>
      <c r="C905" s="3">
        <v>26.969999313354489</v>
      </c>
      <c r="D905" s="4">
        <v>-1.2357624745916731E-3</v>
      </c>
      <c r="E905" s="4">
        <v>2.1590897843200452E-2</v>
      </c>
      <c r="F905" s="2">
        <v>5</v>
      </c>
      <c r="G905" s="4">
        <v>0.18706422380951329</v>
      </c>
      <c r="H905" s="4">
        <v>-8.0234051747604562E-2</v>
      </c>
      <c r="I905" s="4">
        <v>0.59452028668850643</v>
      </c>
    </row>
    <row r="906" spans="1:9" x14ac:dyDescent="0.25">
      <c r="A906" t="s">
        <v>1082</v>
      </c>
      <c r="B906" s="3">
        <v>330.37429809570313</v>
      </c>
      <c r="C906" s="3">
        <v>26.39999961853027</v>
      </c>
      <c r="D906" s="4">
        <v>-6.2835506623319937E-3</v>
      </c>
      <c r="E906" s="4">
        <v>1.2658225069775099E-2</v>
      </c>
      <c r="F906" s="2">
        <v>5</v>
      </c>
      <c r="G906" s="4">
        <v>0.18662440768553701</v>
      </c>
      <c r="H906" s="4">
        <v>-7.909603318270908E-2</v>
      </c>
      <c r="I906" s="4">
        <v>0.61243471791968163</v>
      </c>
    </row>
    <row r="907" spans="1:9" x14ac:dyDescent="0.25">
      <c r="A907" t="s">
        <v>1083</v>
      </c>
      <c r="B907" s="3">
        <v>332.46334838867188</v>
      </c>
      <c r="C907" s="3">
        <v>26.069999694824219</v>
      </c>
      <c r="D907" s="4">
        <v>-6.5260636736915734E-3</v>
      </c>
      <c r="E907" s="4">
        <v>3.9888313209930137E-2</v>
      </c>
      <c r="F907" s="2">
        <v>5</v>
      </c>
      <c r="G907" s="4">
        <v>0.2059497152654135</v>
      </c>
      <c r="H907" s="4">
        <v>-7.3272896477569738E-2</v>
      </c>
      <c r="I907" s="4">
        <v>0.61490887057483046</v>
      </c>
    </row>
    <row r="908" spans="1:9" x14ac:dyDescent="0.25">
      <c r="A908" t="s">
        <v>1084</v>
      </c>
      <c r="B908" s="3">
        <v>334.64727783203119</v>
      </c>
      <c r="C908" s="3">
        <v>25.069999694824219</v>
      </c>
      <c r="D908" s="4">
        <v>1.6087596643582721E-2</v>
      </c>
      <c r="E908" s="4">
        <v>2.79998779296875E-3</v>
      </c>
      <c r="F908" s="2">
        <v>5</v>
      </c>
      <c r="G908" s="4">
        <v>0.21251990049256131</v>
      </c>
      <c r="H908" s="4">
        <v>-6.7185288273083676E-2</v>
      </c>
      <c r="I908" s="4">
        <v>0.62201043674352285</v>
      </c>
    </row>
    <row r="909" spans="1:9" x14ac:dyDescent="0.25">
      <c r="A909" t="s">
        <v>1085</v>
      </c>
      <c r="B909" s="3">
        <v>329.34884643554688</v>
      </c>
      <c r="C909" s="3">
        <v>25</v>
      </c>
      <c r="D909" s="4">
        <v>8.9301431924837527E-3</v>
      </c>
      <c r="E909" s="4">
        <v>-5.1593345176839327E-2</v>
      </c>
      <c r="F909" s="2">
        <v>5</v>
      </c>
      <c r="G909" s="4">
        <v>0.2056933161969812</v>
      </c>
      <c r="H909" s="4">
        <v>-8.1954435022865812E-2</v>
      </c>
      <c r="I909" s="4">
        <v>0.59145063156609101</v>
      </c>
    </row>
    <row r="910" spans="1:9" x14ac:dyDescent="0.25">
      <c r="A910" t="s">
        <v>1086</v>
      </c>
      <c r="B910" s="3">
        <v>326.43374633789063</v>
      </c>
      <c r="C910" s="3">
        <v>26.360000610351559</v>
      </c>
      <c r="D910" s="4">
        <v>8.8626257637975936E-3</v>
      </c>
      <c r="E910" s="4">
        <v>-6.0584422236150792E-2</v>
      </c>
      <c r="F910" s="2">
        <v>5</v>
      </c>
      <c r="G910" s="4">
        <v>0.2031041234783881</v>
      </c>
      <c r="H910" s="4">
        <v>-9.008014958079269E-2</v>
      </c>
      <c r="I910" s="4">
        <v>0.57541471070066486</v>
      </c>
    </row>
    <row r="911" spans="1:9" x14ac:dyDescent="0.25">
      <c r="A911" t="s">
        <v>1087</v>
      </c>
      <c r="B911" s="3">
        <v>323.56610107421881</v>
      </c>
      <c r="C911" s="3">
        <v>28.059999465942379</v>
      </c>
      <c r="D911" s="4">
        <v>1.7406508280174871E-2</v>
      </c>
      <c r="E911" s="4">
        <v>-4.8168252996730783E-2</v>
      </c>
      <c r="F911" s="2">
        <v>5</v>
      </c>
      <c r="G911" s="4">
        <v>0.20385984939792889</v>
      </c>
      <c r="H911" s="4">
        <v>-9.8073585855836254E-2</v>
      </c>
      <c r="I911" s="4">
        <v>0.56524334958742339</v>
      </c>
    </row>
    <row r="912" spans="1:9" x14ac:dyDescent="0.25">
      <c r="A912" t="s">
        <v>1088</v>
      </c>
      <c r="B912" s="3">
        <v>318.03030395507813</v>
      </c>
      <c r="C912" s="3">
        <v>29.479999542236332</v>
      </c>
      <c r="D912" s="4">
        <v>-1.42158634063283E-2</v>
      </c>
      <c r="E912" s="4">
        <v>5.4363394403964538E-2</v>
      </c>
      <c r="F912" s="2">
        <v>5</v>
      </c>
      <c r="G912" s="4">
        <v>0.16489342972874449</v>
      </c>
      <c r="H912" s="4">
        <v>-0.1135043792192945</v>
      </c>
      <c r="I912" s="4">
        <v>0.56771750224257223</v>
      </c>
    </row>
    <row r="913" spans="1:9" x14ac:dyDescent="0.25">
      <c r="A913" t="s">
        <v>1089</v>
      </c>
      <c r="B913" s="3">
        <v>322.6165771484375</v>
      </c>
      <c r="C913" s="3">
        <v>27.95999908447266</v>
      </c>
      <c r="D913" s="4">
        <v>1.7733193418886462E-2</v>
      </c>
      <c r="E913" s="4">
        <v>1.194353723233688E-2</v>
      </c>
      <c r="F913" s="2">
        <v>5</v>
      </c>
      <c r="G913" s="4">
        <v>0.1765934095409856</v>
      </c>
      <c r="H913" s="4">
        <v>-0.1007203424433798</v>
      </c>
      <c r="I913" s="4">
        <v>0.55759186296703822</v>
      </c>
    </row>
    <row r="914" spans="1:9" x14ac:dyDescent="0.25">
      <c r="A914" t="s">
        <v>1090</v>
      </c>
      <c r="B914" s="3">
        <v>316.9952392578125</v>
      </c>
      <c r="C914" s="3">
        <v>27.629999160766602</v>
      </c>
      <c r="D914" s="4">
        <v>-9.4945411728267759E-3</v>
      </c>
      <c r="E914" s="4">
        <v>3.4831399672393237E-2</v>
      </c>
      <c r="F914" s="2">
        <v>5</v>
      </c>
      <c r="G914" s="4">
        <v>0.17173650576313701</v>
      </c>
      <c r="H914" s="4">
        <v>-0.11638957698170729</v>
      </c>
      <c r="I914" s="4">
        <v>0.544075956416602</v>
      </c>
    </row>
    <row r="915" spans="1:9" x14ac:dyDescent="0.25">
      <c r="A915" t="s">
        <v>1091</v>
      </c>
      <c r="B915" s="3">
        <v>320.0338134765625</v>
      </c>
      <c r="C915" s="3">
        <v>26.70000076293945</v>
      </c>
      <c r="D915" s="4">
        <v>6.4199788636667421E-3</v>
      </c>
      <c r="E915" s="4">
        <v>1.251421741386816E-2</v>
      </c>
      <c r="F915" s="2">
        <v>5</v>
      </c>
      <c r="G915" s="4">
        <v>0.1926603438685375</v>
      </c>
      <c r="H915" s="4">
        <v>-0.1079196836890244</v>
      </c>
      <c r="I915" s="4">
        <v>0.55200219352963287</v>
      </c>
    </row>
    <row r="916" spans="1:9" x14ac:dyDescent="0.25">
      <c r="A916" t="s">
        <v>1092</v>
      </c>
      <c r="B916" s="3">
        <v>317.9923095703125</v>
      </c>
      <c r="C916" s="3">
        <v>26.370000839233398</v>
      </c>
      <c r="D916" s="4">
        <v>7.5821242073610406E-3</v>
      </c>
      <c r="E916" s="4">
        <v>3.806637979717697E-3</v>
      </c>
      <c r="F916" s="2">
        <v>5</v>
      </c>
      <c r="G916" s="4">
        <v>0.1641188557373563</v>
      </c>
      <c r="H916" s="4">
        <v>-0.11361028691202089</v>
      </c>
      <c r="I916" s="4">
        <v>0.54994051616878692</v>
      </c>
    </row>
    <row r="917" spans="1:9" x14ac:dyDescent="0.25">
      <c r="A917" t="s">
        <v>1093</v>
      </c>
      <c r="B917" s="3">
        <v>315.59939575195313</v>
      </c>
      <c r="C917" s="3">
        <v>26.270000457763668</v>
      </c>
      <c r="D917" s="4">
        <v>-5.446330915381159E-3</v>
      </c>
      <c r="E917" s="4">
        <v>3.0545980173624092E-3</v>
      </c>
      <c r="F917" s="2">
        <v>5</v>
      </c>
      <c r="G917" s="4">
        <v>0.14161607903471379</v>
      </c>
      <c r="H917" s="4">
        <v>-0.1202804299597126</v>
      </c>
      <c r="I917" s="4">
        <v>0.53381287198367833</v>
      </c>
    </row>
    <row r="918" spans="1:9" x14ac:dyDescent="0.25">
      <c r="A918" t="s">
        <v>1094</v>
      </c>
      <c r="B918" s="3">
        <v>317.32766723632813</v>
      </c>
      <c r="C918" s="3">
        <v>26.190000534057621</v>
      </c>
      <c r="D918" s="4">
        <v>1.6609495257572379E-2</v>
      </c>
      <c r="E918" s="4">
        <v>-7.2023742514578659E-3</v>
      </c>
      <c r="F918" s="2">
        <v>5</v>
      </c>
      <c r="G918" s="4">
        <v>0.1531911349439263</v>
      </c>
      <c r="H918" s="4">
        <v>-0.1154629484701655</v>
      </c>
      <c r="I918" s="4">
        <v>0.5346834045878579</v>
      </c>
    </row>
    <row r="919" spans="1:9" x14ac:dyDescent="0.25">
      <c r="A919" t="s">
        <v>1095</v>
      </c>
      <c r="B919" s="3">
        <v>312.14312744140619</v>
      </c>
      <c r="C919" s="3">
        <v>26.379999160766602</v>
      </c>
      <c r="D919" s="4">
        <v>1.6167084344411501E-2</v>
      </c>
      <c r="E919" s="4">
        <v>-7.4710664714672803E-2</v>
      </c>
      <c r="F919" s="2">
        <v>5</v>
      </c>
      <c r="G919" s="4">
        <v>0.1282390400945275</v>
      </c>
      <c r="H919" s="4">
        <v>-0.12991462734102791</v>
      </c>
      <c r="I919" s="4">
        <v>0.51003388100031821</v>
      </c>
    </row>
    <row r="920" spans="1:9" x14ac:dyDescent="0.25">
      <c r="A920" t="s">
        <v>1096</v>
      </c>
      <c r="B920" s="3">
        <v>307.17697143554688</v>
      </c>
      <c r="C920" s="3">
        <v>28.510000228881839</v>
      </c>
      <c r="D920" s="4">
        <v>2.665453509113735E-3</v>
      </c>
      <c r="E920" s="4">
        <v>-2.449254549023117E-3</v>
      </c>
      <c r="F920" s="2">
        <v>5</v>
      </c>
      <c r="G920" s="4">
        <v>0.1079760915390247</v>
      </c>
      <c r="H920" s="4">
        <v>-0.14375757091136759</v>
      </c>
      <c r="I920" s="4">
        <v>0.49729678373437941</v>
      </c>
    </row>
    <row r="921" spans="1:9" x14ac:dyDescent="0.25">
      <c r="A921" t="s">
        <v>1097</v>
      </c>
      <c r="B921" s="3">
        <v>306.36038208007813</v>
      </c>
      <c r="C921" s="3">
        <v>28.579999923706051</v>
      </c>
      <c r="D921" s="4">
        <v>-2.3190953448785519E-2</v>
      </c>
      <c r="E921" s="4">
        <v>6.4035713859649901E-2</v>
      </c>
      <c r="F921" s="2">
        <v>5</v>
      </c>
      <c r="G921" s="4">
        <v>0.1115667275516785</v>
      </c>
      <c r="H921" s="4">
        <v>-0.14603377817399821</v>
      </c>
      <c r="I921" s="4">
        <v>0.51745633896576515</v>
      </c>
    </row>
    <row r="922" spans="1:9" x14ac:dyDescent="0.25">
      <c r="A922" t="s">
        <v>1098</v>
      </c>
      <c r="B922" s="3">
        <v>313.63385009765619</v>
      </c>
      <c r="C922" s="3">
        <v>26.860000610351559</v>
      </c>
      <c r="D922" s="4">
        <v>1.0184357602852859E-2</v>
      </c>
      <c r="E922" s="4">
        <v>-3.3117352539743128E-2</v>
      </c>
      <c r="F922" s="2">
        <v>5</v>
      </c>
      <c r="G922" s="4">
        <v>0.12902768300998629</v>
      </c>
      <c r="H922" s="4">
        <v>-0.12575930286367601</v>
      </c>
      <c r="I922" s="4">
        <v>0.51608174756973391</v>
      </c>
    </row>
    <row r="923" spans="1:9" x14ac:dyDescent="0.25">
      <c r="A923" t="s">
        <v>1099</v>
      </c>
      <c r="B923" s="3">
        <v>310.47189331054688</v>
      </c>
      <c r="C923" s="3">
        <v>27.780000686645511</v>
      </c>
      <c r="D923" s="4">
        <v>-1.112971306699051E-2</v>
      </c>
      <c r="E923" s="4">
        <v>7.5493641838914494E-2</v>
      </c>
      <c r="F923" s="2">
        <v>5</v>
      </c>
      <c r="G923" s="4">
        <v>0.1173827379127728</v>
      </c>
      <c r="H923" s="4">
        <v>-0.1345731196918554</v>
      </c>
      <c r="I923" s="4">
        <v>0.49880882028779999</v>
      </c>
    </row>
    <row r="924" spans="1:9" x14ac:dyDescent="0.25">
      <c r="A924" t="s">
        <v>1100</v>
      </c>
      <c r="B924" s="3">
        <v>313.96624755859381</v>
      </c>
      <c r="C924" s="3">
        <v>25.829999923706051</v>
      </c>
      <c r="D924" s="4">
        <v>-1.1512636401614601E-2</v>
      </c>
      <c r="E924" s="4">
        <v>-2.3809492916282871E-2</v>
      </c>
      <c r="F924" s="2">
        <v>5</v>
      </c>
      <c r="G924" s="4">
        <v>0.1246200953452328</v>
      </c>
      <c r="H924" s="4">
        <v>-0.124832759418554</v>
      </c>
      <c r="I924" s="4">
        <v>0.53711169558316563</v>
      </c>
    </row>
    <row r="925" spans="1:9" x14ac:dyDescent="0.25">
      <c r="A925" t="s">
        <v>1101</v>
      </c>
      <c r="B925" s="3">
        <v>317.6229248046875</v>
      </c>
      <c r="C925" s="3">
        <v>26.45999908447266</v>
      </c>
      <c r="D925" s="4">
        <v>-8.7952442901196859E-3</v>
      </c>
      <c r="E925" s="4">
        <v>1.6128961373994111E-2</v>
      </c>
      <c r="F925" s="2">
        <v>5</v>
      </c>
      <c r="G925" s="4">
        <v>0.1376424967765659</v>
      </c>
      <c r="H925" s="4">
        <v>-0.1146399308580139</v>
      </c>
      <c r="I925" s="4">
        <v>0.54723733485869963</v>
      </c>
    </row>
    <row r="926" spans="1:9" x14ac:dyDescent="0.25">
      <c r="A926" t="s">
        <v>1102</v>
      </c>
      <c r="B926" s="3">
        <v>320.4412841796875</v>
      </c>
      <c r="C926" s="3">
        <v>26.04000091552734</v>
      </c>
      <c r="D926" s="4">
        <v>-3.9685803254526641E-3</v>
      </c>
      <c r="E926" s="4">
        <v>1.7585023847447982E-2</v>
      </c>
      <c r="F926" s="2">
        <v>5</v>
      </c>
      <c r="G926" s="4">
        <v>0.14842389778497739</v>
      </c>
      <c r="H926" s="4">
        <v>-0.1067838768510453</v>
      </c>
      <c r="I926" s="4">
        <v>0.57179513512655689</v>
      </c>
    </row>
    <row r="927" spans="1:9" x14ac:dyDescent="0.25">
      <c r="A927" t="s">
        <v>1103</v>
      </c>
      <c r="B927" s="3">
        <v>321.71804809570313</v>
      </c>
      <c r="C927" s="3">
        <v>25.590000152587891</v>
      </c>
      <c r="D927" s="4">
        <v>5.0525018397737931E-3</v>
      </c>
      <c r="E927" s="4">
        <v>-1.0058035785106331E-2</v>
      </c>
      <c r="F927" s="2">
        <v>5</v>
      </c>
      <c r="G927" s="4">
        <v>0.15591906417333659</v>
      </c>
      <c r="H927" s="4">
        <v>-0.1032249530433362</v>
      </c>
      <c r="I927" s="4">
        <v>0.56703013663349</v>
      </c>
    </row>
    <row r="928" spans="1:9" x14ac:dyDescent="0.25">
      <c r="A928" t="s">
        <v>1104</v>
      </c>
      <c r="B928" s="3">
        <v>320.10073852539063</v>
      </c>
      <c r="C928" s="3">
        <v>25.85000038146973</v>
      </c>
      <c r="D928" s="4">
        <v>1.3171246195317289E-2</v>
      </c>
      <c r="E928" s="4">
        <v>-3.7960566650759087E-2</v>
      </c>
      <c r="F928" s="2">
        <v>5</v>
      </c>
      <c r="G928" s="4">
        <v>0.14655572901784611</v>
      </c>
      <c r="H928" s="4">
        <v>-0.10773313303027</v>
      </c>
      <c r="I928" s="4">
        <v>0.55951623499262815</v>
      </c>
    </row>
    <row r="929" spans="1:9" x14ac:dyDescent="0.25">
      <c r="A929" t="s">
        <v>1105</v>
      </c>
      <c r="B929" s="3">
        <v>315.93942260742188</v>
      </c>
      <c r="C929" s="3">
        <v>26.870000839233398</v>
      </c>
      <c r="D929" s="4">
        <v>5.0891829541943601E-4</v>
      </c>
      <c r="E929" s="4">
        <v>-9.5590654081289639E-2</v>
      </c>
      <c r="F929" s="2">
        <v>5</v>
      </c>
      <c r="G929" s="4">
        <v>0.1308995010812837</v>
      </c>
      <c r="H929" s="4">
        <v>-0.1193326199096254</v>
      </c>
      <c r="I929" s="4">
        <v>0.54389264959937123</v>
      </c>
    </row>
    <row r="930" spans="1:9" x14ac:dyDescent="0.25">
      <c r="A930" t="s">
        <v>1106</v>
      </c>
      <c r="B930" s="3">
        <v>315.77871704101563</v>
      </c>
      <c r="C930" s="3">
        <v>29.70999908447266</v>
      </c>
      <c r="D930" s="4">
        <v>-1.736373251922407E-2</v>
      </c>
      <c r="E930" s="4">
        <v>3.1239140410058042E-2</v>
      </c>
      <c r="F930" s="2">
        <v>5</v>
      </c>
      <c r="G930" s="4">
        <v>0.13423903469997869</v>
      </c>
      <c r="H930" s="4">
        <v>-0.1197805796766115</v>
      </c>
      <c r="I930" s="4">
        <v>0.56936684413124916</v>
      </c>
    </row>
    <row r="931" spans="1:9" x14ac:dyDescent="0.25">
      <c r="A931" t="s">
        <v>1107</v>
      </c>
      <c r="B931" s="3">
        <v>321.35870361328119</v>
      </c>
      <c r="C931" s="3">
        <v>28.809999465942379</v>
      </c>
      <c r="D931" s="4">
        <v>1.9747417362725009E-2</v>
      </c>
      <c r="E931" s="4">
        <v>-8.423393819608227E-2</v>
      </c>
      <c r="F931" s="2">
        <v>5</v>
      </c>
      <c r="G931" s="4">
        <v>0.1624898740239156</v>
      </c>
      <c r="H931" s="4">
        <v>-0.1042266101371951</v>
      </c>
      <c r="I931" s="4">
        <v>0.56904609215662849</v>
      </c>
    </row>
    <row r="932" spans="1:9" x14ac:dyDescent="0.25">
      <c r="A932" t="s">
        <v>1108</v>
      </c>
      <c r="B932" s="3">
        <v>315.13558959960938</v>
      </c>
      <c r="C932" s="3">
        <v>31.45999908447266</v>
      </c>
      <c r="D932" s="4">
        <v>-2.7322919605310081E-2</v>
      </c>
      <c r="E932" s="4">
        <v>2.3089401121062059E-2</v>
      </c>
      <c r="F932" s="2">
        <v>5</v>
      </c>
      <c r="G932" s="4">
        <v>0.1397108838563299</v>
      </c>
      <c r="H932" s="4">
        <v>-0.12157326940875431</v>
      </c>
      <c r="I932" s="4">
        <v>0.56987090292310061</v>
      </c>
    </row>
    <row r="933" spans="1:9" x14ac:dyDescent="0.25">
      <c r="A933" t="s">
        <v>1109</v>
      </c>
      <c r="B933" s="3">
        <v>323.98788452148438</v>
      </c>
      <c r="C933" s="3">
        <v>30.75</v>
      </c>
      <c r="D933" s="4">
        <v>-8.1645564712509167E-3</v>
      </c>
      <c r="E933" s="4">
        <v>-8.4821387010364901E-2</v>
      </c>
      <c r="F933" s="2">
        <v>5</v>
      </c>
      <c r="G933" s="4">
        <v>0.17231534388145711</v>
      </c>
      <c r="H933" s="4">
        <v>-9.6897882866942564E-2</v>
      </c>
      <c r="I933" s="4">
        <v>0.59364975408432685</v>
      </c>
    </row>
    <row r="934" spans="1:9" x14ac:dyDescent="0.25">
      <c r="A934" t="s">
        <v>1110</v>
      </c>
      <c r="B934" s="3">
        <v>326.65487670898438</v>
      </c>
      <c r="C934" s="3">
        <v>33.599998474121087</v>
      </c>
      <c r="D934" s="4">
        <v>-3.4414339467481403E-2</v>
      </c>
      <c r="E934" s="4">
        <v>0.2645840745216983</v>
      </c>
      <c r="F934" s="2">
        <v>5</v>
      </c>
      <c r="G934" s="4">
        <v>0.18287833296330949</v>
      </c>
      <c r="H934" s="4">
        <v>-8.9463758302482543E-2</v>
      </c>
      <c r="I934" s="4">
        <v>0.63282330180600566</v>
      </c>
    </row>
    <row r="935" spans="1:9" x14ac:dyDescent="0.25">
      <c r="A935" t="s">
        <v>1111</v>
      </c>
      <c r="B935" s="3">
        <v>338.29714965820313</v>
      </c>
      <c r="C935" s="3">
        <v>26.569999694824219</v>
      </c>
      <c r="D935" s="4">
        <v>1.446399827806921E-2</v>
      </c>
      <c r="E935" s="4">
        <v>1.7228133274594049E-2</v>
      </c>
      <c r="F935" s="2">
        <v>5</v>
      </c>
      <c r="G935" s="4">
        <v>0.24078529528995429</v>
      </c>
      <c r="H935" s="4">
        <v>-5.7011429524172492E-2</v>
      </c>
      <c r="I935" s="4">
        <v>0.64368188870619569</v>
      </c>
    </row>
    <row r="936" spans="1:9" x14ac:dyDescent="0.25">
      <c r="A936" t="s">
        <v>1112</v>
      </c>
      <c r="B936" s="3">
        <v>333.47378540039063</v>
      </c>
      <c r="C936" s="3">
        <v>26.120000839233398</v>
      </c>
      <c r="D936" s="4">
        <v>9.4186687881150366E-3</v>
      </c>
      <c r="E936" s="4">
        <v>-1.098065164158368E-2</v>
      </c>
      <c r="F936" s="2">
        <v>5</v>
      </c>
      <c r="G936" s="4">
        <v>0.23697696927160861</v>
      </c>
      <c r="H936" s="4">
        <v>-5.4538307733585922E-2</v>
      </c>
      <c r="I936" s="4">
        <v>0.61600843183394827</v>
      </c>
    </row>
    <row r="937" spans="1:9" x14ac:dyDescent="0.25">
      <c r="A937" t="s">
        <v>1113</v>
      </c>
      <c r="B937" s="3">
        <v>330.36221313476563</v>
      </c>
      <c r="C937" s="3">
        <v>26.409999847412109</v>
      </c>
      <c r="D937" s="4">
        <v>-3.622935291828E-3</v>
      </c>
      <c r="E937" s="4">
        <v>0.1502613632625365</v>
      </c>
      <c r="F937" s="2">
        <v>5</v>
      </c>
      <c r="G937" s="4">
        <v>0.21827006312540781</v>
      </c>
      <c r="H937" s="4">
        <v>-5.9600840836186893E-2</v>
      </c>
      <c r="I937" s="4">
        <v>0.60954822979236334</v>
      </c>
    </row>
    <row r="938" spans="1:9" x14ac:dyDescent="0.25">
      <c r="A938" t="s">
        <v>1114</v>
      </c>
      <c r="B938" s="3">
        <v>331.56344604492188</v>
      </c>
      <c r="C938" s="3">
        <v>22.95999908447266</v>
      </c>
      <c r="D938" s="4">
        <v>6.4596005165382664E-3</v>
      </c>
      <c r="E938" s="4">
        <v>-6.1708225224908493E-2</v>
      </c>
      <c r="F938" s="2">
        <v>4</v>
      </c>
      <c r="G938" s="4">
        <v>0.2221562661562364</v>
      </c>
      <c r="H938" s="4">
        <v>-5.4620652113097752E-2</v>
      </c>
      <c r="I938" s="4">
        <v>0.60689091014211738</v>
      </c>
    </row>
    <row r="939" spans="1:9" x14ac:dyDescent="0.25">
      <c r="A939" t="s">
        <v>1115</v>
      </c>
      <c r="B939" s="3">
        <v>329.4354248046875</v>
      </c>
      <c r="C939" s="3">
        <v>24.469999313354489</v>
      </c>
      <c r="D939" s="4">
        <v>2.1863473516416931E-3</v>
      </c>
      <c r="E939" s="4">
        <v>5.1568492994612747E-2</v>
      </c>
      <c r="F939" s="2">
        <v>5</v>
      </c>
      <c r="G939" s="4">
        <v>0.22982287490096989</v>
      </c>
      <c r="H939" s="4">
        <v>-5.8486908970484808E-2</v>
      </c>
      <c r="I939" s="4">
        <v>0.60313388941061974</v>
      </c>
    </row>
    <row r="940" spans="1:9" x14ac:dyDescent="0.25">
      <c r="A940" t="s">
        <v>1116</v>
      </c>
      <c r="B940" s="3">
        <v>328.71673583984381</v>
      </c>
      <c r="C940" s="3">
        <v>23.270000457763668</v>
      </c>
      <c r="D940" s="4">
        <v>1.002581469121289E-2</v>
      </c>
      <c r="E940" s="4">
        <v>5.6286869381254601E-2</v>
      </c>
      <c r="F940" s="2">
        <v>4</v>
      </c>
      <c r="G940" s="4">
        <v>0.23578103042118631</v>
      </c>
      <c r="H940" s="4">
        <v>-5.5031479094589608E-2</v>
      </c>
      <c r="I940" s="4">
        <v>0.59378719924171652</v>
      </c>
    </row>
    <row r="941" spans="1:9" x14ac:dyDescent="0.25">
      <c r="A941" t="s">
        <v>1117</v>
      </c>
      <c r="B941" s="3">
        <v>325.45379638671881</v>
      </c>
      <c r="C941" s="3">
        <v>22.030000686645511</v>
      </c>
      <c r="D941" s="4">
        <v>3.49948434594749E-3</v>
      </c>
      <c r="E941" s="4">
        <v>-1.519893338544653E-2</v>
      </c>
      <c r="F941" s="2">
        <v>4</v>
      </c>
      <c r="G941" s="4">
        <v>0.21871342035291999</v>
      </c>
      <c r="H941" s="4">
        <v>-5.4490559640849923E-2</v>
      </c>
      <c r="I941" s="4">
        <v>0.57706405258934157</v>
      </c>
    </row>
    <row r="942" spans="1:9" x14ac:dyDescent="0.25">
      <c r="A942" t="s">
        <v>1118</v>
      </c>
      <c r="B942" s="3">
        <v>324.31884765625</v>
      </c>
      <c r="C942" s="3">
        <v>22.370000839233398</v>
      </c>
      <c r="D942" s="4">
        <v>1.0133096998642619E-2</v>
      </c>
      <c r="E942" s="4">
        <v>-7.5421503721783134E-3</v>
      </c>
      <c r="F942" s="2">
        <v>4</v>
      </c>
      <c r="G942" s="4">
        <v>0.22789341699164689</v>
      </c>
      <c r="H942" s="4">
        <v>-5.4464001002186617E-2</v>
      </c>
      <c r="I942" s="4">
        <v>0.57152024481177732</v>
      </c>
    </row>
    <row r="943" spans="1:9" x14ac:dyDescent="0.25">
      <c r="A943" t="s">
        <v>1119</v>
      </c>
      <c r="B943" s="3">
        <v>321.06546020507813</v>
      </c>
      <c r="C943" s="3">
        <v>22.54000091552734</v>
      </c>
      <c r="D943" s="4">
        <v>3.5471979454162468E-3</v>
      </c>
      <c r="E943" s="4">
        <v>-7.9224649325296825E-3</v>
      </c>
      <c r="F943" s="2">
        <v>4</v>
      </c>
      <c r="G943" s="4">
        <v>0.18435115161212859</v>
      </c>
      <c r="H943" s="4">
        <v>-5.4911518157878092E-2</v>
      </c>
      <c r="I943" s="4">
        <v>0.55649230170792041</v>
      </c>
    </row>
    <row r="944" spans="1:9" x14ac:dyDescent="0.25">
      <c r="A944" t="s">
        <v>1120</v>
      </c>
      <c r="B944" s="3">
        <v>319.93060302734381</v>
      </c>
      <c r="C944" s="3">
        <v>22.719999313354489</v>
      </c>
      <c r="D944" s="4">
        <v>3.1137857020380189E-3</v>
      </c>
      <c r="E944" s="4">
        <v>7.9857316111797694E-3</v>
      </c>
      <c r="F944" s="2">
        <v>4</v>
      </c>
      <c r="G944" s="4">
        <v>0.1798016251540098</v>
      </c>
      <c r="H944" s="4">
        <v>-5.7947007370371513E-2</v>
      </c>
      <c r="I944" s="4">
        <v>0.55227708384441243</v>
      </c>
    </row>
    <row r="945" spans="1:9" x14ac:dyDescent="0.25">
      <c r="A945" t="s">
        <v>1121</v>
      </c>
      <c r="B945" s="3">
        <v>318.9375</v>
      </c>
      <c r="C945" s="3">
        <v>22.54000091552734</v>
      </c>
      <c r="D945" s="4">
        <v>-4.1638390332895403E-3</v>
      </c>
      <c r="E945" s="4">
        <v>4.7884736201095457E-2</v>
      </c>
      <c r="F945" s="2">
        <v>4</v>
      </c>
      <c r="G945" s="4">
        <v>0.18570771507192221</v>
      </c>
      <c r="H945" s="4">
        <v>-6.0871253035043822E-2</v>
      </c>
      <c r="I945" s="4">
        <v>0.55598824291606896</v>
      </c>
    </row>
    <row r="946" spans="1:9" x14ac:dyDescent="0.25">
      <c r="A946" t="s">
        <v>1122</v>
      </c>
      <c r="B946" s="3">
        <v>320.27105712890619</v>
      </c>
      <c r="C946" s="3">
        <v>21.510000228881839</v>
      </c>
      <c r="D946" s="4">
        <v>2.160424093999858E-3</v>
      </c>
      <c r="E946" s="4">
        <v>7.494137918188315E-3</v>
      </c>
      <c r="F946" s="2">
        <v>4</v>
      </c>
      <c r="G946" s="4">
        <v>0.18154165203058731</v>
      </c>
      <c r="H946" s="4">
        <v>-5.5526241921864061E-2</v>
      </c>
      <c r="I946" s="4">
        <v>0.55365167524044345</v>
      </c>
    </row>
    <row r="947" spans="1:9" x14ac:dyDescent="0.25">
      <c r="A947" t="s">
        <v>1123</v>
      </c>
      <c r="B947" s="3">
        <v>319.58062744140619</v>
      </c>
      <c r="C947" s="3">
        <v>21.35000038146973</v>
      </c>
      <c r="D947" s="4">
        <v>3.176496588372268E-3</v>
      </c>
      <c r="E947" s="4">
        <v>-3.1745980943813201E-2</v>
      </c>
      <c r="F947" s="2">
        <v>4</v>
      </c>
      <c r="G947" s="4">
        <v>0.19319886928877519</v>
      </c>
      <c r="H947" s="4">
        <v>-5.750666480784361E-2</v>
      </c>
      <c r="I947" s="4">
        <v>0.55016954482372515</v>
      </c>
    </row>
    <row r="948" spans="1:9" x14ac:dyDescent="0.25">
      <c r="A948" t="s">
        <v>1124</v>
      </c>
      <c r="B948" s="3">
        <v>318.56869506835938</v>
      </c>
      <c r="C948" s="3">
        <v>22.04999923706055</v>
      </c>
      <c r="D948" s="4">
        <v>2.979341571252014E-5</v>
      </c>
      <c r="E948" s="4">
        <v>-3.614998948932802E-3</v>
      </c>
      <c r="F948" s="2">
        <v>4</v>
      </c>
      <c r="G948" s="4">
        <v>0.20697083343739389</v>
      </c>
      <c r="H948" s="4">
        <v>-6.0491011903277991E-2</v>
      </c>
      <c r="I948" s="4">
        <v>0.54595446678235082</v>
      </c>
    </row>
    <row r="949" spans="1:9" x14ac:dyDescent="0.25">
      <c r="A949" t="s">
        <v>1125</v>
      </c>
      <c r="B949" s="3">
        <v>318.5592041015625</v>
      </c>
      <c r="C949" s="3">
        <v>22.129999160766602</v>
      </c>
      <c r="D949" s="4">
        <v>-1.807706121911945E-3</v>
      </c>
      <c r="E949" s="4">
        <v>-6.7325637906652247E-3</v>
      </c>
      <c r="F949" s="2">
        <v>4</v>
      </c>
      <c r="G949" s="4">
        <v>0.21012318425841989</v>
      </c>
      <c r="H949" s="4">
        <v>-6.0519002251198002E-2</v>
      </c>
      <c r="I949" s="4">
        <v>0.54975720935155592</v>
      </c>
    </row>
    <row r="950" spans="1:9" x14ac:dyDescent="0.25">
      <c r="A950" t="s">
        <v>1126</v>
      </c>
      <c r="B950" s="3">
        <v>319.1361083984375</v>
      </c>
      <c r="C950" s="3">
        <v>22.280000686645511</v>
      </c>
      <c r="D950" s="4">
        <v>1.394209503553445E-2</v>
      </c>
      <c r="E950" s="4">
        <v>-7.2825632542430574E-2</v>
      </c>
      <c r="F950" s="2">
        <v>4</v>
      </c>
      <c r="G950" s="4">
        <v>0.17646955587690721</v>
      </c>
      <c r="H950" s="4">
        <v>-5.8817621103030349E-2</v>
      </c>
      <c r="I950" s="4">
        <v>0.54989465450894581</v>
      </c>
    </row>
    <row r="951" spans="1:9" x14ac:dyDescent="0.25">
      <c r="A951" t="s">
        <v>1127</v>
      </c>
      <c r="B951" s="3">
        <v>314.74786376953119</v>
      </c>
      <c r="C951" s="3">
        <v>24.030000686645511</v>
      </c>
      <c r="D951" s="4">
        <v>-8.2543399446454169E-3</v>
      </c>
      <c r="E951" s="4">
        <v>8.5856375866807166E-2</v>
      </c>
      <c r="F951" s="2">
        <v>4</v>
      </c>
      <c r="G951" s="4">
        <v>0.17833680368113919</v>
      </c>
      <c r="H951" s="4">
        <v>-7.1759241967377707E-2</v>
      </c>
      <c r="I951" s="4">
        <v>0.54650424741190973</v>
      </c>
    </row>
    <row r="952" spans="1:9" x14ac:dyDescent="0.25">
      <c r="A952" t="s">
        <v>1128</v>
      </c>
      <c r="B952" s="3">
        <v>317.36752319335938</v>
      </c>
      <c r="C952" s="3">
        <v>22.129999160766602</v>
      </c>
      <c r="D952" s="4">
        <v>2.988857896540464E-3</v>
      </c>
      <c r="E952" s="4">
        <v>-3.601977802961009E-3</v>
      </c>
      <c r="F952" s="2">
        <v>4</v>
      </c>
      <c r="G952" s="4">
        <v>0.173680592493477</v>
      </c>
      <c r="H952" s="4">
        <v>-6.4033455935857297E-2</v>
      </c>
      <c r="I952" s="4">
        <v>0.53839456365951444</v>
      </c>
    </row>
    <row r="953" spans="1:9" x14ac:dyDescent="0.25">
      <c r="A953" t="s">
        <v>1129</v>
      </c>
      <c r="B953" s="3">
        <v>316.42178344726563</v>
      </c>
      <c r="C953" s="3">
        <v>22.20999908447266</v>
      </c>
      <c r="D953" s="4">
        <v>7.1768628596680095E-4</v>
      </c>
      <c r="E953" s="4">
        <v>-1.9426072470996699E-2</v>
      </c>
      <c r="F953" s="2">
        <v>4</v>
      </c>
      <c r="G953" s="4">
        <v>0.16221261505962151</v>
      </c>
      <c r="H953" s="4">
        <v>-6.6822590604801224E-2</v>
      </c>
      <c r="I953" s="4">
        <v>0.53431693077552977</v>
      </c>
    </row>
    <row r="954" spans="1:9" x14ac:dyDescent="0.25">
      <c r="A954" t="s">
        <v>1130</v>
      </c>
      <c r="B954" s="3">
        <v>316.19485473632813</v>
      </c>
      <c r="C954" s="3">
        <v>22.64999961853027</v>
      </c>
      <c r="D954" s="4">
        <v>6.684724228042116E-3</v>
      </c>
      <c r="E954" s="4">
        <v>-1.4789045496860999E-2</v>
      </c>
      <c r="F954" s="2">
        <v>4</v>
      </c>
      <c r="G954" s="4">
        <v>0.1841652585207354</v>
      </c>
      <c r="H954" s="4">
        <v>-6.7491838923557812E-2</v>
      </c>
      <c r="I954" s="4">
        <v>0.53239255874993985</v>
      </c>
    </row>
    <row r="955" spans="1:9" x14ac:dyDescent="0.25">
      <c r="A955" t="s">
        <v>1131</v>
      </c>
      <c r="B955" s="3">
        <v>314.09521484375</v>
      </c>
      <c r="C955" s="3">
        <v>22.989999771118161</v>
      </c>
      <c r="D955" s="4">
        <v>6.2112250591201956E-3</v>
      </c>
      <c r="E955" s="4">
        <v>-3.240742636137206E-2</v>
      </c>
      <c r="F955" s="2">
        <v>4</v>
      </c>
      <c r="G955" s="4">
        <v>0.17699733181344751</v>
      </c>
      <c r="H955" s="4">
        <v>-7.3684005892193261E-2</v>
      </c>
      <c r="I955" s="4">
        <v>0.52290856324578061</v>
      </c>
    </row>
    <row r="956" spans="1:9" x14ac:dyDescent="0.25">
      <c r="A956" t="s">
        <v>1132</v>
      </c>
      <c r="B956" s="3">
        <v>312.15634155273438</v>
      </c>
      <c r="C956" s="3">
        <v>23.760000228881839</v>
      </c>
      <c r="D956" s="4">
        <v>3.862353209968417E-3</v>
      </c>
      <c r="E956" s="4">
        <v>-2.141682220172603E-2</v>
      </c>
      <c r="F956" s="2">
        <v>4</v>
      </c>
      <c r="G956" s="4">
        <v>0.18613438576407601</v>
      </c>
      <c r="H956" s="4">
        <v>-7.9402046967443796E-2</v>
      </c>
      <c r="I956" s="4">
        <v>0.5122331433406877</v>
      </c>
    </row>
    <row r="957" spans="1:9" x14ac:dyDescent="0.25">
      <c r="A957" t="s">
        <v>1133</v>
      </c>
      <c r="B957" s="3">
        <v>310.955322265625</v>
      </c>
      <c r="C957" s="3">
        <v>24.280000686645511</v>
      </c>
      <c r="D957" s="4">
        <v>6.9522446510210667E-3</v>
      </c>
      <c r="E957" s="4">
        <v>-7.3588881669832684E-3</v>
      </c>
      <c r="F957" s="2">
        <v>4</v>
      </c>
      <c r="G957" s="4">
        <v>0.14603712619947509</v>
      </c>
      <c r="H957" s="4">
        <v>-8.2944040994429535E-2</v>
      </c>
      <c r="I957" s="4">
        <v>0.51021718781754921</v>
      </c>
    </row>
    <row r="958" spans="1:9" x14ac:dyDescent="0.25">
      <c r="A958" t="s">
        <v>1134</v>
      </c>
      <c r="B958" s="3">
        <v>308.80841064453119</v>
      </c>
      <c r="C958" s="3">
        <v>24.45999908447266</v>
      </c>
      <c r="D958" s="4">
        <v>7.9021293367460554E-3</v>
      </c>
      <c r="E958" s="4">
        <v>-1.2116362747817581E-2</v>
      </c>
      <c r="F958" s="2">
        <v>5</v>
      </c>
      <c r="G958" s="4">
        <v>0.12955553216353641</v>
      </c>
      <c r="H958" s="4">
        <v>-8.9275619695952768E-2</v>
      </c>
      <c r="I958" s="4">
        <v>0.49651797444988199</v>
      </c>
    </row>
    <row r="959" spans="1:9" x14ac:dyDescent="0.25">
      <c r="A959" t="s">
        <v>1135</v>
      </c>
      <c r="B959" s="3">
        <v>306.38729858398438</v>
      </c>
      <c r="C959" s="3">
        <v>24.760000228881839</v>
      </c>
      <c r="D959" s="4">
        <v>-3.5681072685136428E-3</v>
      </c>
      <c r="E959" s="4">
        <v>2.738588535125408E-2</v>
      </c>
      <c r="F959" s="2">
        <v>5</v>
      </c>
      <c r="G959" s="4">
        <v>0.11094034624755381</v>
      </c>
      <c r="H959" s="4">
        <v>-9.6415858449120484E-2</v>
      </c>
      <c r="I959" s="4">
        <v>0.48634661333664048</v>
      </c>
    </row>
    <row r="960" spans="1:9" x14ac:dyDescent="0.25">
      <c r="A960" t="s">
        <v>1136</v>
      </c>
      <c r="B960" s="3">
        <v>307.48443603515619</v>
      </c>
      <c r="C960" s="3">
        <v>24.10000038146973</v>
      </c>
      <c r="D960" s="4">
        <v>1.22988129389463E-2</v>
      </c>
      <c r="E960" s="4">
        <v>-5.2672960867039882E-2</v>
      </c>
      <c r="F960" s="2">
        <v>4</v>
      </c>
      <c r="G960" s="4">
        <v>0.1027208798958881</v>
      </c>
      <c r="H960" s="4">
        <v>-9.3180228230236861E-2</v>
      </c>
      <c r="I960" s="4">
        <v>0.49239447990605623</v>
      </c>
    </row>
    <row r="961" spans="1:9" x14ac:dyDescent="0.25">
      <c r="A961" t="s">
        <v>1137</v>
      </c>
      <c r="B961" s="3">
        <v>303.74868774414063</v>
      </c>
      <c r="C961" s="3">
        <v>25.440000534057621</v>
      </c>
      <c r="D961" s="4">
        <v>-6.3422665558924276E-3</v>
      </c>
      <c r="E961" s="4">
        <v>2.8294291407255479E-2</v>
      </c>
      <c r="F961" s="2">
        <v>5</v>
      </c>
      <c r="G961" s="4">
        <v>8.6649529753869414E-2</v>
      </c>
      <c r="H961" s="4">
        <v>-0.1041975351753622</v>
      </c>
      <c r="I961" s="4">
        <v>0.482818761082215</v>
      </c>
    </row>
    <row r="962" spans="1:9" x14ac:dyDescent="0.25">
      <c r="A962" t="s">
        <v>1138</v>
      </c>
      <c r="B962" s="3">
        <v>305.68743896484381</v>
      </c>
      <c r="C962" s="3">
        <v>24.739999771118161</v>
      </c>
      <c r="D962" s="4">
        <v>7.2922543178217669E-3</v>
      </c>
      <c r="E962" s="4">
        <v>-4.256967395410638E-2</v>
      </c>
      <c r="F962" s="2">
        <v>5</v>
      </c>
      <c r="G962" s="4">
        <v>9.1593801232656924E-2</v>
      </c>
      <c r="H962" s="4">
        <v>-9.8479854104586484E-2</v>
      </c>
      <c r="I962" s="4">
        <v>0.48176492166080442</v>
      </c>
    </row>
    <row r="963" spans="1:9" x14ac:dyDescent="0.25">
      <c r="A963" t="s">
        <v>1139</v>
      </c>
      <c r="B963" s="3">
        <v>303.47442626953119</v>
      </c>
      <c r="C963" s="3">
        <v>25.840000152587891</v>
      </c>
      <c r="D963" s="4">
        <v>-6.4401918809100511E-3</v>
      </c>
      <c r="E963" s="4">
        <v>-9.2024452385066624E-3</v>
      </c>
      <c r="F963" s="2">
        <v>5</v>
      </c>
      <c r="G963" s="4">
        <v>9.0951996247149225E-2</v>
      </c>
      <c r="H963" s="4">
        <v>-0.10500637522924409</v>
      </c>
      <c r="I963" s="4">
        <v>0.47525885795937839</v>
      </c>
    </row>
    <row r="964" spans="1:9" x14ac:dyDescent="0.25">
      <c r="A964" t="s">
        <v>1140</v>
      </c>
      <c r="B964" s="3">
        <v>305.4415283203125</v>
      </c>
      <c r="C964" s="3">
        <v>26.079999923706051</v>
      </c>
      <c r="D964" s="4">
        <v>-1.19317973158195E-2</v>
      </c>
      <c r="E964" s="4">
        <v>7.2368431371995445E-2</v>
      </c>
      <c r="F964" s="2">
        <v>5</v>
      </c>
      <c r="G964" s="4">
        <v>9.2778140567752354E-2</v>
      </c>
      <c r="H964" s="4">
        <v>-9.9205083119183191E-2</v>
      </c>
      <c r="I964" s="4">
        <v>0.49926701741981039</v>
      </c>
    </row>
    <row r="965" spans="1:9" x14ac:dyDescent="0.25">
      <c r="A965" t="s">
        <v>1141</v>
      </c>
      <c r="B965" s="3">
        <v>309.1300048828125</v>
      </c>
      <c r="C965" s="3">
        <v>24.319999694824219</v>
      </c>
      <c r="D965" s="4">
        <v>5.6919805632131837E-3</v>
      </c>
      <c r="E965" s="4">
        <v>-2.093399575561183E-2</v>
      </c>
      <c r="F965" s="2">
        <v>4</v>
      </c>
      <c r="G965" s="4">
        <v>0.1111721507651178</v>
      </c>
      <c r="H965" s="4">
        <v>-8.8327187906945714E-2</v>
      </c>
      <c r="I965" s="4">
        <v>0.49912957226242072</v>
      </c>
    </row>
    <row r="966" spans="1:9" x14ac:dyDescent="0.25">
      <c r="A966" t="s">
        <v>1142</v>
      </c>
      <c r="B966" s="3">
        <v>307.38040161132813</v>
      </c>
      <c r="C966" s="3">
        <v>24.840000152587891</v>
      </c>
      <c r="D966" s="4">
        <v>2.1276794732707489E-3</v>
      </c>
      <c r="E966" s="4">
        <v>1.553561252406022E-2</v>
      </c>
      <c r="F966" s="2">
        <v>5</v>
      </c>
      <c r="G966" s="4">
        <v>0.1127829093362152</v>
      </c>
      <c r="H966" s="4">
        <v>-9.3487042043932655E-2</v>
      </c>
      <c r="I966" s="4">
        <v>0.49789242602377942</v>
      </c>
    </row>
    <row r="967" spans="1:9" x14ac:dyDescent="0.25">
      <c r="A967" t="s">
        <v>1143</v>
      </c>
      <c r="B967" s="3">
        <v>306.727783203125</v>
      </c>
      <c r="C967" s="3">
        <v>24.45999908447266</v>
      </c>
      <c r="D967" s="4">
        <v>8.0815174617445695E-3</v>
      </c>
      <c r="E967" s="4">
        <v>-4.7507835132588938E-2</v>
      </c>
      <c r="F967" s="2">
        <v>5</v>
      </c>
      <c r="G967" s="4">
        <v>0.1131478813394602</v>
      </c>
      <c r="H967" s="4">
        <v>-9.5411715967629429E-2</v>
      </c>
      <c r="I967" s="4">
        <v>0.48964543693612778</v>
      </c>
    </row>
    <row r="968" spans="1:9" x14ac:dyDescent="0.25">
      <c r="A968" t="s">
        <v>1144</v>
      </c>
      <c r="B968" s="3">
        <v>304.26882934570313</v>
      </c>
      <c r="C968" s="3">
        <v>25.680000305175781</v>
      </c>
      <c r="D968" s="4">
        <v>2.8993738040610229E-3</v>
      </c>
      <c r="E968" s="4">
        <v>-8.2857131958007813E-2</v>
      </c>
      <c r="F968" s="2">
        <v>5</v>
      </c>
      <c r="G968" s="4">
        <v>9.8090290875589403E-2</v>
      </c>
      <c r="H968" s="4">
        <v>-0.1026635561080024</v>
      </c>
      <c r="I968" s="4">
        <v>0.47791631743175822</v>
      </c>
    </row>
    <row r="969" spans="1:9" x14ac:dyDescent="0.25">
      <c r="A969" t="s">
        <v>1145</v>
      </c>
      <c r="B969" s="3">
        <v>303.38919067382813</v>
      </c>
      <c r="C969" s="3">
        <v>28</v>
      </c>
      <c r="D969" s="4">
        <v>-3.2937616737398479E-3</v>
      </c>
      <c r="E969" s="4">
        <v>8.6455248249048822E-3</v>
      </c>
      <c r="F969" s="2">
        <v>5</v>
      </c>
      <c r="G969" s="4">
        <v>9.8924527219433234E-2</v>
      </c>
      <c r="H969" s="4">
        <v>-0.1052577483538121</v>
      </c>
      <c r="I969" s="4">
        <v>0.4720058960197322</v>
      </c>
    </row>
    <row r="970" spans="1:9" x14ac:dyDescent="0.25">
      <c r="A970" t="s">
        <v>1146</v>
      </c>
      <c r="B970" s="3">
        <v>304.39178466796881</v>
      </c>
      <c r="C970" s="3">
        <v>27.760000228881839</v>
      </c>
      <c r="D970" s="4">
        <v>9.1872238075791923E-3</v>
      </c>
      <c r="E970" s="4">
        <v>-5.9620603034881037E-2</v>
      </c>
      <c r="F970" s="2">
        <v>5</v>
      </c>
      <c r="G970" s="4">
        <v>9.5052884008915095E-2</v>
      </c>
      <c r="H970" s="4">
        <v>-0.1023009416007041</v>
      </c>
      <c r="I970" s="4">
        <v>0.4800697181122866</v>
      </c>
    </row>
    <row r="971" spans="1:9" x14ac:dyDescent="0.25">
      <c r="A971" t="s">
        <v>1147</v>
      </c>
      <c r="B971" s="3">
        <v>301.6207275390625</v>
      </c>
      <c r="C971" s="3">
        <v>29.520000457763668</v>
      </c>
      <c r="D971" s="4">
        <v>1.295901862301641E-2</v>
      </c>
      <c r="E971" s="4">
        <v>-8.2944960635380038E-2</v>
      </c>
      <c r="F971" s="2">
        <v>5</v>
      </c>
      <c r="G971" s="4">
        <v>8.1584343867267872E-2</v>
      </c>
      <c r="H971" s="4">
        <v>-0.1104732231821641</v>
      </c>
      <c r="I971" s="4">
        <v>0.46504177500842953</v>
      </c>
    </row>
    <row r="972" spans="1:9" x14ac:dyDescent="0.25">
      <c r="A972" t="s">
        <v>1148</v>
      </c>
      <c r="B972" s="3">
        <v>297.76202392578119</v>
      </c>
      <c r="C972" s="3">
        <v>32.189998626708977</v>
      </c>
      <c r="D972" s="4">
        <v>-8.6587590202603648E-3</v>
      </c>
      <c r="E972" s="4">
        <v>0.17955285990458369</v>
      </c>
      <c r="F972" s="2">
        <v>5</v>
      </c>
      <c r="G972" s="4">
        <v>6.8102485037416116E-2</v>
      </c>
      <c r="H972" s="4">
        <v>-0.12185314463458791</v>
      </c>
      <c r="I972" s="4">
        <v>0.47855768155886569</v>
      </c>
    </row>
    <row r="973" spans="1:9" x14ac:dyDescent="0.25">
      <c r="A973" t="s">
        <v>1149</v>
      </c>
      <c r="B973" s="3">
        <v>300.36279296875</v>
      </c>
      <c r="C973" s="3">
        <v>27.29000091552734</v>
      </c>
      <c r="D973" s="4">
        <v>1.02102976235503E-2</v>
      </c>
      <c r="E973" s="4">
        <v>-6.7327385438977316E-2</v>
      </c>
      <c r="F973" s="2">
        <v>5</v>
      </c>
      <c r="G973" s="4">
        <v>8.2255498729580045E-2</v>
      </c>
      <c r="H973" s="4">
        <v>-0.1141830692955513</v>
      </c>
      <c r="I973" s="4">
        <v>0.45642817228631638</v>
      </c>
    </row>
    <row r="974" spans="1:9" x14ac:dyDescent="0.25">
      <c r="A974" t="s">
        <v>1150</v>
      </c>
      <c r="B974" s="3">
        <v>297.32699584960938</v>
      </c>
      <c r="C974" s="3">
        <v>29.260000228881839</v>
      </c>
      <c r="D974" s="4">
        <v>-5.6928581481034968E-3</v>
      </c>
      <c r="E974" s="4">
        <v>4.2022803005052227E-2</v>
      </c>
      <c r="F974" s="2">
        <v>5</v>
      </c>
      <c r="G974" s="4">
        <v>7.3828195177543909E-2</v>
      </c>
      <c r="H974" s="4">
        <v>-0.1231361105818546</v>
      </c>
      <c r="I974" s="4">
        <v>0.45285445837204952</v>
      </c>
    </row>
    <row r="975" spans="1:9" x14ac:dyDescent="0.25">
      <c r="A975" t="s">
        <v>1151</v>
      </c>
      <c r="B975" s="3">
        <v>299.02932739257813</v>
      </c>
      <c r="C975" s="3">
        <v>28.079999923706051</v>
      </c>
      <c r="D975" s="4">
        <v>7.6488444207418738E-3</v>
      </c>
      <c r="E975" s="4">
        <v>-4.5871572119294379E-2</v>
      </c>
      <c r="F975" s="2">
        <v>5</v>
      </c>
      <c r="G975" s="4">
        <v>8.5136533653753066E-2</v>
      </c>
      <c r="H975" s="4">
        <v>-0.1181156681777554</v>
      </c>
      <c r="I975" s="4">
        <v>0.44918902113810039</v>
      </c>
    </row>
    <row r="976" spans="1:9" x14ac:dyDescent="0.25">
      <c r="A976" t="s">
        <v>1152</v>
      </c>
      <c r="B976" s="3">
        <v>296.75946044921881</v>
      </c>
      <c r="C976" s="3">
        <v>29.430000305175781</v>
      </c>
      <c r="D976" s="4">
        <v>-1.031392224804828E-2</v>
      </c>
      <c r="E976" s="4">
        <v>5.3328551991325801E-2</v>
      </c>
      <c r="F976" s="2">
        <v>5</v>
      </c>
      <c r="G976" s="4">
        <v>7.8241892323882789E-2</v>
      </c>
      <c r="H976" s="4">
        <v>-0.124809861386577</v>
      </c>
      <c r="I976" s="4">
        <v>0.4547786905755058</v>
      </c>
    </row>
    <row r="977" spans="1:9" x14ac:dyDescent="0.25">
      <c r="A977" t="s">
        <v>1153</v>
      </c>
      <c r="B977" s="3">
        <v>299.85211181640619</v>
      </c>
      <c r="C977" s="3">
        <v>27.940000534057621</v>
      </c>
      <c r="D977" s="4">
        <v>1.5437290335648999E-2</v>
      </c>
      <c r="E977" s="4">
        <v>9.3930717491075288E-3</v>
      </c>
      <c r="F977" s="2">
        <v>5</v>
      </c>
      <c r="G977" s="4">
        <v>8.3492236567989986E-2</v>
      </c>
      <c r="H977" s="4">
        <v>-0.1156891480161099</v>
      </c>
      <c r="I977" s="4">
        <v>0.4555117780222957</v>
      </c>
    </row>
    <row r="978" spans="1:9" x14ac:dyDescent="0.25">
      <c r="A978" t="s">
        <v>1154</v>
      </c>
      <c r="B978" s="3">
        <v>295.2935791015625</v>
      </c>
      <c r="C978" s="3">
        <v>27.680000305175781</v>
      </c>
      <c r="D978" s="4">
        <v>5.5068035153011952E-3</v>
      </c>
      <c r="E978" s="4">
        <v>-3.2844182616830309E-2</v>
      </c>
      <c r="F978" s="2">
        <v>5</v>
      </c>
      <c r="G978" s="4">
        <v>6.5806018982361492E-2</v>
      </c>
      <c r="H978" s="4">
        <v>-0.1291329751228808</v>
      </c>
      <c r="I978" s="4">
        <v>0.4464401179903057</v>
      </c>
    </row>
    <row r="979" spans="1:9" x14ac:dyDescent="0.25">
      <c r="A979" t="s">
        <v>1155</v>
      </c>
      <c r="B979" s="3">
        <v>293.67636108398438</v>
      </c>
      <c r="C979" s="3">
        <v>28.620000839233398</v>
      </c>
      <c r="D979" s="4">
        <v>7.0047365869951861E-3</v>
      </c>
      <c r="E979" s="4">
        <v>-5.9480757403558848E-2</v>
      </c>
      <c r="F979" s="2">
        <v>5</v>
      </c>
      <c r="G979" s="4">
        <v>6.8443566780144627E-2</v>
      </c>
      <c r="H979" s="4">
        <v>-0.1339024044068868</v>
      </c>
      <c r="I979" s="4">
        <v>0.42898388389114078</v>
      </c>
    </row>
    <row r="980" spans="1:9" x14ac:dyDescent="0.25">
      <c r="A980" t="s">
        <v>1156</v>
      </c>
      <c r="B980" s="3">
        <v>291.633544921875</v>
      </c>
      <c r="C980" s="3">
        <v>30.430000305175781</v>
      </c>
      <c r="D980" s="4">
        <v>1.2809653533973901E-2</v>
      </c>
      <c r="E980" s="4">
        <v>-4.2479557970463433E-2</v>
      </c>
      <c r="F980" s="2">
        <v>5</v>
      </c>
      <c r="G980" s="4">
        <v>6.3775090208703089E-2</v>
      </c>
      <c r="H980" s="4">
        <v>-0.13992698929247691</v>
      </c>
      <c r="I980" s="4">
        <v>0.42124081377320732</v>
      </c>
    </row>
    <row r="981" spans="1:9" x14ac:dyDescent="0.25">
      <c r="A981" t="s">
        <v>1157</v>
      </c>
      <c r="B981" s="3">
        <v>287.945068359375</v>
      </c>
      <c r="C981" s="3">
        <v>31.780000686645511</v>
      </c>
      <c r="D981" s="4">
        <v>1.4697622198335919E-2</v>
      </c>
      <c r="E981" s="4">
        <v>-8.4940941389971103E-2</v>
      </c>
      <c r="F981" s="2">
        <v>5</v>
      </c>
      <c r="G981" s="4">
        <v>5.9856126033612567E-2</v>
      </c>
      <c r="H981" s="4">
        <v>-0.15080488450471441</v>
      </c>
      <c r="I981" s="4">
        <v>0.39562903426180579</v>
      </c>
    </row>
    <row r="982" spans="1:9" x14ac:dyDescent="0.25">
      <c r="A982" t="s">
        <v>1158</v>
      </c>
      <c r="B982" s="3">
        <v>283.77426147460938</v>
      </c>
      <c r="C982" s="3">
        <v>34.729999542236328</v>
      </c>
      <c r="D982" s="4">
        <v>-2.3751625730660138E-2</v>
      </c>
      <c r="E982" s="4">
        <v>7.7901869225268427E-2</v>
      </c>
      <c r="F982" s="2">
        <v>5</v>
      </c>
      <c r="G982" s="4">
        <v>4.9879083507293087E-2</v>
      </c>
      <c r="H982" s="4">
        <v>-0.16310524739822521</v>
      </c>
      <c r="I982" s="4">
        <v>0.40378457967404252</v>
      </c>
    </row>
    <row r="983" spans="1:9" x14ac:dyDescent="0.25">
      <c r="A983" t="s">
        <v>1159</v>
      </c>
      <c r="B983" s="3">
        <v>290.6783447265625</v>
      </c>
      <c r="C983" s="3">
        <v>32.220001220703118</v>
      </c>
      <c r="D983" s="4">
        <v>1.072059413080639E-2</v>
      </c>
      <c r="E983" s="4">
        <v>-4.787230864598202E-2</v>
      </c>
      <c r="F983" s="2">
        <v>5</v>
      </c>
      <c r="G983" s="4">
        <v>7.9235342006164888E-2</v>
      </c>
      <c r="H983" s="4">
        <v>-0.14274402430822219</v>
      </c>
      <c r="I983" s="4">
        <v>0.40951169426883749</v>
      </c>
    </row>
    <row r="984" spans="1:9" x14ac:dyDescent="0.25">
      <c r="A984" t="s">
        <v>1160</v>
      </c>
      <c r="B984" s="3">
        <v>287.59515380859381</v>
      </c>
      <c r="C984" s="3">
        <v>33.840000152587891</v>
      </c>
      <c r="D984" s="4">
        <v>-2.550875059187108E-2</v>
      </c>
      <c r="E984" s="4">
        <v>7.8737623438802862E-2</v>
      </c>
      <c r="F984" s="2">
        <v>5</v>
      </c>
      <c r="G984" s="4">
        <v>6.6722825554210496E-2</v>
      </c>
      <c r="H984" s="4">
        <v>-0.15183683733188799</v>
      </c>
      <c r="I984" s="4">
        <v>0.4226611270069458</v>
      </c>
    </row>
    <row r="985" spans="1:9" x14ac:dyDescent="0.25">
      <c r="A985" t="s">
        <v>1161</v>
      </c>
      <c r="B985" s="3">
        <v>295.12338256835938</v>
      </c>
      <c r="C985" s="3">
        <v>31.370000839233398</v>
      </c>
      <c r="D985" s="4">
        <v>4.6035398068289268E-3</v>
      </c>
      <c r="E985" s="4">
        <v>-1.2590481988253299E-2</v>
      </c>
      <c r="F985" s="2">
        <v>5</v>
      </c>
      <c r="G985" s="4">
        <v>8.3909906811977075E-2</v>
      </c>
      <c r="H985" s="4">
        <v>-0.1296349113619483</v>
      </c>
      <c r="I985" s="4">
        <v>0.44094203205044891</v>
      </c>
    </row>
    <row r="986" spans="1:9" x14ac:dyDescent="0.25">
      <c r="A986" t="s">
        <v>1162</v>
      </c>
      <c r="B986" s="3">
        <v>293.77099609375</v>
      </c>
      <c r="C986" s="3">
        <v>31.770000457763668</v>
      </c>
      <c r="D986" s="4">
        <v>6.4155240543468661E-3</v>
      </c>
      <c r="E986" s="4">
        <v>-9.5387203189226E-2</v>
      </c>
      <c r="F986" s="2">
        <v>5</v>
      </c>
      <c r="G986" s="4">
        <v>7.7621583669002625E-2</v>
      </c>
      <c r="H986" s="4">
        <v>-0.1336233109377549</v>
      </c>
      <c r="I986" s="4">
        <v>0.42513513983996098</v>
      </c>
    </row>
    <row r="987" spans="1:9" x14ac:dyDescent="0.25">
      <c r="A987" t="s">
        <v>1163</v>
      </c>
      <c r="B987" s="3">
        <v>291.8983154296875</v>
      </c>
      <c r="C987" s="3">
        <v>35.119998931884773</v>
      </c>
      <c r="D987" s="4">
        <v>-5.7147169632446593E-3</v>
      </c>
      <c r="E987" s="4">
        <v>6.6180947057118411E-2</v>
      </c>
      <c r="F987" s="2">
        <v>5</v>
      </c>
      <c r="G987" s="4">
        <v>6.9195794053256821E-2</v>
      </c>
      <c r="H987" s="4">
        <v>-0.13914613958651501</v>
      </c>
      <c r="I987" s="4">
        <v>0.44039225142089</v>
      </c>
    </row>
    <row r="988" spans="1:9" x14ac:dyDescent="0.25">
      <c r="A988" t="s">
        <v>1164</v>
      </c>
      <c r="B988" s="3">
        <v>293.57601928710938</v>
      </c>
      <c r="C988" s="3">
        <v>32.939998626708977</v>
      </c>
      <c r="D988" s="4">
        <v>3.8476741173920642E-4</v>
      </c>
      <c r="E988" s="4">
        <v>-1.5835153112163769E-2</v>
      </c>
      <c r="F988" s="2">
        <v>5</v>
      </c>
      <c r="G988" s="4">
        <v>8.5615566852445868E-2</v>
      </c>
      <c r="H988" s="4">
        <v>-0.13419832808521809</v>
      </c>
      <c r="I988" s="4">
        <v>0.43086225443475601</v>
      </c>
    </row>
    <row r="989" spans="1:9" x14ac:dyDescent="0.25">
      <c r="A989" t="s">
        <v>1165</v>
      </c>
      <c r="B989" s="3">
        <v>293.46310424804688</v>
      </c>
      <c r="C989" s="3">
        <v>33.470001220703118</v>
      </c>
      <c r="D989" s="4">
        <v>-4.1537610281526796E-3</v>
      </c>
      <c r="E989" s="4">
        <v>-5.9399156257350372E-3</v>
      </c>
      <c r="F989" s="2">
        <v>5</v>
      </c>
      <c r="G989" s="4">
        <v>8.7647214177577037E-2</v>
      </c>
      <c r="H989" s="4">
        <v>-0.13453133222445959</v>
      </c>
      <c r="I989" s="4">
        <v>0.44043811308073111</v>
      </c>
    </row>
    <row r="990" spans="1:9" x14ac:dyDescent="0.25">
      <c r="A990" t="s">
        <v>1166</v>
      </c>
      <c r="B990" s="3">
        <v>294.68716430664063</v>
      </c>
      <c r="C990" s="3">
        <v>33.669998168945313</v>
      </c>
      <c r="D990" s="4">
        <v>1.9247604855330721E-2</v>
      </c>
      <c r="E990" s="4">
        <v>-2.1221026876537149E-2</v>
      </c>
      <c r="F990" s="2">
        <v>5</v>
      </c>
      <c r="G990" s="4">
        <v>0.1036202981919538</v>
      </c>
      <c r="H990" s="4">
        <v>-0.13092138735284481</v>
      </c>
      <c r="I990" s="4">
        <v>0.44616522767552608</v>
      </c>
    </row>
    <row r="991" spans="1:9" x14ac:dyDescent="0.25">
      <c r="A991" t="s">
        <v>1167</v>
      </c>
      <c r="B991" s="3">
        <v>289.12225341796881</v>
      </c>
      <c r="C991" s="3">
        <v>34.400001525878913</v>
      </c>
      <c r="D991" s="4">
        <v>9.3357041570027999E-3</v>
      </c>
      <c r="E991" s="4">
        <v>-4.6827337754605132E-2</v>
      </c>
      <c r="F991" s="2">
        <v>5</v>
      </c>
      <c r="G991" s="4">
        <v>8.3191016677717E-2</v>
      </c>
      <c r="H991" s="4">
        <v>-0.14733318135144419</v>
      </c>
      <c r="I991" s="4">
        <v>0.41244390423386318</v>
      </c>
    </row>
    <row r="992" spans="1:9" x14ac:dyDescent="0.25">
      <c r="A992" t="s">
        <v>1168</v>
      </c>
      <c r="B992" s="3">
        <v>286.44805908203119</v>
      </c>
      <c r="C992" s="3">
        <v>36.090000152587891</v>
      </c>
      <c r="D992" s="4">
        <v>1.1975630206529029E-2</v>
      </c>
      <c r="E992" s="4">
        <v>-0.11522433580407999</v>
      </c>
      <c r="F992" s="2">
        <v>5</v>
      </c>
      <c r="G992" s="4">
        <v>7.1986147127609756E-2</v>
      </c>
      <c r="H992" s="4">
        <v>-0.15521979938210631</v>
      </c>
      <c r="I992" s="4">
        <v>0.41610920164567838</v>
      </c>
    </row>
    <row r="993" spans="1:9" x14ac:dyDescent="0.25">
      <c r="A993" t="s">
        <v>1169</v>
      </c>
      <c r="B993" s="3">
        <v>283.05825805664063</v>
      </c>
      <c r="C993" s="3">
        <v>40.790000915527337</v>
      </c>
      <c r="D993" s="4">
        <v>-5.7649069754824762E-2</v>
      </c>
      <c r="E993" s="4">
        <v>0.47950675977645912</v>
      </c>
      <c r="F993" s="2">
        <v>5</v>
      </c>
      <c r="G993" s="4">
        <v>6.367177738891594E-2</v>
      </c>
      <c r="H993" s="4">
        <v>-0.1652168536454908</v>
      </c>
      <c r="I993" s="4">
        <v>0.43017502864780738</v>
      </c>
    </row>
    <row r="994" spans="1:9" x14ac:dyDescent="0.25">
      <c r="A994" t="s">
        <v>1170</v>
      </c>
      <c r="B994" s="3">
        <v>300.37457275390619</v>
      </c>
      <c r="C994" s="3">
        <v>27.569999694824219</v>
      </c>
      <c r="D994" s="4">
        <v>-5.5797683185789806E-3</v>
      </c>
      <c r="E994" s="4">
        <v>0</v>
      </c>
      <c r="F994" s="2">
        <v>5</v>
      </c>
      <c r="G994" s="4">
        <v>0.1267498800291593</v>
      </c>
      <c r="H994" s="4">
        <v>-0.11414832886372769</v>
      </c>
      <c r="I994" s="4">
        <v>0.47709164648741981</v>
      </c>
    </row>
    <row r="995" spans="1:9" x14ac:dyDescent="0.25">
      <c r="A995" t="s">
        <v>1171</v>
      </c>
      <c r="B995" s="3">
        <v>302.05999755859381</v>
      </c>
      <c r="C995" s="3">
        <v>27.569999694824219</v>
      </c>
      <c r="D995" s="4">
        <v>-7.4566833482714312E-3</v>
      </c>
      <c r="E995" s="4">
        <v>6.8190634068173717E-2</v>
      </c>
      <c r="F995" s="2">
        <v>5</v>
      </c>
      <c r="G995" s="4">
        <v>0.13279776120872031</v>
      </c>
      <c r="H995" s="4">
        <v>-0.1091777470793962</v>
      </c>
      <c r="I995" s="4">
        <v>0.48116927937140441</v>
      </c>
    </row>
    <row r="996" spans="1:9" x14ac:dyDescent="0.25">
      <c r="A996" t="s">
        <v>1172</v>
      </c>
      <c r="B996" s="3">
        <v>304.32928466796881</v>
      </c>
      <c r="C996" s="3">
        <v>25.809999465942379</v>
      </c>
      <c r="D996" s="4">
        <v>1.208728485591015E-2</v>
      </c>
      <c r="E996" s="4">
        <v>5.2610072760837401E-2</v>
      </c>
      <c r="F996" s="2">
        <v>5</v>
      </c>
      <c r="G996" s="4">
        <v>0.14654539266883271</v>
      </c>
      <c r="H996" s="4">
        <v>-0.1024852638918302</v>
      </c>
      <c r="I996" s="4">
        <v>0.48176492166080442</v>
      </c>
    </row>
    <row r="997" spans="1:9" x14ac:dyDescent="0.25">
      <c r="A997" t="s">
        <v>1173</v>
      </c>
      <c r="B997" s="3">
        <v>300.6947021484375</v>
      </c>
      <c r="C997" s="3">
        <v>24.520000457763668</v>
      </c>
      <c r="D997" s="4">
        <v>2.5629378083186442E-2</v>
      </c>
      <c r="E997" s="4">
        <v>-4.9980590270097817E-2</v>
      </c>
      <c r="F997" s="2">
        <v>5</v>
      </c>
      <c r="G997" s="4">
        <v>0.144189251535247</v>
      </c>
      <c r="H997" s="4">
        <v>-0.1132042171284189</v>
      </c>
      <c r="I997" s="4">
        <v>0.47196003435989109</v>
      </c>
    </row>
    <row r="998" spans="1:9" x14ac:dyDescent="0.25">
      <c r="A998" t="s">
        <v>1174</v>
      </c>
      <c r="B998" s="3">
        <v>293.1806640625</v>
      </c>
      <c r="C998" s="3">
        <v>25.809999465942379</v>
      </c>
      <c r="D998" s="4">
        <v>-2.6264910467893592E-3</v>
      </c>
      <c r="E998" s="4">
        <v>5.8456593695344061E-3</v>
      </c>
      <c r="F998" s="2">
        <v>5</v>
      </c>
      <c r="G998" s="4">
        <v>0.12285117734676911</v>
      </c>
      <c r="H998" s="4">
        <v>-0.13536429257815669</v>
      </c>
      <c r="I998" s="4">
        <v>0.43406949453669469</v>
      </c>
    </row>
    <row r="999" spans="1:9" x14ac:dyDescent="0.25">
      <c r="A999" t="s">
        <v>1175</v>
      </c>
      <c r="B999" s="3">
        <v>293.95272827148438</v>
      </c>
      <c r="C999" s="3">
        <v>25.659999847412109</v>
      </c>
      <c r="D999" s="4">
        <v>1.330817099017767E-2</v>
      </c>
      <c r="E999" s="4">
        <v>-4.3964243609067477E-2</v>
      </c>
      <c r="F999" s="2">
        <v>5</v>
      </c>
      <c r="G999" s="4">
        <v>0.13556007682756671</v>
      </c>
      <c r="H999" s="4">
        <v>-0.13308735427581361</v>
      </c>
      <c r="I999" s="4">
        <v>0.43507747229826421</v>
      </c>
    </row>
    <row r="1000" spans="1:9" x14ac:dyDescent="0.25">
      <c r="A1000" t="s">
        <v>1176</v>
      </c>
      <c r="B1000" s="3">
        <v>290.09213256835938</v>
      </c>
      <c r="C1000" s="3">
        <v>26.840000152587891</v>
      </c>
      <c r="D1000" s="4">
        <v>8.2801954585627335E-3</v>
      </c>
      <c r="E1000" s="4">
        <v>-4.9238378044207498E-2</v>
      </c>
      <c r="F1000" s="2">
        <v>5</v>
      </c>
      <c r="G1000" s="4">
        <v>0.14497165256130301</v>
      </c>
      <c r="H1000" s="4">
        <v>-0.14447285579759761</v>
      </c>
      <c r="I1000" s="4">
        <v>0.41175667844691438</v>
      </c>
    </row>
    <row r="1001" spans="1:9" x14ac:dyDescent="0.25">
      <c r="A1001" t="s">
        <v>1177</v>
      </c>
      <c r="B1001" s="3">
        <v>287.7098388671875</v>
      </c>
      <c r="C1001" s="3">
        <v>28.229999542236332</v>
      </c>
      <c r="D1001" s="4">
        <v>4.0419722711735329E-3</v>
      </c>
      <c r="E1001" s="4">
        <v>2.6172275803858058E-2</v>
      </c>
      <c r="F1001" s="2">
        <v>5</v>
      </c>
      <c r="G1001" s="4">
        <v>0.13268160653123681</v>
      </c>
      <c r="H1001" s="4">
        <v>-0.15149861312776111</v>
      </c>
      <c r="I1001" s="4">
        <v>0.40295976890757029</v>
      </c>
    </row>
    <row r="1002" spans="1:9" x14ac:dyDescent="0.25">
      <c r="A1002" t="s">
        <v>1178</v>
      </c>
      <c r="B1002" s="3">
        <v>286.55160522460938</v>
      </c>
      <c r="C1002" s="3">
        <v>27.510000228881839</v>
      </c>
      <c r="D1002" s="4">
        <v>4.4557860606520014E-3</v>
      </c>
      <c r="E1002" s="4">
        <v>-3.7775443089960843E-2</v>
      </c>
      <c r="F1002" s="2">
        <v>5</v>
      </c>
      <c r="G1002" s="4">
        <v>0.1129197677330744</v>
      </c>
      <c r="H1002" s="4">
        <v>-0.15491442558631011</v>
      </c>
      <c r="I1002" s="4">
        <v>0.39723265431277532</v>
      </c>
    </row>
    <row r="1003" spans="1:9" x14ac:dyDescent="0.25">
      <c r="A1003" t="s">
        <v>1179</v>
      </c>
      <c r="B1003" s="3">
        <v>285.28045654296881</v>
      </c>
      <c r="C1003" s="3">
        <v>28.590000152587891</v>
      </c>
      <c r="D1003" s="4">
        <v>-1.844992642559329E-3</v>
      </c>
      <c r="E1003" s="4">
        <v>3.5119452711117827E-2</v>
      </c>
      <c r="F1003" s="2">
        <v>5</v>
      </c>
      <c r="G1003" s="4">
        <v>0.1110090330015228</v>
      </c>
      <c r="H1003" s="4">
        <v>-0.1586632421841003</v>
      </c>
      <c r="I1003" s="4">
        <v>0.40584625703488841</v>
      </c>
    </row>
    <row r="1004" spans="1:9" x14ac:dyDescent="0.25">
      <c r="A1004" t="s">
        <v>1180</v>
      </c>
      <c r="B1004" s="3">
        <v>285.80776977539063</v>
      </c>
      <c r="C1004" s="3">
        <v>27.620000839233398</v>
      </c>
      <c r="D1004" s="4">
        <v>1.487877120695202E-2</v>
      </c>
      <c r="E1004" s="4">
        <v>-1.3923576810481401E-2</v>
      </c>
      <c r="F1004" s="2">
        <v>5</v>
      </c>
      <c r="G1004" s="4">
        <v>0.1055930060656014</v>
      </c>
      <c r="H1004" s="4">
        <v>-0.15710811285384271</v>
      </c>
      <c r="I1004" s="4">
        <v>0.39086417559087261</v>
      </c>
    </row>
    <row r="1005" spans="1:9" x14ac:dyDescent="0.25">
      <c r="A1005" t="s">
        <v>1181</v>
      </c>
      <c r="B1005" s="3">
        <v>281.61764526367188</v>
      </c>
      <c r="C1005" s="3">
        <v>28.010000228881839</v>
      </c>
      <c r="D1005" s="4">
        <v>1.2320896191233331E-2</v>
      </c>
      <c r="E1005" s="4">
        <v>-5.3266910278075841E-3</v>
      </c>
      <c r="F1005" s="2">
        <v>5</v>
      </c>
      <c r="G1005" s="4">
        <v>7.9252620197522772E-2</v>
      </c>
      <c r="H1005" s="4">
        <v>-0.16946544645549941</v>
      </c>
      <c r="I1005" s="4">
        <v>0.38454141870667741</v>
      </c>
    </row>
    <row r="1006" spans="1:9" x14ac:dyDescent="0.25">
      <c r="A1006" t="s">
        <v>1182</v>
      </c>
      <c r="B1006" s="3">
        <v>278.19009399414063</v>
      </c>
      <c r="C1006" s="3">
        <v>28.159999847412109</v>
      </c>
      <c r="D1006" s="4">
        <v>1.898893614477037E-3</v>
      </c>
      <c r="E1006" s="4">
        <v>-4.6393525478411579E-2</v>
      </c>
      <c r="F1006" s="2">
        <v>5</v>
      </c>
      <c r="G1006" s="4">
        <v>6.8535251501719241E-2</v>
      </c>
      <c r="H1006" s="4">
        <v>-0.17957383210273301</v>
      </c>
      <c r="I1006" s="4">
        <v>0.35448553249896331</v>
      </c>
    </row>
    <row r="1007" spans="1:9" x14ac:dyDescent="0.25">
      <c r="A1007" t="s">
        <v>1183</v>
      </c>
      <c r="B1007" s="3">
        <v>277.662841796875</v>
      </c>
      <c r="C1007" s="3">
        <v>29.530000686645511</v>
      </c>
      <c r="D1007" s="4">
        <v>-6.9040612401026769E-3</v>
      </c>
      <c r="E1007" s="4">
        <v>5.5019683033953097E-2</v>
      </c>
      <c r="F1007" s="2">
        <v>5</v>
      </c>
      <c r="G1007" s="4">
        <v>5.3478795199304541E-2</v>
      </c>
      <c r="H1007" s="4">
        <v>-0.1811287814307532</v>
      </c>
      <c r="I1007" s="4">
        <v>0.36383222266786652</v>
      </c>
    </row>
    <row r="1008" spans="1:9" x14ac:dyDescent="0.25">
      <c r="A1008" t="s">
        <v>1184</v>
      </c>
      <c r="B1008" s="3">
        <v>279.59317016601563</v>
      </c>
      <c r="C1008" s="3">
        <v>27.989999771118161</v>
      </c>
      <c r="D1008" s="4">
        <v>1.69881940371206E-2</v>
      </c>
      <c r="E1008" s="4">
        <v>-8.3196883668541721E-2</v>
      </c>
      <c r="F1008" s="2">
        <v>5</v>
      </c>
      <c r="G1008" s="4">
        <v>5.7544507277342387E-2</v>
      </c>
      <c r="H1008" s="4">
        <v>-0.17543594066874249</v>
      </c>
      <c r="I1008" s="4">
        <v>0.36474847710975361</v>
      </c>
    </row>
    <row r="1009" spans="1:9" x14ac:dyDescent="0.25">
      <c r="A1009" t="s">
        <v>1185</v>
      </c>
      <c r="B1009" s="3">
        <v>274.9227294921875</v>
      </c>
      <c r="C1009" s="3">
        <v>30.530000686645511</v>
      </c>
      <c r="D1009" s="4">
        <v>-1.0271190634133179E-2</v>
      </c>
      <c r="E1009" s="4">
        <v>4.1979572751291272E-2</v>
      </c>
      <c r="F1009" s="2">
        <v>5</v>
      </c>
      <c r="G1009" s="4">
        <v>4.9254098315785422E-2</v>
      </c>
      <c r="H1009" s="4">
        <v>-0.18920980187783731</v>
      </c>
      <c r="I1009" s="4">
        <v>0.35714285214920949</v>
      </c>
    </row>
    <row r="1010" spans="1:9" x14ac:dyDescent="0.25">
      <c r="A1010" t="s">
        <v>1186</v>
      </c>
      <c r="B1010" s="3">
        <v>277.77581787109381</v>
      </c>
      <c r="C1010" s="3">
        <v>29.29999923706055</v>
      </c>
      <c r="D1010" s="4">
        <v>3.0459500882249021E-2</v>
      </c>
      <c r="E1010" s="4">
        <v>-8.1216688684811023E-2</v>
      </c>
      <c r="F1010" s="2">
        <v>5</v>
      </c>
      <c r="G1010" s="4">
        <v>5.3133370280680207E-2</v>
      </c>
      <c r="H1010" s="4">
        <v>-0.1807955972892743</v>
      </c>
      <c r="I1010" s="4">
        <v>0.35961700480435832</v>
      </c>
    </row>
    <row r="1011" spans="1:9" x14ac:dyDescent="0.25">
      <c r="A1011" t="s">
        <v>1187</v>
      </c>
      <c r="B1011" s="3">
        <v>269.56500244140619</v>
      </c>
      <c r="C1011" s="3">
        <v>31.889999389648441</v>
      </c>
      <c r="D1011" s="4">
        <v>4.5971168078919877E-3</v>
      </c>
      <c r="E1011" s="4">
        <v>-2.2079153855476211E-2</v>
      </c>
      <c r="F1011" s="2">
        <v>5</v>
      </c>
      <c r="G1011" s="4">
        <v>1.539617793509551E-2</v>
      </c>
      <c r="H1011" s="4">
        <v>-0.20501057828148811</v>
      </c>
      <c r="I1011" s="4">
        <v>0.31187571602040748</v>
      </c>
    </row>
    <row r="1012" spans="1:9" x14ac:dyDescent="0.25">
      <c r="A1012" t="s">
        <v>1188</v>
      </c>
      <c r="B1012" s="3">
        <v>268.33145141601563</v>
      </c>
      <c r="C1012" s="3">
        <v>32.610000610351563</v>
      </c>
      <c r="D1012" s="4">
        <v>1.196737741324827E-2</v>
      </c>
      <c r="E1012" s="4">
        <v>-7.5680222826768673E-2</v>
      </c>
      <c r="F1012" s="2">
        <v>5</v>
      </c>
      <c r="G1012" s="4">
        <v>2.0110458496503059E-2</v>
      </c>
      <c r="H1012" s="4">
        <v>-0.2086485135010229</v>
      </c>
      <c r="I1012" s="4">
        <v>0.30628604658300218</v>
      </c>
    </row>
    <row r="1013" spans="1:9" x14ac:dyDescent="0.25">
      <c r="A1013" t="s">
        <v>1189</v>
      </c>
      <c r="B1013" s="3">
        <v>265.158203125</v>
      </c>
      <c r="C1013" s="3">
        <v>35.279998779296882</v>
      </c>
      <c r="D1013" s="4">
        <v>-1.7685985488752661E-2</v>
      </c>
      <c r="E1013" s="4">
        <v>6.7796543634986106E-2</v>
      </c>
      <c r="F1013" s="2">
        <v>5</v>
      </c>
      <c r="G1013" s="4">
        <v>1.395132050973991E-2</v>
      </c>
      <c r="H1013" s="4">
        <v>-0.21800691982601339</v>
      </c>
      <c r="I1013" s="4">
        <v>0.31581604356913617</v>
      </c>
    </row>
    <row r="1014" spans="1:9" x14ac:dyDescent="0.25">
      <c r="A1014" t="s">
        <v>1190</v>
      </c>
      <c r="B1014" s="3">
        <v>269.93222045898438</v>
      </c>
      <c r="C1014" s="3">
        <v>33.040000915527337</v>
      </c>
      <c r="D1014" s="4">
        <v>-1.9931368573144481E-2</v>
      </c>
      <c r="E1014" s="4">
        <v>0.1984041088593127</v>
      </c>
      <c r="F1014" s="2">
        <v>5</v>
      </c>
      <c r="G1014" s="4">
        <v>4.1542098658451383E-2</v>
      </c>
      <c r="H1014" s="4">
        <v>-0.20392759482000369</v>
      </c>
      <c r="I1014" s="4">
        <v>0.34811691395492722</v>
      </c>
    </row>
    <row r="1015" spans="1:9" x14ac:dyDescent="0.25">
      <c r="A1015" t="s">
        <v>1191</v>
      </c>
      <c r="B1015" s="3">
        <v>275.4217529296875</v>
      </c>
      <c r="C1015" s="3">
        <v>27.569999694824219</v>
      </c>
      <c r="D1015" s="4">
        <v>2.049168745665852E-4</v>
      </c>
      <c r="E1015" s="4">
        <v>-1.465331858898733E-2</v>
      </c>
      <c r="F1015" s="2">
        <v>5</v>
      </c>
      <c r="G1015" s="4">
        <v>3.6017276023318827E-2</v>
      </c>
      <c r="H1015" s="4">
        <v>-0.1877381035846275</v>
      </c>
      <c r="I1015" s="4">
        <v>0.34701735269580908</v>
      </c>
    </row>
    <row r="1016" spans="1:9" x14ac:dyDescent="0.25">
      <c r="A1016" t="s">
        <v>1192</v>
      </c>
      <c r="B1016" s="3">
        <v>275.36532592773438</v>
      </c>
      <c r="C1016" s="3">
        <v>27.979999542236332</v>
      </c>
      <c r="D1016" s="4">
        <v>1.6546077798380798E-2</v>
      </c>
      <c r="E1016" s="4">
        <v>-0.11005092026233319</v>
      </c>
      <c r="F1016" s="2">
        <v>5</v>
      </c>
      <c r="G1016" s="4">
        <v>4.1008232496585251E-2</v>
      </c>
      <c r="H1016" s="4">
        <v>-0.1879045156531296</v>
      </c>
      <c r="I1016" s="4">
        <v>0.34220663236503479</v>
      </c>
    </row>
    <row r="1017" spans="1:9" x14ac:dyDescent="0.25">
      <c r="A1017" t="s">
        <v>1193</v>
      </c>
      <c r="B1017" s="3">
        <v>270.88327026367188</v>
      </c>
      <c r="C1017" s="3">
        <v>31.440000534057621</v>
      </c>
      <c r="D1017" s="4">
        <v>1.2067316369812399E-2</v>
      </c>
      <c r="E1017" s="4">
        <v>-7.8546262653095167E-2</v>
      </c>
      <c r="F1017" s="2">
        <v>5</v>
      </c>
      <c r="G1017" s="4">
        <v>2.0965306077848741E-2</v>
      </c>
      <c r="H1017" s="4">
        <v>-0.2011227999564035</v>
      </c>
      <c r="I1017" s="4">
        <v>0.32768260823089551</v>
      </c>
    </row>
    <row r="1018" spans="1:9" x14ac:dyDescent="0.25">
      <c r="A1018" t="s">
        <v>1194</v>
      </c>
      <c r="B1018" s="3">
        <v>267.65341186523438</v>
      </c>
      <c r="C1018" s="3">
        <v>34.119998931884773</v>
      </c>
      <c r="D1018" s="4">
        <v>-6.7790233839558622E-3</v>
      </c>
      <c r="E1018" s="4">
        <v>1.5174005125609289E-2</v>
      </c>
      <c r="F1018" s="2">
        <v>5</v>
      </c>
      <c r="G1018" s="4">
        <v>7.3905448624440604E-3</v>
      </c>
      <c r="H1018" s="4">
        <v>-0.2106481583566083</v>
      </c>
      <c r="I1018" s="4">
        <v>0.32163474166147982</v>
      </c>
    </row>
    <row r="1019" spans="1:9" x14ac:dyDescent="0.25">
      <c r="A1019" t="s">
        <v>1195</v>
      </c>
      <c r="B1019" s="3">
        <v>269.480224609375</v>
      </c>
      <c r="C1019" s="3">
        <v>33.610000610351563</v>
      </c>
      <c r="D1019" s="4">
        <v>9.2391670828813055E-3</v>
      </c>
      <c r="E1019" s="4">
        <v>-6.5610245489600483E-2</v>
      </c>
      <c r="F1019" s="2">
        <v>5</v>
      </c>
      <c r="G1019" s="4">
        <v>-2.6716789494626299E-3</v>
      </c>
      <c r="H1019" s="4">
        <v>-0.20526060138927529</v>
      </c>
      <c r="I1019" s="4">
        <v>0.32525431723558768</v>
      </c>
    </row>
    <row r="1020" spans="1:9" x14ac:dyDescent="0.25">
      <c r="A1020" t="s">
        <v>1196</v>
      </c>
      <c r="B1020" s="3">
        <v>267.01324462890619</v>
      </c>
      <c r="C1020" s="3">
        <v>35.970001220703118</v>
      </c>
      <c r="D1020" s="4">
        <v>2.7584915386891229E-3</v>
      </c>
      <c r="E1020" s="4">
        <v>-3.2804448804945263E-2</v>
      </c>
      <c r="F1020" s="2">
        <v>5</v>
      </c>
      <c r="G1020" s="4">
        <v>-1.5868498870151179E-2</v>
      </c>
      <c r="H1020" s="4">
        <v>-0.21253611182387</v>
      </c>
      <c r="I1020" s="4">
        <v>0.30074223880543788</v>
      </c>
    </row>
    <row r="1021" spans="1:9" x14ac:dyDescent="0.25">
      <c r="A1021" t="s">
        <v>1197</v>
      </c>
      <c r="B1021" s="3">
        <v>266.27871704101563</v>
      </c>
      <c r="C1021" s="3">
        <v>37.189998626708977</v>
      </c>
      <c r="D1021" s="4">
        <v>-2.6473727718341888E-2</v>
      </c>
      <c r="E1021" s="4">
        <v>8.9018944802282451E-2</v>
      </c>
      <c r="F1021" s="2">
        <v>5</v>
      </c>
      <c r="G1021" s="4">
        <v>-8.9699509199722138E-3</v>
      </c>
      <c r="H1021" s="4">
        <v>-0.214702348750195</v>
      </c>
      <c r="I1021" s="4">
        <v>0.33171451927717271</v>
      </c>
    </row>
    <row r="1022" spans="1:9" x14ac:dyDescent="0.25">
      <c r="A1022" t="s">
        <v>1198</v>
      </c>
      <c r="B1022" s="3">
        <v>273.51980590820313</v>
      </c>
      <c r="C1022" s="3">
        <v>34.150001525878913</v>
      </c>
      <c r="D1022" s="4">
        <v>-9.3104532278802665E-3</v>
      </c>
      <c r="E1022" s="4">
        <v>9.3499904785252497E-2</v>
      </c>
      <c r="F1022" s="2">
        <v>5</v>
      </c>
      <c r="G1022" s="4">
        <v>1.5782044314890609E-2</v>
      </c>
      <c r="H1022" s="4">
        <v>-0.19334724330623429</v>
      </c>
      <c r="I1022" s="4">
        <v>0.34390183591355278</v>
      </c>
    </row>
    <row r="1023" spans="1:9" x14ac:dyDescent="0.25">
      <c r="A1023" t="s">
        <v>1199</v>
      </c>
      <c r="B1023" s="3">
        <v>276.09033203125</v>
      </c>
      <c r="C1023" s="3">
        <v>31.229999542236332</v>
      </c>
      <c r="D1023" s="4">
        <v>2.617836203978707E-2</v>
      </c>
      <c r="E1023" s="4">
        <v>-6.9705099012814964E-2</v>
      </c>
      <c r="F1023" s="2">
        <v>5</v>
      </c>
      <c r="G1023" s="4">
        <v>1.7621744951163532E-2</v>
      </c>
      <c r="H1023" s="4">
        <v>-0.1857663590758433</v>
      </c>
      <c r="I1023" s="4">
        <v>0.35104926374208628</v>
      </c>
    </row>
    <row r="1024" spans="1:9" x14ac:dyDescent="0.25">
      <c r="A1024" t="s">
        <v>1200</v>
      </c>
      <c r="B1024" s="3">
        <v>269.047119140625</v>
      </c>
      <c r="C1024" s="3">
        <v>33.569999694824219</v>
      </c>
      <c r="D1024" s="4">
        <v>-4.5983549706030136E-3</v>
      </c>
      <c r="E1024" s="4">
        <v>8.4108973144028099E-3</v>
      </c>
      <c r="F1024" s="2">
        <v>5</v>
      </c>
      <c r="G1024" s="4">
        <v>-7.8321083354997434E-3</v>
      </c>
      <c r="H1024" s="4">
        <v>-0.206537897266063</v>
      </c>
      <c r="I1024" s="4">
        <v>0.33510492637420852</v>
      </c>
    </row>
    <row r="1025" spans="1:9" x14ac:dyDescent="0.25">
      <c r="A1025" t="s">
        <v>1201</v>
      </c>
      <c r="B1025" s="3">
        <v>270.29000854492188</v>
      </c>
      <c r="C1025" s="3">
        <v>33.290000915527337</v>
      </c>
      <c r="D1025" s="4">
        <v>1.4418666233572569E-2</v>
      </c>
      <c r="E1025" s="4">
        <v>-7.3476186118154319E-2</v>
      </c>
      <c r="F1025" s="2">
        <v>5</v>
      </c>
      <c r="G1025" s="4">
        <v>-1.686575007219471E-3</v>
      </c>
      <c r="H1025" s="4">
        <v>-0.20287242170420181</v>
      </c>
      <c r="I1025" s="4">
        <v>0.32076420905730041</v>
      </c>
    </row>
    <row r="1026" spans="1:9" x14ac:dyDescent="0.25">
      <c r="A1026" t="s">
        <v>1202</v>
      </c>
      <c r="B1026" s="3">
        <v>266.44818115234381</v>
      </c>
      <c r="C1026" s="3">
        <v>35.930000305175781</v>
      </c>
      <c r="D1026" s="4">
        <v>1.393853175317483E-2</v>
      </c>
      <c r="E1026" s="4">
        <v>-0.13170615326877971</v>
      </c>
      <c r="F1026" s="2">
        <v>5</v>
      </c>
      <c r="G1026" s="4">
        <v>-1.1293214434505259E-2</v>
      </c>
      <c r="H1026" s="4">
        <v>-0.2142025725379767</v>
      </c>
      <c r="I1026" s="4">
        <v>0.2998259843635509</v>
      </c>
    </row>
    <row r="1027" spans="1:9" x14ac:dyDescent="0.25">
      <c r="A1027" t="s">
        <v>1203</v>
      </c>
      <c r="B1027" s="3">
        <v>262.78533935546881</v>
      </c>
      <c r="C1027" s="3">
        <v>41.380001068115227</v>
      </c>
      <c r="D1027" s="4">
        <v>-7.1880048804096042E-5</v>
      </c>
      <c r="E1027" s="4">
        <v>-1.429248405582839E-2</v>
      </c>
      <c r="F1027" s="2">
        <v>5</v>
      </c>
      <c r="G1027" s="4">
        <v>-2.5485661450779681E-2</v>
      </c>
      <c r="H1027" s="4">
        <v>-0.2250048668104945</v>
      </c>
      <c r="I1027" s="4">
        <v>0.30092554562266888</v>
      </c>
    </row>
    <row r="1028" spans="1:9" x14ac:dyDescent="0.25">
      <c r="A1028" t="s">
        <v>1204</v>
      </c>
      <c r="B1028" s="3">
        <v>262.80422973632813</v>
      </c>
      <c r="C1028" s="3">
        <v>41.979999542236328</v>
      </c>
      <c r="D1028" s="4">
        <v>2.21947972048957E-2</v>
      </c>
      <c r="E1028" s="4">
        <v>-7.5534030317140677E-2</v>
      </c>
      <c r="F1028" s="2">
        <v>5</v>
      </c>
      <c r="G1028" s="4">
        <v>-2.757831960240276E-2</v>
      </c>
      <c r="H1028" s="4">
        <v>-0.22494915611801061</v>
      </c>
      <c r="I1028" s="4">
        <v>0.28745536090994023</v>
      </c>
    </row>
    <row r="1029" spans="1:9" x14ac:dyDescent="0.25">
      <c r="A1029" t="s">
        <v>1205</v>
      </c>
      <c r="B1029" s="3">
        <v>257.09799194335938</v>
      </c>
      <c r="C1029" s="3">
        <v>45.409999847412109</v>
      </c>
      <c r="D1029" s="4">
        <v>-3.036348362074159E-2</v>
      </c>
      <c r="E1029" s="4">
        <v>3.604832193362939E-2</v>
      </c>
      <c r="F1029" s="2">
        <v>5</v>
      </c>
      <c r="G1029" s="4">
        <v>-4.0138750900092113E-2</v>
      </c>
      <c r="H1029" s="4">
        <v>-0.24177774529737411</v>
      </c>
      <c r="I1029" s="4">
        <v>0.27389359269966262</v>
      </c>
    </row>
    <row r="1030" spans="1:9" x14ac:dyDescent="0.25">
      <c r="A1030" t="s">
        <v>1206</v>
      </c>
      <c r="B1030" s="3">
        <v>265.14883422851563</v>
      </c>
      <c r="C1030" s="3">
        <v>43.830001831054688</v>
      </c>
      <c r="D1030" s="4">
        <v>-1.761773688826096E-2</v>
      </c>
      <c r="E1030" s="4">
        <v>0.14888597845331081</v>
      </c>
      <c r="F1030" s="2">
        <v>5</v>
      </c>
      <c r="G1030" s="4">
        <v>-9.2280804865051413E-3</v>
      </c>
      <c r="H1030" s="4">
        <v>-0.21803455016945861</v>
      </c>
      <c r="I1030" s="4">
        <v>0.31398339486322852</v>
      </c>
    </row>
    <row r="1031" spans="1:9" x14ac:dyDescent="0.25">
      <c r="A1031" t="s">
        <v>1207</v>
      </c>
      <c r="B1031" s="3">
        <v>269.9039306640625</v>
      </c>
      <c r="C1031" s="3">
        <v>38.150001525878913</v>
      </c>
      <c r="D1031" s="4">
        <v>2.7015169941737579E-2</v>
      </c>
      <c r="E1031" s="4">
        <v>-4.8865595977249147E-2</v>
      </c>
      <c r="F1031" s="2">
        <v>5</v>
      </c>
      <c r="G1031" s="4">
        <v>1.052617627386199E-2</v>
      </c>
      <c r="H1031" s="4">
        <v>-0.20401102585705139</v>
      </c>
      <c r="I1031" s="4">
        <v>0.31631996253885403</v>
      </c>
    </row>
    <row r="1032" spans="1:9" x14ac:dyDescent="0.25">
      <c r="A1032" t="s">
        <v>1208</v>
      </c>
      <c r="B1032" s="3">
        <v>262.80422973632813</v>
      </c>
      <c r="C1032" s="3">
        <v>40.110000610351563</v>
      </c>
      <c r="D1032" s="4">
        <v>4.824495794857997E-3</v>
      </c>
      <c r="E1032" s="4">
        <v>-1.7874621437533711E-2</v>
      </c>
      <c r="F1032" s="2">
        <v>5</v>
      </c>
      <c r="G1032" s="4">
        <v>-1.846275961403554E-2</v>
      </c>
      <c r="H1032" s="4">
        <v>-0.22494915611801061</v>
      </c>
      <c r="I1032" s="4">
        <v>0.28301111439149368</v>
      </c>
    </row>
    <row r="1033" spans="1:9" x14ac:dyDescent="0.25">
      <c r="A1033" t="s">
        <v>1209</v>
      </c>
      <c r="B1033" s="3">
        <v>261.54241943359381</v>
      </c>
      <c r="C1033" s="3">
        <v>40.840000152587891</v>
      </c>
      <c r="D1033" s="4">
        <v>-2.124807395289963E-2</v>
      </c>
      <c r="E1033" s="4">
        <v>8.1567848727849945E-2</v>
      </c>
      <c r="F1033" s="2">
        <v>5</v>
      </c>
      <c r="G1033" s="4">
        <v>-2.2535170144047489E-2</v>
      </c>
      <c r="H1033" s="4">
        <v>-0.2286704323734744</v>
      </c>
      <c r="I1033" s="4">
        <v>0.30092554562266888</v>
      </c>
    </row>
    <row r="1034" spans="1:9" x14ac:dyDescent="0.25">
      <c r="A1034" t="s">
        <v>1210</v>
      </c>
      <c r="B1034" s="3">
        <v>267.2203369140625</v>
      </c>
      <c r="C1034" s="3">
        <v>37.759998321533203</v>
      </c>
      <c r="D1034" s="4">
        <v>2.9492816762756391E-2</v>
      </c>
      <c r="E1034" s="4">
        <v>-8.2827301410576371E-2</v>
      </c>
      <c r="F1034" s="2">
        <v>5</v>
      </c>
      <c r="G1034" s="4">
        <v>-1.96921361277469E-3</v>
      </c>
      <c r="H1034" s="4">
        <v>-0.2119253642322774</v>
      </c>
      <c r="I1034" s="4">
        <v>0.30532393048127399</v>
      </c>
    </row>
    <row r="1035" spans="1:9" x14ac:dyDescent="0.25">
      <c r="A1035" t="s">
        <v>1211</v>
      </c>
      <c r="B1035" s="3">
        <v>259.56503295898438</v>
      </c>
      <c r="C1035" s="3">
        <v>41.169998168945313</v>
      </c>
      <c r="D1035" s="4">
        <v>-9.1302231098374653E-3</v>
      </c>
      <c r="E1035" s="4">
        <v>-1.1999040604053209E-2</v>
      </c>
      <c r="F1035" s="2">
        <v>5</v>
      </c>
      <c r="G1035" s="4">
        <v>-2.400158538708241E-2</v>
      </c>
      <c r="H1035" s="4">
        <v>-0.2345020548605419</v>
      </c>
      <c r="I1035" s="4">
        <v>0.2714653017043549</v>
      </c>
    </row>
    <row r="1036" spans="1:9" x14ac:dyDescent="0.25">
      <c r="A1036" t="s">
        <v>1212</v>
      </c>
      <c r="B1036" s="3">
        <v>261.95675659179688</v>
      </c>
      <c r="C1036" s="3">
        <v>41.669998168945313</v>
      </c>
      <c r="D1036" s="4">
        <v>1.5217381534107011E-2</v>
      </c>
      <c r="E1036" s="4">
        <v>-3.8754333663441831E-2</v>
      </c>
      <c r="F1036" s="2">
        <v>5</v>
      </c>
      <c r="G1036" s="4">
        <v>-1.5281730776952159E-2</v>
      </c>
      <c r="H1036" s="4">
        <v>-0.22744848718469571</v>
      </c>
      <c r="I1036" s="4">
        <v>0.28837175517396091</v>
      </c>
    </row>
    <row r="1037" spans="1:9" x14ac:dyDescent="0.25">
      <c r="A1037" t="s">
        <v>1213</v>
      </c>
      <c r="B1037" s="3">
        <v>258.03021240234381</v>
      </c>
      <c r="C1037" s="3">
        <v>43.349998474121087</v>
      </c>
      <c r="D1037" s="4">
        <v>3.356856475785075E-2</v>
      </c>
      <c r="E1037" s="4">
        <v>-7.1734523213902834E-2</v>
      </c>
      <c r="F1037" s="2">
        <v>5</v>
      </c>
      <c r="G1037" s="4">
        <v>-2.67336097573273E-2</v>
      </c>
      <c r="H1037" s="4">
        <v>-0.23902848112402039</v>
      </c>
      <c r="I1037" s="4">
        <v>0.26454690253075958</v>
      </c>
    </row>
    <row r="1038" spans="1:9" x14ac:dyDescent="0.25">
      <c r="A1038" t="s">
        <v>1214</v>
      </c>
      <c r="B1038" s="3">
        <v>249.64982604980469</v>
      </c>
      <c r="C1038" s="3">
        <v>46.700000762939453</v>
      </c>
      <c r="D1038" s="4">
        <v>1.019432418061017E-3</v>
      </c>
      <c r="E1038" s="4">
        <v>3.2272303941305543E-2</v>
      </c>
      <c r="F1038" s="2">
        <v>5</v>
      </c>
      <c r="G1038" s="4">
        <v>-6.316941721772551E-2</v>
      </c>
      <c r="H1038" s="4">
        <v>-0.26374355333236787</v>
      </c>
      <c r="I1038" s="4">
        <v>0.26010265601231319</v>
      </c>
    </row>
    <row r="1039" spans="1:9" x14ac:dyDescent="0.25">
      <c r="A1039" t="s">
        <v>1215</v>
      </c>
      <c r="B1039" s="3">
        <v>249.39558410644531</v>
      </c>
      <c r="C1039" s="3">
        <v>45.240001678466797</v>
      </c>
      <c r="D1039" s="4">
        <v>6.7166280646429932E-2</v>
      </c>
      <c r="E1039" s="4">
        <v>-3.3333281709936442E-2</v>
      </c>
      <c r="F1039" s="2">
        <v>5</v>
      </c>
      <c r="G1039" s="4">
        <v>-6.3410215072433274E-2</v>
      </c>
      <c r="H1039" s="4">
        <v>-0.2644933526523735</v>
      </c>
      <c r="I1039" s="4">
        <v>0.22331167744823491</v>
      </c>
    </row>
    <row r="1040" spans="1:9" x14ac:dyDescent="0.25">
      <c r="A1040" t="s">
        <v>1216</v>
      </c>
      <c r="B1040" s="3">
        <v>233.69889831542969</v>
      </c>
      <c r="C1040" s="3">
        <v>46.799999237060547</v>
      </c>
      <c r="D1040" s="4">
        <v>-1.445440269976472E-2</v>
      </c>
      <c r="E1040" s="4">
        <v>-8.0730713468279203E-2</v>
      </c>
      <c r="F1040" s="2">
        <v>5</v>
      </c>
      <c r="G1040" s="4">
        <v>-0.11810995103672541</v>
      </c>
      <c r="H1040" s="4">
        <v>-0.31078533806175213</v>
      </c>
      <c r="I1040" s="4">
        <v>0.1606341688801094</v>
      </c>
    </row>
    <row r="1041" spans="1:9" x14ac:dyDescent="0.25">
      <c r="A1041" t="s">
        <v>1217</v>
      </c>
      <c r="B1041" s="3">
        <v>237.12641906738281</v>
      </c>
      <c r="C1041" s="3">
        <v>50.909999847412109</v>
      </c>
      <c r="D1041" s="4">
        <v>2.3075477269128841E-2</v>
      </c>
      <c r="E1041" s="4">
        <v>-0.1077813070077779</v>
      </c>
      <c r="F1041" s="2">
        <v>5</v>
      </c>
      <c r="G1041" s="4">
        <v>-0.1028013388655992</v>
      </c>
      <c r="H1041" s="4">
        <v>-0.3006770424156372</v>
      </c>
      <c r="I1041" s="4">
        <v>0.15770181909295</v>
      </c>
    </row>
    <row r="1042" spans="1:9" x14ac:dyDescent="0.25">
      <c r="A1042" t="s">
        <v>1218</v>
      </c>
      <c r="B1042" s="3">
        <v>231.77803039550781</v>
      </c>
      <c r="C1042" s="3">
        <v>57.060001373291023</v>
      </c>
      <c r="D1042" s="4">
        <v>-4.5004924983513717E-2</v>
      </c>
      <c r="E1042" s="4">
        <v>6.5745244631529642E-2</v>
      </c>
      <c r="F1042" s="2">
        <v>5</v>
      </c>
      <c r="G1042" s="4">
        <v>-0.1216578478594718</v>
      </c>
      <c r="H1042" s="4">
        <v>-0.3164502784769615</v>
      </c>
      <c r="I1042" s="4">
        <v>0.18051869397458201</v>
      </c>
    </row>
    <row r="1043" spans="1:9" x14ac:dyDescent="0.25">
      <c r="A1043" t="s">
        <v>1219</v>
      </c>
      <c r="B1043" s="3">
        <v>242.70075988769531</v>
      </c>
      <c r="C1043" s="3">
        <v>53.540000915527337</v>
      </c>
      <c r="D1043" s="4">
        <v>-1.490533157961915E-2</v>
      </c>
      <c r="E1043" s="4">
        <v>-6.2018234091951063E-2</v>
      </c>
      <c r="F1043" s="2">
        <v>5</v>
      </c>
      <c r="G1043" s="4">
        <v>-7.9814572561626496E-2</v>
      </c>
      <c r="H1043" s="4">
        <v>-0.28423743807135532</v>
      </c>
      <c r="I1043" s="4">
        <v>0.20649680747617771</v>
      </c>
    </row>
    <row r="1044" spans="1:9" x14ac:dyDescent="0.25">
      <c r="A1044" t="s">
        <v>1220</v>
      </c>
      <c r="B1044" s="3">
        <v>246.37303161621091</v>
      </c>
      <c r="C1044" s="3">
        <v>57.080001831054688</v>
      </c>
      <c r="D1044" s="4">
        <v>3.2475760199247583E-2</v>
      </c>
      <c r="E1044" s="4">
        <v>-0.1290814611885116</v>
      </c>
      <c r="F1044" s="2">
        <v>5</v>
      </c>
      <c r="G1044" s="4">
        <v>-5.4813744550909697E-2</v>
      </c>
      <c r="H1044" s="4">
        <v>-0.27340733345315482</v>
      </c>
      <c r="I1044" s="4">
        <v>0.20237331293235189</v>
      </c>
    </row>
    <row r="1045" spans="1:9" x14ac:dyDescent="0.25">
      <c r="A1045" t="s">
        <v>1221</v>
      </c>
      <c r="B1045" s="3">
        <v>238.62355041503909</v>
      </c>
      <c r="C1045" s="3">
        <v>65.540000915527344</v>
      </c>
      <c r="D1045" s="4">
        <v>-2.9785649240805619E-2</v>
      </c>
      <c r="E1045" s="4">
        <v>7.4426244516841766E-2</v>
      </c>
      <c r="F1045" s="2">
        <v>5</v>
      </c>
      <c r="G1045" s="4">
        <v>-7.8771676954354386E-2</v>
      </c>
      <c r="H1045" s="4">
        <v>-0.29626176753377043</v>
      </c>
      <c r="I1045" s="4">
        <v>0.19495099478903891</v>
      </c>
    </row>
    <row r="1046" spans="1:9" x14ac:dyDescent="0.25">
      <c r="A1046" t="s">
        <v>1222</v>
      </c>
      <c r="B1046" s="3">
        <v>245.9493103027344</v>
      </c>
      <c r="C1046" s="3">
        <v>61</v>
      </c>
      <c r="D1046" s="4">
        <v>5.8389752542122857E-2</v>
      </c>
      <c r="E1046" s="4">
        <v>-4.61298002774857E-2</v>
      </c>
      <c r="F1046" s="2">
        <v>5</v>
      </c>
      <c r="G1046" s="4">
        <v>-4.6890510872940827E-2</v>
      </c>
      <c r="H1046" s="4">
        <v>-0.27465695398593798</v>
      </c>
      <c r="I1046" s="4">
        <v>0.20406851648086979</v>
      </c>
    </row>
    <row r="1047" spans="1:9" x14ac:dyDescent="0.25">
      <c r="A1047" t="s">
        <v>1223</v>
      </c>
      <c r="B1047" s="3">
        <v>232.38066101074219</v>
      </c>
      <c r="C1047" s="3">
        <v>63.950000762939453</v>
      </c>
      <c r="D1047" s="4">
        <v>1.4970199956333641E-2</v>
      </c>
      <c r="E1047" s="4">
        <v>3.6971017702125852E-2</v>
      </c>
      <c r="F1047" s="2">
        <v>5</v>
      </c>
      <c r="G1047" s="4">
        <v>-0.1041811197392629</v>
      </c>
      <c r="H1047" s="4">
        <v>-0.31467302638571792</v>
      </c>
      <c r="I1047" s="4">
        <v>0.17451668906500739</v>
      </c>
    </row>
    <row r="1048" spans="1:9" x14ac:dyDescent="0.25">
      <c r="A1048" t="s">
        <v>1224</v>
      </c>
      <c r="B1048" s="3">
        <v>228.95318603515619</v>
      </c>
      <c r="C1048" s="3">
        <v>61.669998168945313</v>
      </c>
      <c r="D1048" s="4">
        <v>9.0603209270087692E-2</v>
      </c>
      <c r="E1048" s="4">
        <v>1.298879950628828E-3</v>
      </c>
      <c r="F1048" s="2">
        <v>5</v>
      </c>
      <c r="G1048" s="4">
        <v>-0.110814940148642</v>
      </c>
      <c r="H1048" s="4">
        <v>-0.32478118703015479</v>
      </c>
      <c r="I1048" s="4">
        <v>0.1183909660360152</v>
      </c>
    </row>
    <row r="1049" spans="1:9" x14ac:dyDescent="0.25">
      <c r="A1049" t="s">
        <v>1225</v>
      </c>
      <c r="B1049" s="3">
        <v>209.9326171875</v>
      </c>
      <c r="C1049" s="3">
        <v>61.590000152587891</v>
      </c>
      <c r="D1049" s="4">
        <v>-2.5568191275038291E-2</v>
      </c>
      <c r="E1049" s="4">
        <v>-6.7383414616112858E-2</v>
      </c>
      <c r="F1049" s="2">
        <v>5</v>
      </c>
      <c r="G1049" s="4">
        <v>-0.18529814293977451</v>
      </c>
      <c r="H1049" s="4">
        <v>-0.38087582428649591</v>
      </c>
      <c r="I1049" s="4">
        <v>5.2322910548720181E-2</v>
      </c>
    </row>
    <row r="1050" spans="1:9" x14ac:dyDescent="0.25">
      <c r="A1050" t="s">
        <v>1226</v>
      </c>
      <c r="B1050" s="3">
        <v>215.44105529785159</v>
      </c>
      <c r="C1050" s="3">
        <v>66.040000915527344</v>
      </c>
      <c r="D1050" s="4">
        <v>-4.3094335060069773E-2</v>
      </c>
      <c r="E1050" s="4">
        <v>-8.2777765062120201E-2</v>
      </c>
      <c r="F1050" s="2">
        <v>5</v>
      </c>
      <c r="G1050" s="4">
        <v>-0.1800127860706168</v>
      </c>
      <c r="H1050" s="4">
        <v>-0.36463057735807658</v>
      </c>
      <c r="I1050" s="4">
        <v>7.2142779756227515E-2</v>
      </c>
    </row>
    <row r="1051" spans="1:9" x14ac:dyDescent="0.25">
      <c r="A1051" t="s">
        <v>1227</v>
      </c>
      <c r="B1051" s="3">
        <v>225.1434631347656</v>
      </c>
      <c r="C1051" s="3">
        <v>72</v>
      </c>
      <c r="D1051" s="4">
        <v>2.1252115040835129E-3</v>
      </c>
      <c r="E1051" s="4">
        <v>-5.8207941476503988E-2</v>
      </c>
      <c r="F1051" s="2">
        <v>5</v>
      </c>
      <c r="G1051" s="4">
        <v>-0.13340559748842121</v>
      </c>
      <c r="H1051" s="4">
        <v>-0.33601665668704261</v>
      </c>
      <c r="I1051" s="4">
        <v>8.4904833995259166E-2</v>
      </c>
    </row>
    <row r="1052" spans="1:9" x14ac:dyDescent="0.25">
      <c r="A1052" t="s">
        <v>1228</v>
      </c>
      <c r="B1052" s="3">
        <v>224.66600036621091</v>
      </c>
      <c r="C1052" s="3">
        <v>76.449996948242188</v>
      </c>
      <c r="D1052" s="4">
        <v>-5.0632997908243722E-2</v>
      </c>
      <c r="E1052" s="4">
        <v>7.1135984729553403E-3</v>
      </c>
      <c r="F1052" s="2">
        <v>5</v>
      </c>
      <c r="G1052" s="4">
        <v>-0.13784649454878051</v>
      </c>
      <c r="H1052" s="4">
        <v>-0.33742476918988112</v>
      </c>
      <c r="I1052" s="4">
        <v>8.924651549611573E-2</v>
      </c>
    </row>
    <row r="1053" spans="1:9" x14ac:dyDescent="0.25">
      <c r="A1053" t="s">
        <v>1229</v>
      </c>
      <c r="B1053" s="3">
        <v>236.64820861816409</v>
      </c>
      <c r="C1053" s="3">
        <v>75.910003662109375</v>
      </c>
      <c r="D1053" s="4">
        <v>5.3992151555991352E-2</v>
      </c>
      <c r="E1053" s="4">
        <v>-8.1992968667538135E-2</v>
      </c>
      <c r="F1053" s="2">
        <v>5</v>
      </c>
      <c r="G1053" s="4">
        <v>-9.1639687386301016E-2</v>
      </c>
      <c r="H1053" s="4">
        <v>-0.30208735994588409</v>
      </c>
      <c r="I1053" s="4">
        <v>9.5867639662539084E-2</v>
      </c>
    </row>
    <row r="1054" spans="1:9" x14ac:dyDescent="0.25">
      <c r="A1054" t="s">
        <v>1230</v>
      </c>
      <c r="B1054" s="3">
        <v>224.52558898925781</v>
      </c>
      <c r="C1054" s="3">
        <v>82.69000244140625</v>
      </c>
      <c r="D1054" s="4">
        <v>-0.10942362321921149</v>
      </c>
      <c r="E1054" s="4">
        <v>0.4298806817087415</v>
      </c>
      <c r="F1054" s="2">
        <v>5</v>
      </c>
      <c r="G1054" s="4">
        <v>-0.13504702997040069</v>
      </c>
      <c r="H1054" s="4">
        <v>-0.33783886433708371</v>
      </c>
      <c r="I1054" s="4">
        <v>9.8990417237418971E-2</v>
      </c>
    </row>
    <row r="1055" spans="1:9" x14ac:dyDescent="0.25">
      <c r="A1055" t="s">
        <v>1231</v>
      </c>
      <c r="B1055" s="3">
        <v>252.1126708984375</v>
      </c>
      <c r="C1055" s="3">
        <v>57.830001831054688</v>
      </c>
      <c r="D1055" s="4">
        <v>8.5486074699116399E-2</v>
      </c>
      <c r="E1055" s="4">
        <v>-0.2337352471753954</v>
      </c>
      <c r="F1055" s="2">
        <v>5</v>
      </c>
      <c r="G1055" s="4">
        <v>-2.3972907814121199E-2</v>
      </c>
      <c r="H1055" s="4">
        <v>-0.25648023804935888</v>
      </c>
      <c r="I1055" s="4">
        <v>0.16136215505595899</v>
      </c>
    </row>
    <row r="1056" spans="1:9" x14ac:dyDescent="0.25">
      <c r="A1056" t="s">
        <v>1232</v>
      </c>
      <c r="B1056" s="3">
        <v>232.25785827636719</v>
      </c>
      <c r="C1056" s="3">
        <v>75.470001220703125</v>
      </c>
      <c r="D1056" s="4">
        <v>-9.5677264830357212E-2</v>
      </c>
      <c r="E1056" s="4">
        <v>0.40018551176604072</v>
      </c>
      <c r="F1056" s="2">
        <v>5</v>
      </c>
      <c r="G1056" s="4">
        <v>-0.1014136635766181</v>
      </c>
      <c r="H1056" s="4">
        <v>-0.31503519088742271</v>
      </c>
      <c r="I1056" s="4">
        <v>0.14074268449861441</v>
      </c>
    </row>
    <row r="1057" spans="1:9" x14ac:dyDescent="0.25">
      <c r="A1057" t="s">
        <v>1233</v>
      </c>
      <c r="B1057" s="3">
        <v>256.83071899414063</v>
      </c>
      <c r="C1057" s="3">
        <v>53.900001525878913</v>
      </c>
      <c r="D1057" s="4">
        <v>-4.8748342820611128E-2</v>
      </c>
      <c r="E1057" s="4">
        <v>0.13953493436099509</v>
      </c>
      <c r="F1057" s="2">
        <v>5</v>
      </c>
      <c r="G1057" s="4">
        <v>2.3366199330787649E-4</v>
      </c>
      <c r="H1057" s="4">
        <v>-0.24256597509507041</v>
      </c>
      <c r="I1057" s="4">
        <v>0.20610886835540779</v>
      </c>
    </row>
    <row r="1058" spans="1:9" x14ac:dyDescent="0.25">
      <c r="A1058" t="s">
        <v>1234</v>
      </c>
      <c r="B1058" s="3">
        <v>269.99240112304688</v>
      </c>
      <c r="C1058" s="3">
        <v>47.299999237060547</v>
      </c>
      <c r="D1058" s="4">
        <v>5.1745040324114637E-2</v>
      </c>
      <c r="E1058" s="4">
        <v>-0.13147263987842281</v>
      </c>
      <c r="F1058" s="2">
        <v>5</v>
      </c>
      <c r="G1058" s="4">
        <v>5.5457153236211587E-2</v>
      </c>
      <c r="H1058" s="4">
        <v>-0.20375011261389969</v>
      </c>
      <c r="I1058" s="4">
        <v>0.23425733997967971</v>
      </c>
    </row>
    <row r="1059" spans="1:9" x14ac:dyDescent="0.25">
      <c r="A1059" t="s">
        <v>1235</v>
      </c>
      <c r="B1059" s="3">
        <v>256.708984375</v>
      </c>
      <c r="C1059" s="3">
        <v>54.459999084472663</v>
      </c>
      <c r="D1059" s="4">
        <v>-7.8094508289087483E-2</v>
      </c>
      <c r="E1059" s="4">
        <v>0.29852171835290559</v>
      </c>
      <c r="F1059" s="2">
        <v>5</v>
      </c>
      <c r="G1059" s="4">
        <v>1.8082010534783421E-2</v>
      </c>
      <c r="H1059" s="4">
        <v>-0.24292498955762021</v>
      </c>
      <c r="I1059" s="4">
        <v>0.2157341252551046</v>
      </c>
    </row>
    <row r="1060" spans="1:9" x14ac:dyDescent="0.25">
      <c r="A1060" t="s">
        <v>1236</v>
      </c>
      <c r="B1060" s="3">
        <v>278.45477294921881</v>
      </c>
      <c r="C1060" s="3">
        <v>41.939998626708977</v>
      </c>
      <c r="D1060" s="4">
        <v>-1.653132538171842E-2</v>
      </c>
      <c r="E1060" s="4">
        <v>5.8556278580743859E-2</v>
      </c>
      <c r="F1060" s="2">
        <v>5</v>
      </c>
      <c r="G1060" s="4">
        <v>0.1021150390699548</v>
      </c>
      <c r="H1060" s="4">
        <v>-0.17879325240012731</v>
      </c>
      <c r="I1060" s="4">
        <v>0.27814855321858573</v>
      </c>
    </row>
    <row r="1061" spans="1:9" x14ac:dyDescent="0.25">
      <c r="A1061" t="s">
        <v>1237</v>
      </c>
      <c r="B1061" s="3">
        <v>283.1353759765625</v>
      </c>
      <c r="C1061" s="3">
        <v>39.619998931884773</v>
      </c>
      <c r="D1061" s="4">
        <v>-3.3241524876229438E-2</v>
      </c>
      <c r="E1061" s="4">
        <v>0.238512010483203</v>
      </c>
      <c r="F1061" s="2">
        <v>5</v>
      </c>
      <c r="G1061" s="4">
        <v>0.11126602288845459</v>
      </c>
      <c r="H1061" s="4">
        <v>-0.16498942081850079</v>
      </c>
      <c r="I1061" s="4">
        <v>0.31960133671068508</v>
      </c>
    </row>
    <row r="1062" spans="1:9" x14ac:dyDescent="0.25">
      <c r="A1062" t="s">
        <v>1238</v>
      </c>
      <c r="B1062" s="3">
        <v>292.870849609375</v>
      </c>
      <c r="C1062" s="3">
        <v>31.989999771118161</v>
      </c>
      <c r="D1062" s="4">
        <v>4.2033165104542247E-2</v>
      </c>
      <c r="E1062" s="4">
        <v>-0.1311787062395062</v>
      </c>
      <c r="F1062" s="2">
        <v>5</v>
      </c>
      <c r="G1062" s="4">
        <v>0.14251386594499141</v>
      </c>
      <c r="H1062" s="4">
        <v>-0.1362779839353403</v>
      </c>
      <c r="I1062" s="4">
        <v>0.33940799735242783</v>
      </c>
    </row>
    <row r="1063" spans="1:9" x14ac:dyDescent="0.25">
      <c r="A1063" t="s">
        <v>1239</v>
      </c>
      <c r="B1063" s="3">
        <v>281.05712890625</v>
      </c>
      <c r="C1063" s="3">
        <v>36.819999694824219</v>
      </c>
      <c r="D1063" s="4">
        <v>-2.8632602585129448E-2</v>
      </c>
      <c r="E1063" s="4">
        <v>0.1017355389635619</v>
      </c>
      <c r="F1063" s="2">
        <v>5</v>
      </c>
      <c r="G1063" s="4">
        <v>9.4936166332408201E-2</v>
      </c>
      <c r="H1063" s="4">
        <v>-0.1711184970029177</v>
      </c>
      <c r="I1063" s="4">
        <v>0.34257359562315037</v>
      </c>
    </row>
    <row r="1064" spans="1:9" x14ac:dyDescent="0.25">
      <c r="A1064" t="s">
        <v>1240</v>
      </c>
      <c r="B1064" s="3">
        <v>289.34173583984381</v>
      </c>
      <c r="C1064" s="3">
        <v>33.419998168945313</v>
      </c>
      <c r="D1064" s="4">
        <v>4.3306607896455018E-2</v>
      </c>
      <c r="E1064" s="4">
        <v>-0.16679138218910169</v>
      </c>
      <c r="F1064" s="2">
        <v>5</v>
      </c>
      <c r="G1064" s="4">
        <v>0.12311136134556119</v>
      </c>
      <c r="H1064" s="4">
        <v>-0.14668589330565371</v>
      </c>
      <c r="I1064" s="4">
        <v>0.32255309260399773</v>
      </c>
    </row>
    <row r="1065" spans="1:9" x14ac:dyDescent="0.25">
      <c r="A1065" t="s">
        <v>1241</v>
      </c>
      <c r="B1065" s="3">
        <v>277.33145141601563</v>
      </c>
      <c r="C1065" s="3">
        <v>40.110000610351563</v>
      </c>
      <c r="D1065" s="4">
        <v>-4.2016489039321536E-3</v>
      </c>
      <c r="E1065" s="4">
        <v>2.4259467993900771E-2</v>
      </c>
      <c r="F1065" s="2">
        <v>5</v>
      </c>
      <c r="G1065" s="4">
        <v>8.3213252405005766E-2</v>
      </c>
      <c r="H1065" s="4">
        <v>-0.1821061035788675</v>
      </c>
      <c r="I1065" s="4">
        <v>0.27434129726473011</v>
      </c>
    </row>
    <row r="1066" spans="1:9" x14ac:dyDescent="0.25">
      <c r="A1066" t="s">
        <v>1242</v>
      </c>
      <c r="B1066" s="3">
        <v>278.50161743164063</v>
      </c>
      <c r="C1066" s="3">
        <v>39.159999847412109</v>
      </c>
      <c r="D1066" s="4">
        <v>-4.4911730686391198E-2</v>
      </c>
      <c r="E1066" s="4">
        <v>0.42089987685974273</v>
      </c>
      <c r="F1066" s="2">
        <v>5</v>
      </c>
      <c r="G1066" s="4">
        <v>8.5757942705018131E-2</v>
      </c>
      <c r="H1066" s="4">
        <v>-0.1786551006829015</v>
      </c>
      <c r="I1066" s="4">
        <v>0.33282000718682719</v>
      </c>
    </row>
    <row r="1067" spans="1:9" x14ac:dyDescent="0.25">
      <c r="A1067" t="s">
        <v>1243</v>
      </c>
      <c r="B1067" s="3">
        <v>291.5977783203125</v>
      </c>
      <c r="C1067" s="3">
        <v>27.559999465942379</v>
      </c>
      <c r="D1067" s="4">
        <v>-3.6781761168074301E-3</v>
      </c>
      <c r="E1067" s="4">
        <v>-1.041295912226625E-2</v>
      </c>
      <c r="F1067" s="2">
        <v>5</v>
      </c>
      <c r="G1067" s="4">
        <v>0.13632564562524641</v>
      </c>
      <c r="H1067" s="4">
        <v>-0.1400324706036096</v>
      </c>
      <c r="I1067" s="4">
        <v>0.36084014727447239</v>
      </c>
    </row>
    <row r="1068" spans="1:9" x14ac:dyDescent="0.25">
      <c r="A1068" t="s">
        <v>1244</v>
      </c>
      <c r="B1068" s="3">
        <v>292.67428588867188</v>
      </c>
      <c r="C1068" s="3">
        <v>27.85000038146973</v>
      </c>
      <c r="D1068" s="4">
        <v>-3.0302101912631271E-2</v>
      </c>
      <c r="E1068" s="4">
        <v>0.11266478695419301</v>
      </c>
      <c r="F1068" s="2">
        <v>5</v>
      </c>
      <c r="G1068" s="4">
        <v>0.13970460745862431</v>
      </c>
      <c r="H1068" s="4">
        <v>-0.1368576811409766</v>
      </c>
      <c r="I1068" s="4">
        <v>0.38864644498470757</v>
      </c>
    </row>
    <row r="1069" spans="1:9" x14ac:dyDescent="0.25">
      <c r="A1069" t="s">
        <v>1245</v>
      </c>
      <c r="B1069" s="3">
        <v>301.820068359375</v>
      </c>
      <c r="C1069" s="3">
        <v>25.030000686645511</v>
      </c>
      <c r="D1069" s="4">
        <v>-3.3165609263037583E-2</v>
      </c>
      <c r="E1069" s="4">
        <v>0.46545672122078358</v>
      </c>
      <c r="F1069" s="2">
        <v>5</v>
      </c>
      <c r="G1069" s="4">
        <v>0.1769194300162984</v>
      </c>
      <c r="H1069" s="4">
        <v>-0.1098853358747249</v>
      </c>
      <c r="I1069" s="4">
        <v>0.42693363020608438</v>
      </c>
    </row>
    <row r="1070" spans="1:9" x14ac:dyDescent="0.25">
      <c r="A1070" t="s">
        <v>1246</v>
      </c>
      <c r="B1070" s="3">
        <v>312.17349243164063</v>
      </c>
      <c r="C1070" s="3">
        <v>17.079999923706051</v>
      </c>
      <c r="D1070" s="4">
        <v>-1.029814991476175E-2</v>
      </c>
      <c r="E1070" s="4">
        <v>9.768634081610128E-2</v>
      </c>
      <c r="F1070" s="2">
        <v>3</v>
      </c>
      <c r="G1070" s="4">
        <v>0.22483876943067679</v>
      </c>
      <c r="H1070" s="4">
        <v>-7.9351466338726584E-2</v>
      </c>
      <c r="I1070" s="4">
        <v>0.43655888710578111</v>
      </c>
    </row>
    <row r="1071" spans="1:9" x14ac:dyDescent="0.25">
      <c r="A1071" t="s">
        <v>1247</v>
      </c>
      <c r="B1071" s="3">
        <v>315.4217529296875</v>
      </c>
      <c r="C1071" s="3">
        <v>15.560000419616699</v>
      </c>
      <c r="D1071" s="4">
        <v>-4.1081571914527437E-3</v>
      </c>
      <c r="E1071" s="4">
        <v>8.2058435033723232E-2</v>
      </c>
      <c r="F1071" s="2">
        <v>2</v>
      </c>
      <c r="G1071" s="4">
        <v>0.23318268344128421</v>
      </c>
      <c r="H1071" s="4">
        <v>-6.9771837263937209E-2</v>
      </c>
      <c r="I1071" s="4">
        <v>0.44866539444812709</v>
      </c>
    </row>
    <row r="1072" spans="1:9" x14ac:dyDescent="0.25">
      <c r="A1072" t="s">
        <v>1248</v>
      </c>
      <c r="B1072" s="3">
        <v>316.722900390625</v>
      </c>
      <c r="C1072" s="3">
        <v>14.38000011444092</v>
      </c>
      <c r="D1072" s="4">
        <v>4.7812027331615159E-3</v>
      </c>
      <c r="E1072" s="4">
        <v>-3.0343884799743152E-2</v>
      </c>
      <c r="F1072" s="2">
        <v>2</v>
      </c>
      <c r="G1072" s="4">
        <v>0.24076547602488119</v>
      </c>
      <c r="H1072" s="4">
        <v>-6.5934549566451062E-2</v>
      </c>
      <c r="I1072" s="4">
        <v>0.45054754680168241</v>
      </c>
    </row>
    <row r="1073" spans="1:9" x14ac:dyDescent="0.25">
      <c r="A1073" t="s">
        <v>1249</v>
      </c>
      <c r="B1073" s="3">
        <v>315.21578979492188</v>
      </c>
      <c r="C1073" s="3">
        <v>14.829999923706049</v>
      </c>
      <c r="D1073" s="4">
        <v>-2.5770403444371759E-3</v>
      </c>
      <c r="E1073" s="4">
        <v>8.406429772484536E-2</v>
      </c>
      <c r="F1073" s="2">
        <v>2</v>
      </c>
      <c r="G1073" s="4">
        <v>0.2369988362931392</v>
      </c>
      <c r="H1073" s="4">
        <v>-6.773987239153767E-2</v>
      </c>
      <c r="I1073" s="4">
        <v>0.44451583402933292</v>
      </c>
    </row>
    <row r="1074" spans="1:9" x14ac:dyDescent="0.25">
      <c r="A1074" t="s">
        <v>1250</v>
      </c>
      <c r="B1074" s="3">
        <v>316.03021240234381</v>
      </c>
      <c r="C1074" s="3">
        <v>13.680000305175779</v>
      </c>
      <c r="D1074" s="4">
        <v>1.6021683871720871E-3</v>
      </c>
      <c r="E1074" s="4">
        <v>-3.3215500072452331E-2</v>
      </c>
      <c r="F1074" s="2">
        <v>2</v>
      </c>
      <c r="G1074" s="4">
        <v>0.25370933837899629</v>
      </c>
      <c r="H1074" s="4">
        <v>-6.5331193167643797E-2</v>
      </c>
      <c r="I1074" s="4">
        <v>0.44477249710258587</v>
      </c>
    </row>
    <row r="1075" spans="1:9" x14ac:dyDescent="0.25">
      <c r="A1075" t="s">
        <v>1251</v>
      </c>
      <c r="B1075" s="3">
        <v>315.52468872070313</v>
      </c>
      <c r="C1075" s="3">
        <v>14.14999961853027</v>
      </c>
      <c r="D1075" s="4">
        <v>-1.0668439264919229E-3</v>
      </c>
      <c r="E1075" s="4">
        <v>2.9839872943370871E-2</v>
      </c>
      <c r="F1075" s="2">
        <v>2</v>
      </c>
      <c r="G1075" s="4">
        <v>0.24892731314024719</v>
      </c>
      <c r="H1075" s="4">
        <v>-6.6826294578210765E-2</v>
      </c>
      <c r="I1075" s="4">
        <v>0.44644080707873091</v>
      </c>
    </row>
    <row r="1076" spans="1:9" x14ac:dyDescent="0.25">
      <c r="A1076" t="s">
        <v>1252</v>
      </c>
      <c r="B1076" s="3">
        <v>315.86166381835938</v>
      </c>
      <c r="C1076" s="3">
        <v>13.739999771118161</v>
      </c>
      <c r="D1076" s="4">
        <v>6.4427904671944258E-3</v>
      </c>
      <c r="E1076" s="4">
        <v>-9.4861693353631482E-2</v>
      </c>
      <c r="F1076" s="2">
        <v>2</v>
      </c>
      <c r="G1076" s="4">
        <v>0.25432075215944439</v>
      </c>
      <c r="H1076" s="4">
        <v>-6.4529336508161728E-2</v>
      </c>
      <c r="I1076" s="4">
        <v>0.44443019263764733</v>
      </c>
    </row>
    <row r="1077" spans="1:9" x14ac:dyDescent="0.25">
      <c r="A1077" t="s">
        <v>1253</v>
      </c>
      <c r="B1077" s="3">
        <v>313.83966064453119</v>
      </c>
      <c r="C1077" s="3">
        <v>15.180000305175779</v>
      </c>
      <c r="D1077" s="4">
        <v>1.7329840805282439E-3</v>
      </c>
      <c r="E1077" s="4">
        <v>9.3085334892184513E-3</v>
      </c>
      <c r="F1077" s="2">
        <v>2</v>
      </c>
      <c r="G1077" s="4">
        <v>0.26231756881411311</v>
      </c>
      <c r="H1077" s="4">
        <v>-6.8780277505143039E-2</v>
      </c>
      <c r="I1077" s="4">
        <v>0.44173509981758768</v>
      </c>
    </row>
    <row r="1078" spans="1:9" x14ac:dyDescent="0.25">
      <c r="A1078" t="s">
        <v>1254</v>
      </c>
      <c r="B1078" s="3">
        <v>313.29672241210938</v>
      </c>
      <c r="C1078" s="3">
        <v>15.039999961853029</v>
      </c>
      <c r="D1078" s="4">
        <v>7.4650359498169561E-3</v>
      </c>
      <c r="E1078" s="4">
        <v>-2.7795752925243389E-2</v>
      </c>
      <c r="F1078" s="2">
        <v>2</v>
      </c>
      <c r="G1078" s="4">
        <v>0.26083230153351139</v>
      </c>
      <c r="H1078" s="4">
        <v>-6.4087461054191608E-2</v>
      </c>
      <c r="I1078" s="4">
        <v>0.43202433207710728</v>
      </c>
    </row>
    <row r="1079" spans="1:9" x14ac:dyDescent="0.25">
      <c r="A1079" t="s">
        <v>1255</v>
      </c>
      <c r="B1079" s="3">
        <v>310.97528076171881</v>
      </c>
      <c r="C1079" s="3">
        <v>15.47000026702881</v>
      </c>
      <c r="D1079" s="4">
        <v>-5.3295202162848554E-3</v>
      </c>
      <c r="E1079" s="4">
        <v>3.4090924303567638E-2</v>
      </c>
      <c r="F1079" s="2">
        <v>2</v>
      </c>
      <c r="G1079" s="4">
        <v>0.25301908535235368</v>
      </c>
      <c r="H1079" s="4">
        <v>-6.9465637841029548E-2</v>
      </c>
      <c r="I1079" s="4">
        <v>0.42877309241469891</v>
      </c>
    </row>
    <row r="1080" spans="1:9" x14ac:dyDescent="0.25">
      <c r="A1080" t="s">
        <v>1256</v>
      </c>
      <c r="B1080" s="3">
        <v>312.64151000976563</v>
      </c>
      <c r="C1080" s="3">
        <v>14.960000038146971</v>
      </c>
      <c r="D1080" s="4">
        <v>3.364941999631776E-3</v>
      </c>
      <c r="E1080" s="4">
        <v>-1.2541226743722709E-2</v>
      </c>
      <c r="F1080" s="2">
        <v>2</v>
      </c>
      <c r="G1080" s="4">
        <v>0.24772401047686851</v>
      </c>
      <c r="H1080" s="4">
        <v>-6.4479763829615844E-2</v>
      </c>
      <c r="I1080" s="4">
        <v>0.42962872302614369</v>
      </c>
    </row>
    <row r="1081" spans="1:9" x14ac:dyDescent="0.25">
      <c r="A1081" t="s">
        <v>1257</v>
      </c>
      <c r="B1081" s="3">
        <v>311.593017578125</v>
      </c>
      <c r="C1081" s="3">
        <v>15.14999961853027</v>
      </c>
      <c r="D1081" s="4">
        <v>1.1547874475205781E-2</v>
      </c>
      <c r="E1081" s="4">
        <v>-5.6074745253078428E-2</v>
      </c>
      <c r="F1081" s="2">
        <v>2</v>
      </c>
      <c r="G1081" s="4">
        <v>0.2419001231953031</v>
      </c>
      <c r="H1081" s="4">
        <v>-6.4538049764661265E-2</v>
      </c>
      <c r="I1081" s="4">
        <v>0.42492301576500058</v>
      </c>
    </row>
    <row r="1082" spans="1:9" x14ac:dyDescent="0.25">
      <c r="A1082" t="s">
        <v>1258</v>
      </c>
      <c r="B1082" s="3">
        <v>308.03585815429688</v>
      </c>
      <c r="C1082" s="3">
        <v>16.04999923706055</v>
      </c>
      <c r="D1082" s="4">
        <v>1.5241314612167271E-2</v>
      </c>
      <c r="E1082" s="4">
        <v>-0.10684474956362899</v>
      </c>
      <c r="F1082" s="2">
        <v>2</v>
      </c>
      <c r="G1082" s="4">
        <v>0.23286905250691681</v>
      </c>
      <c r="H1082" s="4">
        <v>-7.4828512206939091E-2</v>
      </c>
      <c r="I1082" s="4">
        <v>0.4117471659847014</v>
      </c>
    </row>
    <row r="1083" spans="1:9" x14ac:dyDescent="0.25">
      <c r="A1083" t="s">
        <v>1259</v>
      </c>
      <c r="B1083" s="3">
        <v>303.41146850585938</v>
      </c>
      <c r="C1083" s="3">
        <v>17.969999313354489</v>
      </c>
      <c r="D1083" s="4">
        <v>7.4287096987963874E-3</v>
      </c>
      <c r="E1083" s="4">
        <v>-4.6178388120336263E-2</v>
      </c>
      <c r="F1083" s="2">
        <v>3</v>
      </c>
      <c r="G1083" s="4">
        <v>0.22290438880592431</v>
      </c>
      <c r="H1083" s="4">
        <v>-8.8717653155707232E-2</v>
      </c>
      <c r="I1083" s="4">
        <v>0.39527725584615098</v>
      </c>
    </row>
    <row r="1084" spans="1:9" x14ac:dyDescent="0.25">
      <c r="A1084" t="s">
        <v>1260</v>
      </c>
      <c r="B1084" s="3">
        <v>301.17413330078119</v>
      </c>
      <c r="C1084" s="3">
        <v>18.840000152587891</v>
      </c>
      <c r="D1084" s="4">
        <v>-1.8157991528930269E-2</v>
      </c>
      <c r="E1084" s="4">
        <v>0.21626858818396899</v>
      </c>
      <c r="F1084" s="2">
        <v>3</v>
      </c>
      <c r="G1084" s="4">
        <v>0.21447108333766621</v>
      </c>
      <c r="H1084" s="4">
        <v>-9.5437386217879117E-2</v>
      </c>
      <c r="I1084" s="4">
        <v>0.39959796849741469</v>
      </c>
    </row>
    <row r="1085" spans="1:9" x14ac:dyDescent="0.25">
      <c r="A1085" t="s">
        <v>1261</v>
      </c>
      <c r="B1085" s="3">
        <v>306.74398803710938</v>
      </c>
      <c r="C1085" s="3">
        <v>15.489999771118161</v>
      </c>
      <c r="D1085" s="4">
        <v>3.2451750565982711E-3</v>
      </c>
      <c r="E1085" s="4">
        <v>-5.4911510191921857E-2</v>
      </c>
      <c r="F1085" s="2">
        <v>2</v>
      </c>
      <c r="G1085" s="4">
        <v>0.2477949509016992</v>
      </c>
      <c r="H1085" s="4">
        <v>-7.8708584499545653E-2</v>
      </c>
      <c r="I1085" s="4">
        <v>0.40276356676813729</v>
      </c>
    </row>
    <row r="1086" spans="1:9" x14ac:dyDescent="0.25">
      <c r="A1086" t="s">
        <v>1262</v>
      </c>
      <c r="B1086" s="3">
        <v>305.75177001953119</v>
      </c>
      <c r="C1086" s="3">
        <v>16.389999389648441</v>
      </c>
      <c r="D1086" s="4">
        <v>-8.2605667787982728E-4</v>
      </c>
      <c r="E1086" s="4">
        <v>6.7566768036539937E-3</v>
      </c>
      <c r="F1086" s="2">
        <v>3</v>
      </c>
      <c r="G1086" s="4">
        <v>0.26344813949278462</v>
      </c>
      <c r="H1086" s="4">
        <v>-8.1688665536338467E-2</v>
      </c>
      <c r="I1086" s="4">
        <v>0.40584365419807628</v>
      </c>
    </row>
    <row r="1087" spans="1:9" x14ac:dyDescent="0.25">
      <c r="A1087" t="s">
        <v>1263</v>
      </c>
      <c r="B1087" s="3">
        <v>306.00454711914063</v>
      </c>
      <c r="C1087" s="3">
        <v>16.280000686645511</v>
      </c>
      <c r="D1087" s="4">
        <v>1.0479211784137471E-2</v>
      </c>
      <c r="E1087" s="4">
        <v>-0.1069664785823471</v>
      </c>
      <c r="F1087" s="2">
        <v>3</v>
      </c>
      <c r="G1087" s="4">
        <v>0.262814510918288</v>
      </c>
      <c r="H1087" s="4">
        <v>-8.0929461180303863E-2</v>
      </c>
      <c r="I1087" s="4">
        <v>0.40250690369488429</v>
      </c>
    </row>
    <row r="1088" spans="1:9" x14ac:dyDescent="0.25">
      <c r="A1088" t="s">
        <v>1264</v>
      </c>
      <c r="B1088" s="3">
        <v>302.83111572265619</v>
      </c>
      <c r="C1088" s="3">
        <v>18.229999542236332</v>
      </c>
      <c r="D1088" s="4">
        <v>-1.602943194645734E-2</v>
      </c>
      <c r="E1088" s="4">
        <v>0.25206037203646198</v>
      </c>
      <c r="F1088" s="2">
        <v>3</v>
      </c>
      <c r="G1088" s="4">
        <v>0.2402205262541863</v>
      </c>
      <c r="H1088" s="4">
        <v>-9.0460715963712857E-2</v>
      </c>
      <c r="I1088" s="4">
        <v>0.39082821165826093</v>
      </c>
    </row>
    <row r="1089" spans="1:9" x14ac:dyDescent="0.25">
      <c r="A1089" t="s">
        <v>1265</v>
      </c>
      <c r="B1089" s="3">
        <v>307.764404296875</v>
      </c>
      <c r="C1089" s="3">
        <v>14.560000419616699</v>
      </c>
      <c r="D1089" s="4">
        <v>-8.8928968467993919E-3</v>
      </c>
      <c r="E1089" s="4">
        <v>0.1217258037828985</v>
      </c>
      <c r="F1089" s="2">
        <v>2</v>
      </c>
      <c r="G1089" s="4">
        <v>0.27108924796648948</v>
      </c>
      <c r="H1089" s="4">
        <v>-7.5643811343354517E-2</v>
      </c>
      <c r="I1089" s="4">
        <v>0.42252740671403699</v>
      </c>
    </row>
    <row r="1090" spans="1:9" x14ac:dyDescent="0.25">
      <c r="A1090" t="s">
        <v>1266</v>
      </c>
      <c r="B1090" s="3">
        <v>310.52587890625</v>
      </c>
      <c r="C1090" s="3">
        <v>12.97999954223633</v>
      </c>
      <c r="D1090" s="4">
        <v>1.146929918420136E-3</v>
      </c>
      <c r="E1090" s="4">
        <v>5.4221297948544578E-3</v>
      </c>
      <c r="F1090" s="2">
        <v>1</v>
      </c>
      <c r="G1090" s="4">
        <v>0.28317603506727451</v>
      </c>
      <c r="H1090" s="4">
        <v>-6.7349849763146175E-2</v>
      </c>
      <c r="I1090" s="4">
        <v>0.42098742827451852</v>
      </c>
    </row>
    <row r="1091" spans="1:9" x14ac:dyDescent="0.25">
      <c r="A1091" t="s">
        <v>1267</v>
      </c>
      <c r="B1091" s="3">
        <v>310.17013549804688</v>
      </c>
      <c r="C1091" s="3">
        <v>12.909999847412109</v>
      </c>
      <c r="D1091" s="4">
        <v>1.208372763710219E-4</v>
      </c>
      <c r="E1091" s="4">
        <v>4.6692190008730261E-3</v>
      </c>
      <c r="F1091" s="2">
        <v>1</v>
      </c>
      <c r="G1091" s="4">
        <v>0.28438782701726439</v>
      </c>
      <c r="H1091" s="4">
        <v>-6.8418308676377659E-2</v>
      </c>
      <c r="I1091" s="4">
        <v>0.42432417877771061</v>
      </c>
    </row>
    <row r="1092" spans="1:9" x14ac:dyDescent="0.25">
      <c r="A1092" t="s">
        <v>1268</v>
      </c>
      <c r="B1092" s="3">
        <v>310.13265991210938</v>
      </c>
      <c r="C1092" s="3">
        <v>12.85000038146973</v>
      </c>
      <c r="D1092" s="4">
        <v>-1.9581892852800209E-3</v>
      </c>
      <c r="E1092" s="4">
        <v>6.198346912026298E-2</v>
      </c>
      <c r="F1092" s="2">
        <v>1</v>
      </c>
      <c r="G1092" s="4">
        <v>0.26688208076077552</v>
      </c>
      <c r="H1092" s="4">
        <v>-6.6371645643302779E-2</v>
      </c>
      <c r="I1092" s="4">
        <v>0.42103011841945942</v>
      </c>
    </row>
    <row r="1093" spans="1:9" x14ac:dyDescent="0.25">
      <c r="A1093" t="s">
        <v>1269</v>
      </c>
      <c r="B1093" s="3">
        <v>310.74114990234381</v>
      </c>
      <c r="C1093" s="3">
        <v>12.10000038146973</v>
      </c>
      <c r="D1093" s="4">
        <v>3.1123738064087192E-3</v>
      </c>
      <c r="E1093" s="4">
        <v>-1.785708756526316E-2</v>
      </c>
      <c r="F1093" s="2">
        <v>1</v>
      </c>
      <c r="G1093" s="4">
        <v>0.28626324776996342</v>
      </c>
      <c r="H1093" s="4">
        <v>-6.4539837576438663E-2</v>
      </c>
      <c r="I1093" s="4">
        <v>0.42103011841945942</v>
      </c>
    </row>
    <row r="1094" spans="1:9" x14ac:dyDescent="0.25">
      <c r="A1094" t="s">
        <v>1270</v>
      </c>
      <c r="B1094" s="3">
        <v>309.77700805664063</v>
      </c>
      <c r="C1094" s="3">
        <v>12.319999694824221</v>
      </c>
      <c r="D1094" s="4">
        <v>8.3182403395321014E-3</v>
      </c>
      <c r="E1094" s="4">
        <v>-8.0515604553494935E-3</v>
      </c>
      <c r="F1094" s="2">
        <v>1</v>
      </c>
      <c r="G1094" s="4">
        <v>0.292000320493504</v>
      </c>
      <c r="H1094" s="4">
        <v>-6.3891588641286301E-2</v>
      </c>
      <c r="I1094" s="4">
        <v>0.41564006333024262</v>
      </c>
    </row>
    <row r="1095" spans="1:9" x14ac:dyDescent="0.25">
      <c r="A1095" t="s">
        <v>1271</v>
      </c>
      <c r="B1095" s="3">
        <v>307.22146606445313</v>
      </c>
      <c r="C1095" s="3">
        <v>12.420000076293951</v>
      </c>
      <c r="D1095" s="4">
        <v>2.2600806106369831E-3</v>
      </c>
      <c r="E1095" s="4">
        <v>2.4212858869983029E-3</v>
      </c>
      <c r="F1095" s="2">
        <v>1</v>
      </c>
      <c r="G1095" s="4">
        <v>0.28444246965056902</v>
      </c>
      <c r="H1095" s="4">
        <v>-6.6252883341725965E-2</v>
      </c>
      <c r="I1095" s="4">
        <v>0.40751196417422147</v>
      </c>
    </row>
    <row r="1096" spans="1:9" x14ac:dyDescent="0.25">
      <c r="A1096" t="s">
        <v>1272</v>
      </c>
      <c r="B1096" s="3">
        <v>306.5286865234375</v>
      </c>
      <c r="C1096" s="3">
        <v>12.39000034332275</v>
      </c>
      <c r="D1096" s="4">
        <v>-1.5245035919674299E-3</v>
      </c>
      <c r="E1096" s="4">
        <v>5.6818709604304907E-3</v>
      </c>
      <c r="F1096" s="2">
        <v>1</v>
      </c>
      <c r="G1096" s="4">
        <v>0.29623367775823511</v>
      </c>
      <c r="H1096" s="4">
        <v>-6.7224480926281194E-2</v>
      </c>
      <c r="I1096" s="4">
        <v>0.40580083350223362</v>
      </c>
    </row>
    <row r="1097" spans="1:9" x14ac:dyDescent="0.25">
      <c r="A1097" t="s">
        <v>1273</v>
      </c>
      <c r="B1097" s="3">
        <v>306.9967041015625</v>
      </c>
      <c r="C1097" s="3">
        <v>12.319999694824221</v>
      </c>
      <c r="D1097" s="4">
        <v>6.8774199385923662E-3</v>
      </c>
      <c r="E1097" s="4">
        <v>-1.9108337322794822E-2</v>
      </c>
      <c r="F1097" s="2">
        <v>1</v>
      </c>
      <c r="G1097" s="4">
        <v>0.29029265790910408</v>
      </c>
      <c r="H1097" s="4">
        <v>-6.3920258262316287E-2</v>
      </c>
      <c r="I1097" s="4">
        <v>0.40297740914554758</v>
      </c>
    </row>
    <row r="1098" spans="1:9" x14ac:dyDescent="0.25">
      <c r="A1098" t="s">
        <v>1274</v>
      </c>
      <c r="B1098" s="3">
        <v>304.8997802734375</v>
      </c>
      <c r="C1098" s="3">
        <v>12.560000419616699</v>
      </c>
      <c r="D1098" s="4">
        <v>-2.8780035675387561E-3</v>
      </c>
      <c r="E1098" s="4">
        <v>1.594932840870422E-3</v>
      </c>
      <c r="F1098" s="2">
        <v>1</v>
      </c>
      <c r="G1098" s="4">
        <v>0.28197424132735671</v>
      </c>
      <c r="H1098" s="4">
        <v>-6.8894557412628177E-2</v>
      </c>
      <c r="I1098" s="4">
        <v>0.40083846316783722</v>
      </c>
    </row>
    <row r="1099" spans="1:9" x14ac:dyDescent="0.25">
      <c r="A1099" t="s">
        <v>1275</v>
      </c>
      <c r="B1099" s="3">
        <v>305.77981567382813</v>
      </c>
      <c r="C1099" s="3">
        <v>12.539999961853029</v>
      </c>
      <c r="D1099" s="4">
        <v>6.7806368571718956E-3</v>
      </c>
      <c r="E1099" s="4">
        <v>-6.7657982179691101E-2</v>
      </c>
      <c r="F1099" s="2">
        <v>1</v>
      </c>
      <c r="G1099" s="4">
        <v>0.29020952817530721</v>
      </c>
      <c r="H1099" s="4">
        <v>-6.4120817213135228E-2</v>
      </c>
      <c r="I1099" s="4">
        <v>0.39771568559295728</v>
      </c>
    </row>
    <row r="1100" spans="1:9" x14ac:dyDescent="0.25">
      <c r="A1100" t="s">
        <v>1276</v>
      </c>
      <c r="B1100" s="3">
        <v>303.72039794921881</v>
      </c>
      <c r="C1100" s="3">
        <v>13.44999980926514</v>
      </c>
      <c r="D1100" s="4">
        <v>5.3294336278484336E-3</v>
      </c>
      <c r="E1100" s="4">
        <v>-2.4655558631502931E-2</v>
      </c>
      <c r="F1100" s="2">
        <v>2</v>
      </c>
      <c r="G1100" s="4">
        <v>0.28750949641278978</v>
      </c>
      <c r="H1100" s="4">
        <v>-6.7713183475768379E-2</v>
      </c>
      <c r="I1100" s="4">
        <v>0.39365163601494668</v>
      </c>
    </row>
    <row r="1101" spans="1:9" x14ac:dyDescent="0.25">
      <c r="A1101" t="s">
        <v>1277</v>
      </c>
      <c r="B1101" s="3">
        <v>302.11032104492188</v>
      </c>
      <c r="C1101" s="3">
        <v>13.789999961853029</v>
      </c>
      <c r="D1101" s="4">
        <v>-2.81149401528813E-3</v>
      </c>
      <c r="E1101" s="4">
        <v>-4.3321601418130351E-3</v>
      </c>
      <c r="F1101" s="2">
        <v>2</v>
      </c>
      <c r="G1101" s="4">
        <v>0.29271630360910761</v>
      </c>
      <c r="H1101" s="4">
        <v>-7.0115093035917009E-2</v>
      </c>
      <c r="I1101" s="4">
        <v>0.38406919981109278</v>
      </c>
    </row>
    <row r="1102" spans="1:9" x14ac:dyDescent="0.25">
      <c r="A1102" t="s">
        <v>1278</v>
      </c>
      <c r="B1102" s="3">
        <v>302.96209716796881</v>
      </c>
      <c r="C1102" s="3">
        <v>13.85000038146973</v>
      </c>
      <c r="D1102" s="4">
        <v>3.814864990302036E-3</v>
      </c>
      <c r="E1102" s="4">
        <v>-1.212553999595678E-2</v>
      </c>
      <c r="F1102" s="2">
        <v>2</v>
      </c>
      <c r="G1102" s="4">
        <v>0.30658239051860431</v>
      </c>
      <c r="H1102" s="4">
        <v>-6.7493356187622089E-2</v>
      </c>
      <c r="I1102" s="4">
        <v>0.38488200972669501</v>
      </c>
    </row>
    <row r="1103" spans="1:9" x14ac:dyDescent="0.25">
      <c r="A1103" t="s">
        <v>1279</v>
      </c>
      <c r="B1103" s="3">
        <v>301.81072998046881</v>
      </c>
      <c r="C1103" s="3">
        <v>14.02000045776367</v>
      </c>
      <c r="D1103" s="4">
        <v>-7.5723563434891838E-3</v>
      </c>
      <c r="E1103" s="4">
        <v>0.1242983285921113</v>
      </c>
      <c r="F1103" s="2">
        <v>2</v>
      </c>
      <c r="G1103" s="4">
        <v>0.34521562012809542</v>
      </c>
      <c r="H1103" s="4">
        <v>-7.1037223759993884E-2</v>
      </c>
      <c r="I1103" s="4">
        <v>0.38449701511681522</v>
      </c>
    </row>
    <row r="1104" spans="1:9" x14ac:dyDescent="0.25">
      <c r="A1104" t="s">
        <v>1280</v>
      </c>
      <c r="B1104" s="3">
        <v>304.11358642578119</v>
      </c>
      <c r="C1104" s="3">
        <v>12.47000026702881</v>
      </c>
      <c r="D1104" s="4">
        <v>9.352202973383239E-3</v>
      </c>
      <c r="E1104" s="4">
        <v>-9.5065275132623417E-2</v>
      </c>
      <c r="F1104" s="2">
        <v>1</v>
      </c>
      <c r="G1104" s="4">
        <v>0.32313431072085708</v>
      </c>
      <c r="H1104" s="4">
        <v>-6.3949112887136117E-2</v>
      </c>
      <c r="I1104" s="4">
        <v>0.38984438006109129</v>
      </c>
    </row>
    <row r="1105" spans="1:9" x14ac:dyDescent="0.25">
      <c r="A1105" t="s">
        <v>1281</v>
      </c>
      <c r="B1105" s="3">
        <v>301.29580688476563</v>
      </c>
      <c r="C1105" s="3">
        <v>13.77999973297119</v>
      </c>
      <c r="D1105" s="4">
        <v>2.4292981931548501E-3</v>
      </c>
      <c r="E1105" s="4">
        <v>-7.0175437467535184E-2</v>
      </c>
      <c r="F1105" s="2">
        <v>2</v>
      </c>
      <c r="G1105" s="4">
        <v>0.31223855458470218</v>
      </c>
      <c r="H1105" s="4">
        <v>-6.9500252491028092E-2</v>
      </c>
      <c r="I1105" s="4">
        <v>0.3780373564878412</v>
      </c>
    </row>
    <row r="1106" spans="1:9" x14ac:dyDescent="0.25">
      <c r="A1106" t="s">
        <v>1282</v>
      </c>
      <c r="B1106" s="3">
        <v>300.56564331054688</v>
      </c>
      <c r="C1106" s="3">
        <v>14.819999694824221</v>
      </c>
      <c r="D1106" s="4">
        <v>-5.5132833363760181E-3</v>
      </c>
      <c r="E1106" s="4">
        <v>0.10349957990043721</v>
      </c>
      <c r="F1106" s="2">
        <v>2</v>
      </c>
      <c r="G1106" s="4">
        <v>0.32052420423947509</v>
      </c>
      <c r="H1106" s="4">
        <v>-7.1755235819457308E-2</v>
      </c>
      <c r="I1106" s="4">
        <v>0.38218691690663559</v>
      </c>
    </row>
    <row r="1107" spans="1:9" x14ac:dyDescent="0.25">
      <c r="A1107" t="s">
        <v>1283</v>
      </c>
      <c r="B1107" s="3">
        <v>302.23193359375</v>
      </c>
      <c r="C1107" s="3">
        <v>13.430000305175779</v>
      </c>
      <c r="D1107" s="4">
        <v>-2.4762797535915482E-4</v>
      </c>
      <c r="E1107" s="4">
        <v>6.1660135191065717E-2</v>
      </c>
      <c r="F1107" s="2">
        <v>2</v>
      </c>
      <c r="G1107" s="4">
        <v>0.32613201697673122</v>
      </c>
      <c r="H1107" s="4">
        <v>-6.6609187808274184E-2</v>
      </c>
      <c r="I1107" s="4">
        <v>0.38518136294488881</v>
      </c>
    </row>
    <row r="1108" spans="1:9" x14ac:dyDescent="0.25">
      <c r="A1108" t="s">
        <v>1284</v>
      </c>
      <c r="B1108" s="3">
        <v>302.30679321289063</v>
      </c>
      <c r="C1108" s="3">
        <v>12.64999961853027</v>
      </c>
      <c r="D1108" s="4">
        <v>5.3234707466376374E-3</v>
      </c>
      <c r="E1108" s="4">
        <v>-1.5785680854961679E-3</v>
      </c>
      <c r="F1108" s="2">
        <v>1</v>
      </c>
      <c r="G1108" s="4">
        <v>0.3366443631488385</v>
      </c>
      <c r="H1108" s="4">
        <v>-6.3920787161658388E-2</v>
      </c>
      <c r="I1108" s="4">
        <v>0.38154525922350291</v>
      </c>
    </row>
    <row r="1109" spans="1:9" x14ac:dyDescent="0.25">
      <c r="A1109" t="s">
        <v>1285</v>
      </c>
      <c r="B1109" s="3">
        <v>300.70599365234381</v>
      </c>
      <c r="C1109" s="3">
        <v>12.670000076293951</v>
      </c>
      <c r="D1109" s="4">
        <v>3.08528269410413E-5</v>
      </c>
      <c r="E1109" s="4">
        <v>4.758161875518141E-3</v>
      </c>
      <c r="F1109" s="2">
        <v>1</v>
      </c>
      <c r="G1109" s="4">
        <v>0.39674234909323691</v>
      </c>
      <c r="H1109" s="4">
        <v>-6.6043443450445549E-2</v>
      </c>
      <c r="I1109" s="4">
        <v>0.37542777450856568</v>
      </c>
    </row>
    <row r="1110" spans="1:9" x14ac:dyDescent="0.25">
      <c r="A1110" t="s">
        <v>1286</v>
      </c>
      <c r="B1110" s="3">
        <v>300.69671630859381</v>
      </c>
      <c r="C1110" s="3">
        <v>12.60999965667725</v>
      </c>
      <c r="D1110" s="4">
        <v>1.5275148853417519E-3</v>
      </c>
      <c r="E1110" s="4">
        <v>7.9935592298825409E-3</v>
      </c>
      <c r="F1110" s="2">
        <v>1</v>
      </c>
      <c r="G1110" s="4">
        <v>0.35979458790098118</v>
      </c>
      <c r="H1110" s="4">
        <v>-6.6072257761452202E-2</v>
      </c>
      <c r="I1110" s="4">
        <v>0.37598392135091457</v>
      </c>
    </row>
    <row r="1111" spans="1:9" x14ac:dyDescent="0.25">
      <c r="A1111" t="s">
        <v>1287</v>
      </c>
      <c r="B1111" s="3">
        <v>300.23809814453119</v>
      </c>
      <c r="C1111" s="3">
        <v>12.510000228881839</v>
      </c>
      <c r="D1111" s="4">
        <v>4.3841622140019521E-3</v>
      </c>
      <c r="E1111" s="4">
        <v>8.0001831054676842E-4</v>
      </c>
      <c r="F1111" s="2">
        <v>1</v>
      </c>
      <c r="G1111" s="4">
        <v>0.32990163215105678</v>
      </c>
      <c r="H1111" s="4">
        <v>-6.7496670477927956E-2</v>
      </c>
      <c r="I1111" s="4">
        <v>0.37735287810886581</v>
      </c>
    </row>
    <row r="1112" spans="1:9" x14ac:dyDescent="0.25">
      <c r="A1112" t="s">
        <v>1288</v>
      </c>
      <c r="B1112" s="3">
        <v>298.92755126953119</v>
      </c>
      <c r="C1112" s="3">
        <v>12.5</v>
      </c>
      <c r="D1112" s="4">
        <v>4.099117707659472E-3</v>
      </c>
      <c r="E1112" s="4">
        <v>-6.3592944508131799E-3</v>
      </c>
      <c r="F1112" s="2">
        <v>1</v>
      </c>
      <c r="G1112" s="4">
        <v>0.30254306357240052</v>
      </c>
      <c r="H1112" s="4">
        <v>-6.8703529696546028E-2</v>
      </c>
      <c r="I1112" s="4">
        <v>0.37311780684928769</v>
      </c>
    </row>
    <row r="1113" spans="1:9" x14ac:dyDescent="0.25">
      <c r="A1113" t="s">
        <v>1289</v>
      </c>
      <c r="B1113" s="3">
        <v>297.70721435546881</v>
      </c>
      <c r="C1113" s="3">
        <v>12.579999923706049</v>
      </c>
      <c r="D1113" s="4">
        <v>6.2636735943311095E-5</v>
      </c>
      <c r="E1113" s="4">
        <v>2.359641682287705E-2</v>
      </c>
      <c r="F1113" s="2">
        <v>1</v>
      </c>
      <c r="G1113" s="4">
        <v>0.27779846984102502</v>
      </c>
      <c r="H1113" s="4">
        <v>-7.0391212004781378E-2</v>
      </c>
      <c r="I1113" s="4">
        <v>0.36999489872350599</v>
      </c>
    </row>
    <row r="1114" spans="1:9" x14ac:dyDescent="0.25">
      <c r="A1114" t="s">
        <v>1290</v>
      </c>
      <c r="B1114" s="3">
        <v>297.68856811523438</v>
      </c>
      <c r="C1114" s="3">
        <v>12.289999961853029</v>
      </c>
      <c r="D1114" s="4">
        <v>2.1902024737596731E-4</v>
      </c>
      <c r="E1114" s="4">
        <v>1.235581666295227E-2</v>
      </c>
      <c r="F1114" s="2">
        <v>1</v>
      </c>
      <c r="G1114" s="4">
        <v>0.27631747750550822</v>
      </c>
      <c r="H1114" s="4">
        <v>-7.0449436018003464E-2</v>
      </c>
      <c r="I1114" s="4">
        <v>0.36999489872350599</v>
      </c>
    </row>
    <row r="1115" spans="1:9" x14ac:dyDescent="0.25">
      <c r="A1115" t="s">
        <v>1291</v>
      </c>
      <c r="B1115" s="3">
        <v>297.62338256835938</v>
      </c>
      <c r="C1115" s="3">
        <v>12.14000034332275</v>
      </c>
      <c r="D1115" s="4">
        <v>6.8700327690125462E-3</v>
      </c>
      <c r="E1115" s="4">
        <v>-3.879649775758176E-2</v>
      </c>
      <c r="F1115" s="2">
        <v>1</v>
      </c>
      <c r="G1115" s="4">
        <v>0.25100421633284942</v>
      </c>
      <c r="H1115" s="4">
        <v>-7.0362679236560033E-2</v>
      </c>
      <c r="I1115" s="4">
        <v>0.36956708341778349</v>
      </c>
    </row>
    <row r="1116" spans="1:9" x14ac:dyDescent="0.25">
      <c r="A1116" t="s">
        <v>1292</v>
      </c>
      <c r="B1116" s="3">
        <v>295.5926513671875</v>
      </c>
      <c r="C1116" s="3">
        <v>12.63000011444092</v>
      </c>
      <c r="D1116" s="4">
        <v>5.9905904651991193E-4</v>
      </c>
      <c r="E1116" s="4">
        <v>-9.3974139553479219E-2</v>
      </c>
      <c r="F1116" s="2">
        <v>1</v>
      </c>
      <c r="G1116" s="4">
        <v>0.2195264901002032</v>
      </c>
      <c r="H1116" s="4">
        <v>-7.2417739630780131E-2</v>
      </c>
      <c r="I1116" s="4">
        <v>0.3632358868763379</v>
      </c>
    </row>
    <row r="1117" spans="1:9" x14ac:dyDescent="0.25">
      <c r="A1117" t="s">
        <v>1293</v>
      </c>
      <c r="B1117" s="3">
        <v>295.41567993164063</v>
      </c>
      <c r="C1117" s="3">
        <v>13.939999580383301</v>
      </c>
      <c r="D1117" s="4">
        <v>8.6191563829551843E-3</v>
      </c>
      <c r="E1117" s="4">
        <v>-7.0046711592213651E-2</v>
      </c>
      <c r="F1117" s="2">
        <v>2</v>
      </c>
      <c r="G1117" s="4">
        <v>0.21838309363961159</v>
      </c>
      <c r="H1117" s="4">
        <v>-7.0990631768301671E-2</v>
      </c>
      <c r="I1117" s="4">
        <v>0.36032682112796621</v>
      </c>
    </row>
    <row r="1118" spans="1:9" x14ac:dyDescent="0.25">
      <c r="A1118" t="s">
        <v>1294</v>
      </c>
      <c r="B1118" s="3">
        <v>292.89120483398438</v>
      </c>
      <c r="C1118" s="3">
        <v>14.989999771118161</v>
      </c>
      <c r="D1118" s="4">
        <v>2.8386803662834299E-3</v>
      </c>
      <c r="E1118" s="4">
        <v>-4.4005135244152838E-2</v>
      </c>
      <c r="F1118" s="2">
        <v>2</v>
      </c>
      <c r="G1118" s="4">
        <v>0.21405404325048849</v>
      </c>
      <c r="H1118" s="4">
        <v>-7.1601386350029883E-2</v>
      </c>
      <c r="I1118" s="4">
        <v>0.3462526505912813</v>
      </c>
    </row>
    <row r="1119" spans="1:9" x14ac:dyDescent="0.25">
      <c r="A1119" t="s">
        <v>1295</v>
      </c>
      <c r="B1119" s="3">
        <v>292.0621337890625</v>
      </c>
      <c r="C1119" s="3">
        <v>15.680000305175779</v>
      </c>
      <c r="D1119" s="4">
        <v>-1.1150222185111189E-3</v>
      </c>
      <c r="E1119" s="4">
        <v>-1.1349265788015541E-2</v>
      </c>
      <c r="F1119" s="2">
        <v>2</v>
      </c>
      <c r="G1119" s="4">
        <v>0.21089243592366569</v>
      </c>
      <c r="H1119" s="4">
        <v>-7.4229353308474688E-2</v>
      </c>
      <c r="I1119" s="4">
        <v>0.3456108623572467</v>
      </c>
    </row>
    <row r="1120" spans="1:9" x14ac:dyDescent="0.25">
      <c r="A1120" t="s">
        <v>1296</v>
      </c>
      <c r="B1120" s="3">
        <v>292.38815307617188</v>
      </c>
      <c r="C1120" s="3">
        <v>15.85999965667725</v>
      </c>
      <c r="D1120" s="4">
        <v>-3.1441462944146181E-3</v>
      </c>
      <c r="E1120" s="4">
        <v>0.16446400807192199</v>
      </c>
      <c r="F1120" s="2">
        <v>2</v>
      </c>
      <c r="G1120" s="4">
        <v>0.21454404121727769</v>
      </c>
      <c r="H1120" s="4">
        <v>-7.3195946196277339E-2</v>
      </c>
      <c r="I1120" s="4">
        <v>0.348305955177306</v>
      </c>
    </row>
    <row r="1121" spans="1:9" x14ac:dyDescent="0.25">
      <c r="A1121" t="s">
        <v>1297</v>
      </c>
      <c r="B1121" s="3">
        <v>293.31036376953119</v>
      </c>
      <c r="C1121" s="3">
        <v>13.61999988555908</v>
      </c>
      <c r="D1121" s="4">
        <v>9.1343133704604451E-3</v>
      </c>
      <c r="E1121" s="4">
        <v>-6.1983508528291383E-2</v>
      </c>
      <c r="F1121" s="2">
        <v>2</v>
      </c>
      <c r="G1121" s="4">
        <v>0.19006455452941931</v>
      </c>
      <c r="H1121" s="4">
        <v>-7.0272747701145555E-2</v>
      </c>
      <c r="I1121" s="4">
        <v>0.34886210201965517</v>
      </c>
    </row>
    <row r="1122" spans="1:9" x14ac:dyDescent="0.25">
      <c r="A1122" t="s">
        <v>1298</v>
      </c>
      <c r="B1122" s="3">
        <v>290.65542602539063</v>
      </c>
      <c r="C1122" s="3">
        <v>14.52000045776367</v>
      </c>
      <c r="D1122" s="4">
        <v>1.797497198937847E-3</v>
      </c>
      <c r="E1122" s="4">
        <v>-1.8918900632614699E-2</v>
      </c>
      <c r="F1122" s="2">
        <v>2</v>
      </c>
      <c r="G1122" s="4">
        <v>0.1775031330096668</v>
      </c>
      <c r="H1122" s="4">
        <v>-7.8688297503620053E-2</v>
      </c>
      <c r="I1122" s="4">
        <v>0.33577176308013962</v>
      </c>
    </row>
    <row r="1123" spans="1:9" x14ac:dyDescent="0.25">
      <c r="A1123" t="s">
        <v>1299</v>
      </c>
      <c r="B1123" s="3">
        <v>290.1339111328125</v>
      </c>
      <c r="C1123" s="3">
        <v>14.80000019073486</v>
      </c>
      <c r="D1123" s="4">
        <v>6.1704099089778808E-3</v>
      </c>
      <c r="E1123" s="4">
        <v>-7.2681694526285923E-2</v>
      </c>
      <c r="F1123" s="2">
        <v>2</v>
      </c>
      <c r="G1123" s="4">
        <v>0.13730522732776931</v>
      </c>
      <c r="H1123" s="4">
        <v>-8.0341381294721792E-2</v>
      </c>
      <c r="I1123" s="4">
        <v>0.33521561623779061</v>
      </c>
    </row>
    <row r="1124" spans="1:9" x14ac:dyDescent="0.25">
      <c r="A1124" t="s">
        <v>1300</v>
      </c>
      <c r="B1124" s="3">
        <v>288.35464477539063</v>
      </c>
      <c r="C1124" s="3">
        <v>15.960000038146971</v>
      </c>
      <c r="D1124" s="4">
        <v>-6.7066816516992978E-3</v>
      </c>
      <c r="E1124" s="4">
        <v>7.042254872437903E-2</v>
      </c>
      <c r="F1124" s="2">
        <v>2</v>
      </c>
      <c r="G1124" s="4">
        <v>0.1452975498744711</v>
      </c>
      <c r="H1124" s="4">
        <v>-8.5981251636614853E-2</v>
      </c>
      <c r="I1124" s="4">
        <v>0.32460652774092419</v>
      </c>
    </row>
    <row r="1125" spans="1:9" x14ac:dyDescent="0.25">
      <c r="A1125" t="s">
        <v>1301</v>
      </c>
      <c r="B1125" s="3">
        <v>290.30160522460938</v>
      </c>
      <c r="C1125" s="3">
        <v>14.909999847412109</v>
      </c>
      <c r="D1125" s="4">
        <v>-8.4945947515040476E-3</v>
      </c>
      <c r="E1125" s="4">
        <v>0.18145800179233351</v>
      </c>
      <c r="F1125" s="2">
        <v>2</v>
      </c>
      <c r="G1125" s="4">
        <v>0.16005868217541111</v>
      </c>
      <c r="H1125" s="4">
        <v>-7.9809829101375018E-2</v>
      </c>
      <c r="I1125" s="4">
        <v>0.34608149835881208</v>
      </c>
    </row>
    <row r="1126" spans="1:9" x14ac:dyDescent="0.25">
      <c r="A1126" t="s">
        <v>1302</v>
      </c>
      <c r="B1126" s="3">
        <v>292.78872680664063</v>
      </c>
      <c r="C1126" s="3">
        <v>12.61999988555908</v>
      </c>
      <c r="D1126" s="4">
        <v>-3.708586687136473E-3</v>
      </c>
      <c r="E1126" s="4">
        <v>7.4042543451836806E-2</v>
      </c>
      <c r="F1126" s="2">
        <v>1</v>
      </c>
      <c r="G1126" s="4">
        <v>0.16744074409266169</v>
      </c>
      <c r="H1126" s="4">
        <v>-7.1926218427419975E-2</v>
      </c>
      <c r="I1126" s="4">
        <v>0.34809211279989571</v>
      </c>
    </row>
    <row r="1127" spans="1:9" x14ac:dyDescent="0.25">
      <c r="A1127" t="s">
        <v>1303</v>
      </c>
      <c r="B1127" s="3">
        <v>293.87860107421881</v>
      </c>
      <c r="C1127" s="3">
        <v>11.75</v>
      </c>
      <c r="D1127" s="4">
        <v>4.457457327987191E-3</v>
      </c>
      <c r="E1127" s="4">
        <v>1.8197577022630359E-2</v>
      </c>
      <c r="F1127" s="2">
        <v>1</v>
      </c>
      <c r="G1127" s="4">
        <v>0.19876685214923251</v>
      </c>
      <c r="H1127" s="4">
        <v>-6.8471564472734614E-2</v>
      </c>
      <c r="I1127" s="4">
        <v>0.34958940109447362</v>
      </c>
    </row>
    <row r="1128" spans="1:9" x14ac:dyDescent="0.25">
      <c r="A1128" t="s">
        <v>1304</v>
      </c>
      <c r="B1128" s="3">
        <v>292.574462890625</v>
      </c>
      <c r="C1128" s="3">
        <v>11.539999961853029</v>
      </c>
      <c r="D1128" s="4">
        <v>2.2655591621854039E-3</v>
      </c>
      <c r="E1128" s="4">
        <v>-2.780117328455323E-2</v>
      </c>
      <c r="F1128" s="2">
        <v>1</v>
      </c>
      <c r="G1128" s="4">
        <v>0.1974627291742741</v>
      </c>
      <c r="H1128" s="4">
        <v>-6.906432471992785E-2</v>
      </c>
      <c r="I1128" s="4">
        <v>0.34445587852760767</v>
      </c>
    </row>
    <row r="1129" spans="1:9" x14ac:dyDescent="0.25">
      <c r="A1129" t="s">
        <v>1305</v>
      </c>
      <c r="B1129" s="3">
        <v>291.91311645507813</v>
      </c>
      <c r="C1129" s="3">
        <v>11.86999988555908</v>
      </c>
      <c r="D1129" s="4">
        <v>7.7504442498679271E-3</v>
      </c>
      <c r="E1129" s="4">
        <v>-3.8087541427642702E-2</v>
      </c>
      <c r="F1129" s="2">
        <v>1</v>
      </c>
      <c r="G1129" s="4">
        <v>0.21404477418907741</v>
      </c>
      <c r="H1129" s="4">
        <v>-6.8471388443189563E-2</v>
      </c>
      <c r="I1129" s="4">
        <v>0.34056298118206652</v>
      </c>
    </row>
    <row r="1130" spans="1:9" x14ac:dyDescent="0.25">
      <c r="A1130" t="s">
        <v>1306</v>
      </c>
      <c r="B1130" s="3">
        <v>289.66806030273438</v>
      </c>
      <c r="C1130" s="3">
        <v>12.340000152587891</v>
      </c>
      <c r="D1130" s="4">
        <v>2.223575154918445E-3</v>
      </c>
      <c r="E1130" s="4">
        <v>-6.0167551787311258E-2</v>
      </c>
      <c r="F1130" s="2">
        <v>1</v>
      </c>
      <c r="G1130" s="4">
        <v>0.19666209968377821</v>
      </c>
      <c r="H1130" s="4">
        <v>-7.362544999495424E-2</v>
      </c>
      <c r="I1130" s="4">
        <v>0.33145105042887613</v>
      </c>
    </row>
    <row r="1131" spans="1:9" x14ac:dyDescent="0.25">
      <c r="A1131" t="s">
        <v>1307</v>
      </c>
      <c r="B1131" s="3">
        <v>289.025390625</v>
      </c>
      <c r="C1131" s="3">
        <v>13.13000011444092</v>
      </c>
      <c r="D1131" s="4">
        <v>-1.608889520459789E-3</v>
      </c>
      <c r="E1131" s="4">
        <v>2.738657189223237E-2</v>
      </c>
      <c r="F1131" s="2">
        <v>1</v>
      </c>
      <c r="G1131" s="4">
        <v>0.19807552121300481</v>
      </c>
      <c r="H1131" s="4">
        <v>-7.5680743329299971E-2</v>
      </c>
      <c r="I1131" s="4">
        <v>0.3304672188317066</v>
      </c>
    </row>
    <row r="1132" spans="1:9" x14ac:dyDescent="0.25">
      <c r="A1132" t="s">
        <v>1308</v>
      </c>
      <c r="B1132" s="3">
        <v>289.49114990234381</v>
      </c>
      <c r="C1132" s="3">
        <v>12.77999973297119</v>
      </c>
      <c r="D1132" s="4">
        <v>-3.7187597608516749E-3</v>
      </c>
      <c r="E1132" s="4">
        <v>-6.2208340467969636E-3</v>
      </c>
      <c r="F1132" s="2">
        <v>1</v>
      </c>
      <c r="G1132" s="4">
        <v>0.17779854304320011</v>
      </c>
      <c r="H1132" s="4">
        <v>-7.4191219284056364E-2</v>
      </c>
      <c r="I1132" s="4">
        <v>0.33406063240815159</v>
      </c>
    </row>
    <row r="1133" spans="1:9" x14ac:dyDescent="0.25">
      <c r="A1133" t="s">
        <v>1309</v>
      </c>
      <c r="B1133" s="3">
        <v>290.57171630859381</v>
      </c>
      <c r="C1133" s="3">
        <v>12.85999965667725</v>
      </c>
      <c r="D1133" s="4">
        <v>-2.8800328258649088E-4</v>
      </c>
      <c r="E1133" s="4">
        <v>3.2102698018110283E-2</v>
      </c>
      <c r="F1133" s="2">
        <v>1</v>
      </c>
      <c r="G1133" s="4">
        <v>0.16219869305569651</v>
      </c>
      <c r="H1133" s="4">
        <v>-7.0735507883585624E-2</v>
      </c>
      <c r="I1133" s="4">
        <v>0.33765404598459692</v>
      </c>
    </row>
    <row r="1134" spans="1:9" x14ac:dyDescent="0.25">
      <c r="A1134" t="s">
        <v>1310</v>
      </c>
      <c r="B1134" s="3">
        <v>290.65542602539063</v>
      </c>
      <c r="C1134" s="3">
        <v>12.460000038146971</v>
      </c>
      <c r="D1134" s="4">
        <v>7.3729823330026534E-4</v>
      </c>
      <c r="E1134" s="4">
        <v>3.4024883064097677E-2</v>
      </c>
      <c r="F1134" s="2">
        <v>1</v>
      </c>
      <c r="G1134" s="4">
        <v>0.1655567957935089</v>
      </c>
      <c r="H1134" s="4">
        <v>-6.9247383240799154E-2</v>
      </c>
      <c r="I1134" s="4">
        <v>0.33590009461676629</v>
      </c>
    </row>
    <row r="1135" spans="1:9" x14ac:dyDescent="0.25">
      <c r="A1135" t="s">
        <v>1311</v>
      </c>
      <c r="B1135" s="3">
        <v>290.4412841796875</v>
      </c>
      <c r="C1135" s="3">
        <v>12.05000019073486</v>
      </c>
      <c r="D1135" s="4">
        <v>7.2363648101532174E-3</v>
      </c>
      <c r="E1135" s="4">
        <v>-7.6628351370444547E-2</v>
      </c>
      <c r="F1135" s="2">
        <v>1</v>
      </c>
      <c r="G1135" s="4">
        <v>0.1768534116881704</v>
      </c>
      <c r="H1135" s="4">
        <v>-6.862080685447669E-2</v>
      </c>
      <c r="I1135" s="4">
        <v>0.33401781171230888</v>
      </c>
    </row>
    <row r="1136" spans="1:9" x14ac:dyDescent="0.25">
      <c r="A1136" t="s">
        <v>1312</v>
      </c>
      <c r="B1136" s="3">
        <v>288.35464477539063</v>
      </c>
      <c r="C1136" s="3">
        <v>13.05000019073486</v>
      </c>
      <c r="D1136" s="4">
        <v>1.455845208975237E-3</v>
      </c>
      <c r="E1136" s="4">
        <v>3.8461685180664058E-3</v>
      </c>
      <c r="F1136" s="2">
        <v>1</v>
      </c>
      <c r="G1136" s="4">
        <v>0.1604105769388415</v>
      </c>
      <c r="H1136" s="4">
        <v>-6.9793690572480971E-2</v>
      </c>
      <c r="I1136" s="4">
        <v>0.32460652774092419</v>
      </c>
    </row>
    <row r="1137" spans="1:9" x14ac:dyDescent="0.25">
      <c r="A1137" t="s">
        <v>1313</v>
      </c>
      <c r="B1137" s="3">
        <v>287.93545532226563</v>
      </c>
      <c r="C1137" s="3">
        <v>13</v>
      </c>
      <c r="D1137" s="4">
        <v>3.2368477746436142E-4</v>
      </c>
      <c r="E1137" s="4">
        <v>2.5236568385065491E-2</v>
      </c>
      <c r="F1137" s="2">
        <v>1</v>
      </c>
      <c r="G1137" s="4">
        <v>0.15655567368231771</v>
      </c>
      <c r="H1137" s="4">
        <v>-7.1145958278957755E-2</v>
      </c>
      <c r="I1137" s="4">
        <v>0.3241787124352018</v>
      </c>
    </row>
    <row r="1138" spans="1:9" x14ac:dyDescent="0.25">
      <c r="A1138" t="s">
        <v>1314</v>
      </c>
      <c r="B1138" s="3">
        <v>287.84228515625</v>
      </c>
      <c r="C1138" s="3">
        <v>12.680000305175779</v>
      </c>
      <c r="D1138" s="4">
        <v>2.1081208230957489E-3</v>
      </c>
      <c r="E1138" s="4">
        <v>-7.879649754265472E-4</v>
      </c>
      <c r="F1138" s="2">
        <v>1</v>
      </c>
      <c r="G1138" s="4">
        <v>0.13457795473785031</v>
      </c>
      <c r="H1138" s="4">
        <v>-7.1446516906496615E-2</v>
      </c>
      <c r="I1138" s="4">
        <v>0.3261036854846</v>
      </c>
    </row>
    <row r="1139" spans="1:9" x14ac:dyDescent="0.25">
      <c r="A1139" t="s">
        <v>1315</v>
      </c>
      <c r="B1139" s="3">
        <v>287.23675537109381</v>
      </c>
      <c r="C1139" s="3">
        <v>12.689999580383301</v>
      </c>
      <c r="D1139" s="4">
        <v>-1.9100365570732249E-3</v>
      </c>
      <c r="E1139" s="4">
        <v>5.1367017500832723E-2</v>
      </c>
      <c r="F1139" s="2">
        <v>1</v>
      </c>
      <c r="G1139" s="4">
        <v>0.1211314117537472</v>
      </c>
      <c r="H1139" s="4">
        <v>-7.2382493031417083E-2</v>
      </c>
      <c r="I1139" s="4">
        <v>0.31990082047978108</v>
      </c>
    </row>
    <row r="1140" spans="1:9" x14ac:dyDescent="0.25">
      <c r="A1140" t="s">
        <v>1316</v>
      </c>
      <c r="B1140" s="3">
        <v>287.78643798828119</v>
      </c>
      <c r="C1140" s="3">
        <v>12.069999694824221</v>
      </c>
      <c r="D1140" s="4">
        <v>2.466252208730868E-3</v>
      </c>
      <c r="E1140" s="4">
        <v>-5.1846022870803983E-2</v>
      </c>
      <c r="F1140" s="2">
        <v>1</v>
      </c>
      <c r="G1140" s="4">
        <v>0.12123817447001729</v>
      </c>
      <c r="H1140" s="4">
        <v>-7.0607319034897476E-2</v>
      </c>
      <c r="I1140" s="4">
        <v>0.321868614225022</v>
      </c>
    </row>
    <row r="1141" spans="1:9" x14ac:dyDescent="0.25">
      <c r="A1141" t="s">
        <v>1317</v>
      </c>
      <c r="B1141" s="3">
        <v>287.07843017578119</v>
      </c>
      <c r="C1141" s="3">
        <v>12.72999954223633</v>
      </c>
      <c r="D1141" s="4">
        <v>3.51641979116124E-3</v>
      </c>
      <c r="E1141" s="4">
        <v>8.7162961707405451E-3</v>
      </c>
      <c r="F1141" s="2">
        <v>1</v>
      </c>
      <c r="G1141" s="4">
        <v>0.14242546018003169</v>
      </c>
      <c r="H1141" s="4">
        <v>-7.2893796756375084E-2</v>
      </c>
      <c r="I1141" s="4">
        <v>0.32464921788586532</v>
      </c>
    </row>
    <row r="1142" spans="1:9" x14ac:dyDescent="0.25">
      <c r="A1142" t="s">
        <v>1318</v>
      </c>
      <c r="B1142" s="3">
        <v>286.07247924804688</v>
      </c>
      <c r="C1142" s="3">
        <v>12.61999988555908</v>
      </c>
      <c r="D1142" s="4">
        <v>2.2834258600967769E-4</v>
      </c>
      <c r="E1142" s="4">
        <v>-3.6641258162833153E-2</v>
      </c>
      <c r="F1142" s="2">
        <v>1</v>
      </c>
      <c r="G1142" s="4">
        <v>0.14562580450409229</v>
      </c>
      <c r="H1142" s="4">
        <v>-7.1193249194652974E-2</v>
      </c>
      <c r="I1142" s="4">
        <v>0.31502396098616853</v>
      </c>
    </row>
    <row r="1143" spans="1:9" x14ac:dyDescent="0.25">
      <c r="A1143" t="s">
        <v>1319</v>
      </c>
      <c r="B1143" s="3">
        <v>286.00717163085938</v>
      </c>
      <c r="C1143" s="3">
        <v>13.10000038146973</v>
      </c>
      <c r="D1143" s="4">
        <v>-1.10612996163717E-3</v>
      </c>
      <c r="E1143" s="4">
        <v>2.1044462928233591E-2</v>
      </c>
      <c r="F1143" s="2">
        <v>1</v>
      </c>
      <c r="G1143" s="4">
        <v>0.15168326102965229</v>
      </c>
      <c r="H1143" s="4">
        <v>-7.1405286912794241E-2</v>
      </c>
      <c r="I1143" s="4">
        <v>0.31724854835556449</v>
      </c>
    </row>
    <row r="1144" spans="1:9" x14ac:dyDescent="0.25">
      <c r="A1144" t="s">
        <v>1320</v>
      </c>
      <c r="B1144" s="3">
        <v>286.32388305664063</v>
      </c>
      <c r="C1144" s="3">
        <v>12.829999923706049</v>
      </c>
      <c r="D1144" s="4">
        <v>4.0174562766412958E-3</v>
      </c>
      <c r="E1144" s="4">
        <v>4.3089408516466587E-2</v>
      </c>
      <c r="F1144" s="2">
        <v>1</v>
      </c>
      <c r="G1144" s="4">
        <v>0.1461298061565077</v>
      </c>
      <c r="H1144" s="4">
        <v>-7.0377003062855104E-2</v>
      </c>
      <c r="I1144" s="4">
        <v>0.31759072226960128</v>
      </c>
    </row>
    <row r="1145" spans="1:9" x14ac:dyDescent="0.25">
      <c r="A1145" t="s">
        <v>1321</v>
      </c>
      <c r="B1145" s="3">
        <v>285.17819213867188</v>
      </c>
      <c r="C1145" s="3">
        <v>12.30000019073486</v>
      </c>
      <c r="D1145" s="4">
        <v>9.2642334296941797E-3</v>
      </c>
      <c r="E1145" s="4">
        <v>-6.9591532353328378E-2</v>
      </c>
      <c r="F1145" s="2">
        <v>1</v>
      </c>
      <c r="G1145" s="4">
        <v>0.15369187253648661</v>
      </c>
      <c r="H1145" s="4">
        <v>-6.8623436869906573E-2</v>
      </c>
      <c r="I1145" s="4">
        <v>0.30984774827436179</v>
      </c>
    </row>
    <row r="1146" spans="1:9" x14ac:dyDescent="0.25">
      <c r="A1146" t="s">
        <v>1322</v>
      </c>
      <c r="B1146" s="3">
        <v>282.56048583984381</v>
      </c>
      <c r="C1146" s="3">
        <v>13.22000026702881</v>
      </c>
      <c r="D1146" s="4">
        <v>-2.6636017867933681E-3</v>
      </c>
      <c r="E1146" s="4">
        <v>7.2181699012958678E-2</v>
      </c>
      <c r="F1146" s="2">
        <v>1</v>
      </c>
      <c r="G1146" s="4">
        <v>0.15531122381465831</v>
      </c>
      <c r="H1146" s="4">
        <v>-7.220326000496613E-2</v>
      </c>
      <c r="I1146" s="4">
        <v>0.30103530129026712</v>
      </c>
    </row>
    <row r="1147" spans="1:9" x14ac:dyDescent="0.25">
      <c r="A1147" t="s">
        <v>1323</v>
      </c>
      <c r="B1147" s="3">
        <v>283.31512451171881</v>
      </c>
      <c r="C1147" s="3">
        <v>12.329999923706049</v>
      </c>
      <c r="D1147" s="4">
        <v>3.0674382622675189E-3</v>
      </c>
      <c r="E1147" s="4">
        <v>-6.5909083191684981E-2</v>
      </c>
      <c r="F1147" s="2">
        <v>1</v>
      </c>
      <c r="G1147" s="4">
        <v>0.1755623009702216</v>
      </c>
      <c r="H1147" s="4">
        <v>-6.9725378861894227E-2</v>
      </c>
      <c r="I1147" s="4">
        <v>0.30283194280303882</v>
      </c>
    </row>
    <row r="1148" spans="1:9" x14ac:dyDescent="0.25">
      <c r="A1148" t="s">
        <v>1324</v>
      </c>
      <c r="B1148" s="3">
        <v>282.44873046875</v>
      </c>
      <c r="C1148" s="3">
        <v>13.19999980926514</v>
      </c>
      <c r="D1148" s="4">
        <v>-2.9682347039783341E-4</v>
      </c>
      <c r="E1148" s="4">
        <v>6.8650003771777426E-3</v>
      </c>
      <c r="F1148" s="2">
        <v>1</v>
      </c>
      <c r="G1148" s="4">
        <v>0.16547441590311299</v>
      </c>
      <c r="H1148" s="4">
        <v>-7.1594779380778961E-2</v>
      </c>
      <c r="I1148" s="4">
        <v>0.30146311659598962</v>
      </c>
    </row>
    <row r="1149" spans="1:9" x14ac:dyDescent="0.25">
      <c r="A1149" t="s">
        <v>1325</v>
      </c>
      <c r="B1149" s="3">
        <v>282.5325927734375</v>
      </c>
      <c r="C1149" s="3">
        <v>13.10999965667725</v>
      </c>
      <c r="D1149" s="4">
        <v>5.6365661297459457E-3</v>
      </c>
      <c r="E1149" s="4">
        <v>3.636364047577878E-2</v>
      </c>
      <c r="F1149" s="2">
        <v>1</v>
      </c>
      <c r="G1149" s="4">
        <v>0.14531658109807791</v>
      </c>
      <c r="H1149" s="4">
        <v>-7.0157686035443811E-2</v>
      </c>
      <c r="I1149" s="4">
        <v>0.29983749676478538</v>
      </c>
    </row>
    <row r="1150" spans="1:9" x14ac:dyDescent="0.25">
      <c r="A1150" t="s">
        <v>1326</v>
      </c>
      <c r="B1150" s="3">
        <v>280.94900512695313</v>
      </c>
      <c r="C1150" s="3">
        <v>12.64999961853027</v>
      </c>
      <c r="D1150" s="4">
        <v>4.094739062499686E-3</v>
      </c>
      <c r="E1150" s="4">
        <v>-7.7315858254364156E-2</v>
      </c>
      <c r="F1150" s="2">
        <v>1</v>
      </c>
      <c r="G1150" s="4">
        <v>0.1593295709203266</v>
      </c>
      <c r="H1150" s="4">
        <v>-7.1641937038777526E-2</v>
      </c>
      <c r="I1150" s="4">
        <v>0.29277900114852162</v>
      </c>
    </row>
    <row r="1151" spans="1:9" x14ac:dyDescent="0.25">
      <c r="A1151" t="s">
        <v>1327</v>
      </c>
      <c r="B1151" s="3">
        <v>279.80328369140619</v>
      </c>
      <c r="C1151" s="3">
        <v>13.710000038146971</v>
      </c>
      <c r="D1151" s="4">
        <v>1.6341047426400299E-3</v>
      </c>
      <c r="E1151" s="4">
        <v>-2.1413289495628152E-2</v>
      </c>
      <c r="F1151" s="2">
        <v>2</v>
      </c>
      <c r="G1151" s="4">
        <v>0.1196191880624675</v>
      </c>
      <c r="H1151" s="4">
        <v>-7.542781886497163E-2</v>
      </c>
      <c r="I1151" s="4">
        <v>0.28794496235075168</v>
      </c>
    </row>
    <row r="1152" spans="1:9" x14ac:dyDescent="0.25">
      <c r="A1152" t="s">
        <v>1328</v>
      </c>
      <c r="B1152" s="3">
        <v>279.3468017578125</v>
      </c>
      <c r="C1152" s="3">
        <v>14.010000228881839</v>
      </c>
      <c r="D1152" s="4">
        <v>2.9098031155205821E-3</v>
      </c>
      <c r="E1152" s="4">
        <v>-3.1120318677592681E-2</v>
      </c>
      <c r="F1152" s="2">
        <v>2</v>
      </c>
      <c r="G1152" s="4">
        <v>0.11210207495955959</v>
      </c>
      <c r="H1152" s="4">
        <v>-7.6936201795377079E-2</v>
      </c>
      <c r="I1152" s="4">
        <v>0.28311092355298212</v>
      </c>
    </row>
    <row r="1153" spans="1:9" x14ac:dyDescent="0.25">
      <c r="A1153" t="s">
        <v>1329</v>
      </c>
      <c r="B1153" s="3">
        <v>278.53631591796881</v>
      </c>
      <c r="C1153" s="3">
        <v>14.460000038146971</v>
      </c>
      <c r="D1153" s="4">
        <v>-3.266684438152256E-3</v>
      </c>
      <c r="E1153" s="4">
        <v>3.285714558192665E-2</v>
      </c>
      <c r="F1153" s="2">
        <v>2</v>
      </c>
      <c r="G1153" s="4">
        <v>0.1038979589491833</v>
      </c>
      <c r="H1153" s="4">
        <v>-7.9614342848038366E-2</v>
      </c>
      <c r="I1153" s="4">
        <v>0.28721766327593329</v>
      </c>
    </row>
    <row r="1154" spans="1:9" x14ac:dyDescent="0.25">
      <c r="A1154" t="s">
        <v>1330</v>
      </c>
      <c r="B1154" s="3">
        <v>279.44918823242188</v>
      </c>
      <c r="C1154" s="3">
        <v>14</v>
      </c>
      <c r="D1154" s="4">
        <v>6.7789704039455936E-3</v>
      </c>
      <c r="E1154" s="4">
        <v>-1.7543859649122862E-2</v>
      </c>
      <c r="F1154" s="2">
        <v>2</v>
      </c>
      <c r="G1154" s="4">
        <v>0.1069151500411241</v>
      </c>
      <c r="H1154" s="4">
        <v>-7.6597879510879707E-2</v>
      </c>
      <c r="I1154" s="4">
        <v>0.28426590738262081</v>
      </c>
    </row>
    <row r="1155" spans="1:9" x14ac:dyDescent="0.25">
      <c r="A1155" t="s">
        <v>1331</v>
      </c>
      <c r="B1155" s="3">
        <v>277.56756591796881</v>
      </c>
      <c r="C1155" s="3">
        <v>14.25</v>
      </c>
      <c r="D1155" s="4">
        <v>-4.3771860890273739E-3</v>
      </c>
      <c r="E1155" s="4">
        <v>3.3357508297277683E-2</v>
      </c>
      <c r="F1155" s="2">
        <v>2</v>
      </c>
      <c r="G1155" s="4">
        <v>8.3584353497388797E-2</v>
      </c>
      <c r="H1155" s="4">
        <v>-8.2815446454321928E-2</v>
      </c>
      <c r="I1155" s="4">
        <v>0.28080082534280232</v>
      </c>
    </row>
    <row r="1156" spans="1:9" x14ac:dyDescent="0.25">
      <c r="A1156" t="s">
        <v>1332</v>
      </c>
      <c r="B1156" s="3">
        <v>278.78787231445313</v>
      </c>
      <c r="C1156" s="3">
        <v>13.789999961853029</v>
      </c>
      <c r="D1156" s="4">
        <v>2.9490166284971142E-3</v>
      </c>
      <c r="E1156" s="4">
        <v>8.0409103964440565E-3</v>
      </c>
      <c r="F1156" s="2">
        <v>2</v>
      </c>
      <c r="G1156" s="4">
        <v>8.8542135228763863E-2</v>
      </c>
      <c r="H1156" s="4">
        <v>-7.8783108692714654E-2</v>
      </c>
      <c r="I1156" s="4">
        <v>0.28439423891924731</v>
      </c>
    </row>
    <row r="1157" spans="1:9" x14ac:dyDescent="0.25">
      <c r="A1157" t="s">
        <v>1333</v>
      </c>
      <c r="B1157" s="3">
        <v>277.9681396484375</v>
      </c>
      <c r="C1157" s="3">
        <v>13.680000305175779</v>
      </c>
      <c r="D1157" s="4">
        <v>-1.605812053126598E-3</v>
      </c>
      <c r="E1157" s="4">
        <v>1.033975950643895E-2</v>
      </c>
      <c r="F1157" s="2">
        <v>2</v>
      </c>
      <c r="G1157" s="4">
        <v>0.10907354236430521</v>
      </c>
      <c r="H1157" s="4">
        <v>-8.149180463425898E-2</v>
      </c>
      <c r="I1157" s="4">
        <v>0.2797741730497898</v>
      </c>
    </row>
    <row r="1158" spans="1:9" x14ac:dyDescent="0.25">
      <c r="A1158" t="s">
        <v>1334</v>
      </c>
      <c r="B1158" s="3">
        <v>278.41522216796881</v>
      </c>
      <c r="C1158" s="3">
        <v>13.539999961853029</v>
      </c>
      <c r="D1158" s="4">
        <v>9.9000672594411476E-3</v>
      </c>
      <c r="E1158" s="4">
        <v>-7.0693188369597815E-2</v>
      </c>
      <c r="F1158" s="2">
        <v>2</v>
      </c>
      <c r="G1158" s="4">
        <v>0.1046176407840789</v>
      </c>
      <c r="H1158" s="4">
        <v>-8.0014480798823784E-2</v>
      </c>
      <c r="I1158" s="4">
        <v>0.2820842712599696</v>
      </c>
    </row>
    <row r="1159" spans="1:9" x14ac:dyDescent="0.25">
      <c r="A1159" t="s">
        <v>1335</v>
      </c>
      <c r="B1159" s="3">
        <v>275.6859130859375</v>
      </c>
      <c r="C1159" s="3">
        <v>14.569999694824221</v>
      </c>
      <c r="D1159" s="4">
        <v>-1.1134766500519029E-3</v>
      </c>
      <c r="E1159" s="4">
        <v>-6.4826715906785792E-2</v>
      </c>
      <c r="F1159" s="2">
        <v>2</v>
      </c>
      <c r="G1159" s="4">
        <v>0.10897990445047839</v>
      </c>
      <c r="H1159" s="4">
        <v>-8.9033114238981637E-2</v>
      </c>
      <c r="I1159" s="4">
        <v>0.26912226385708071</v>
      </c>
    </row>
    <row r="1160" spans="1:9" x14ac:dyDescent="0.25">
      <c r="A1160" t="s">
        <v>1336</v>
      </c>
      <c r="B1160" s="3">
        <v>275.99322509765619</v>
      </c>
      <c r="C1160" s="3">
        <v>15.579999923706049</v>
      </c>
      <c r="D1160" s="4">
        <v>1.0366941974440319E-2</v>
      </c>
      <c r="E1160" s="4">
        <v>-0.1132612296916761</v>
      </c>
      <c r="F1160" s="2">
        <v>2</v>
      </c>
      <c r="G1160" s="4">
        <v>8.5761999663841237E-2</v>
      </c>
      <c r="H1160" s="4">
        <v>-8.8017643179402527E-2</v>
      </c>
      <c r="I1160" s="4">
        <v>0.27797740098611617</v>
      </c>
    </row>
    <row r="1161" spans="1:9" x14ac:dyDescent="0.25">
      <c r="A1161" t="s">
        <v>1337</v>
      </c>
      <c r="B1161" s="3">
        <v>273.161376953125</v>
      </c>
      <c r="C1161" s="3">
        <v>17.569999694824219</v>
      </c>
      <c r="D1161" s="4">
        <v>6.7634938918450524E-3</v>
      </c>
      <c r="E1161" s="4">
        <v>-5.7403418983931642E-2</v>
      </c>
      <c r="F1161" s="2">
        <v>3</v>
      </c>
      <c r="G1161" s="4">
        <v>4.0595534006474747E-2</v>
      </c>
      <c r="H1161" s="4">
        <v>-9.7375103110144856E-2</v>
      </c>
      <c r="I1161" s="4">
        <v>0.25859855565009632</v>
      </c>
    </row>
    <row r="1162" spans="1:9" x14ac:dyDescent="0.25">
      <c r="A1162" t="s">
        <v>1338</v>
      </c>
      <c r="B1162" s="3">
        <v>271.32626342773438</v>
      </c>
      <c r="C1162" s="3">
        <v>18.639999389648441</v>
      </c>
      <c r="D1162" s="4">
        <v>9.4963395219560542E-3</v>
      </c>
      <c r="E1162" s="4">
        <v>-8.0867911315063212E-2</v>
      </c>
      <c r="F1162" s="2">
        <v>3</v>
      </c>
      <c r="G1162" s="4">
        <v>3.209652196938384E-2</v>
      </c>
      <c r="H1162" s="4">
        <v>-0.1034389880382148</v>
      </c>
      <c r="I1162" s="4">
        <v>0.25042776634913427</v>
      </c>
    </row>
    <row r="1163" spans="1:9" x14ac:dyDescent="0.25">
      <c r="A1163" t="s">
        <v>1339</v>
      </c>
      <c r="B1163" s="3">
        <v>268.77389526367188</v>
      </c>
      <c r="C1163" s="3">
        <v>20.280000686645511</v>
      </c>
      <c r="D1163" s="4">
        <v>-1.552480759985198E-2</v>
      </c>
      <c r="E1163" s="4">
        <v>0.13549831990998509</v>
      </c>
      <c r="F1163" s="2">
        <v>4</v>
      </c>
      <c r="G1163" s="4">
        <v>2.2387582364221229E-2</v>
      </c>
      <c r="H1163" s="4">
        <v>-0.1118729440996795</v>
      </c>
      <c r="I1163" s="4">
        <v>0.2485027932997361</v>
      </c>
    </row>
    <row r="1164" spans="1:9" x14ac:dyDescent="0.25">
      <c r="A1164" t="s">
        <v>1340</v>
      </c>
      <c r="B1164" s="3">
        <v>273.01235961914063</v>
      </c>
      <c r="C1164" s="3">
        <v>17.860000610351559</v>
      </c>
      <c r="D1164" s="4">
        <v>-4.3148250769602381E-3</v>
      </c>
      <c r="E1164" s="4">
        <v>4.8122045232815269E-2</v>
      </c>
      <c r="F1164" s="2">
        <v>3</v>
      </c>
      <c r="G1164" s="4">
        <v>3.2697923872996082E-2</v>
      </c>
      <c r="H1164" s="4">
        <v>-9.7867510774884092E-2</v>
      </c>
      <c r="I1164" s="4">
        <v>0.26309042053382908</v>
      </c>
    </row>
    <row r="1165" spans="1:9" x14ac:dyDescent="0.25">
      <c r="A1165" t="s">
        <v>1341</v>
      </c>
      <c r="B1165" s="3">
        <v>274.19546508789063</v>
      </c>
      <c r="C1165" s="3">
        <v>17.04000091552734</v>
      </c>
      <c r="D1165" s="4">
        <v>1.3532054646669071E-2</v>
      </c>
      <c r="E1165" s="4">
        <v>-0.1087866021134259</v>
      </c>
      <c r="F1165" s="2">
        <v>3</v>
      </c>
      <c r="G1165" s="4">
        <v>2.9066826189235059E-2</v>
      </c>
      <c r="H1165" s="4">
        <v>-9.3958098457331052E-2</v>
      </c>
      <c r="I1165" s="4">
        <v>0.26039532771376978</v>
      </c>
    </row>
    <row r="1166" spans="1:9" x14ac:dyDescent="0.25">
      <c r="A1166" t="s">
        <v>1342</v>
      </c>
      <c r="B1166" s="3">
        <v>270.53457641601563</v>
      </c>
      <c r="C1166" s="3">
        <v>19.120000839233398</v>
      </c>
      <c r="D1166" s="4">
        <v>8.1930325786774283E-3</v>
      </c>
      <c r="E1166" s="4">
        <v>-7.0038845530825067E-2</v>
      </c>
      <c r="F1166" s="2">
        <v>3</v>
      </c>
      <c r="G1166" s="4">
        <v>1.5884109908153251E-2</v>
      </c>
      <c r="H1166" s="4">
        <v>-0.1060550109009356</v>
      </c>
      <c r="I1166" s="4">
        <v>0.24251377067232729</v>
      </c>
    </row>
    <row r="1167" spans="1:9" x14ac:dyDescent="0.25">
      <c r="A1167" t="s">
        <v>1343</v>
      </c>
      <c r="B1167" s="3">
        <v>268.33609008789063</v>
      </c>
      <c r="C1167" s="3">
        <v>20.559999465942379</v>
      </c>
      <c r="D1167" s="4">
        <v>-1.7664601485964829E-2</v>
      </c>
      <c r="E1167" s="4">
        <v>0.1077586237903725</v>
      </c>
      <c r="F1167" s="2">
        <v>4</v>
      </c>
      <c r="G1167" s="4">
        <v>7.041518756252696E-3</v>
      </c>
      <c r="H1167" s="4">
        <v>-0.1133196122050142</v>
      </c>
      <c r="I1167" s="4">
        <v>0.24704832570100119</v>
      </c>
    </row>
    <row r="1168" spans="1:9" x14ac:dyDescent="0.25">
      <c r="A1168" t="s">
        <v>1344</v>
      </c>
      <c r="B1168" s="3">
        <v>273.161376953125</v>
      </c>
      <c r="C1168" s="3">
        <v>18.559999465942379</v>
      </c>
      <c r="D1168" s="4">
        <v>-1.189474917104583E-2</v>
      </c>
      <c r="E1168" s="4">
        <v>0.14285712607891751</v>
      </c>
      <c r="F1168" s="2">
        <v>3</v>
      </c>
      <c r="G1168" s="4">
        <v>2.8712270818376021E-2</v>
      </c>
      <c r="H1168" s="4">
        <v>-9.7375103110144856E-2</v>
      </c>
      <c r="I1168" s="4">
        <v>0.27677959646063449</v>
      </c>
    </row>
    <row r="1169" spans="1:9" x14ac:dyDescent="0.25">
      <c r="A1169" t="s">
        <v>1345</v>
      </c>
      <c r="B1169" s="3">
        <v>276.44967651367188</v>
      </c>
      <c r="C1169" s="3">
        <v>16.239999771118161</v>
      </c>
      <c r="D1169" s="4">
        <v>4.6376321049195202E-3</v>
      </c>
      <c r="E1169" s="4">
        <v>-5.6910544791736288E-2</v>
      </c>
      <c r="F1169" s="2">
        <v>3</v>
      </c>
      <c r="G1169" s="4">
        <v>4.1203062862612772E-2</v>
      </c>
      <c r="H1169" s="4">
        <v>-8.6509361090214565E-2</v>
      </c>
      <c r="I1169" s="4">
        <v>0.27288669911509328</v>
      </c>
    </row>
    <row r="1170" spans="1:9" x14ac:dyDescent="0.25">
      <c r="A1170" t="s">
        <v>1346</v>
      </c>
      <c r="B1170" s="3">
        <v>275.17352294921881</v>
      </c>
      <c r="C1170" s="3">
        <v>17.219999313354489</v>
      </c>
      <c r="D1170" s="4">
        <v>-5.38732364071004E-3</v>
      </c>
      <c r="E1170" s="4">
        <v>7.1561894235795398E-2</v>
      </c>
      <c r="F1170" s="2">
        <v>3</v>
      </c>
      <c r="G1170" s="4">
        <v>3.9292723372095217E-2</v>
      </c>
      <c r="H1170" s="4">
        <v>-9.0726238279729476E-2</v>
      </c>
      <c r="I1170" s="4">
        <v>0.27459796033798328</v>
      </c>
    </row>
    <row r="1171" spans="1:9" x14ac:dyDescent="0.25">
      <c r="A1171" t="s">
        <v>1347</v>
      </c>
      <c r="B1171" s="3">
        <v>276.66400146484381</v>
      </c>
      <c r="C1171" s="3">
        <v>16.069999694824219</v>
      </c>
      <c r="D1171" s="4">
        <v>-2.083074196584378E-3</v>
      </c>
      <c r="E1171" s="4">
        <v>6.8922090485168397E-3</v>
      </c>
      <c r="F1171" s="2">
        <v>2</v>
      </c>
      <c r="G1171" s="4">
        <v>4.1795223938157822E-2</v>
      </c>
      <c r="H1171" s="4">
        <v>-8.5801153220162574E-2</v>
      </c>
      <c r="I1171" s="4">
        <v>0.27421283517720169</v>
      </c>
    </row>
    <row r="1172" spans="1:9" x14ac:dyDescent="0.25">
      <c r="A1172" t="s">
        <v>1348</v>
      </c>
      <c r="B1172" s="3">
        <v>277.24151611328119</v>
      </c>
      <c r="C1172" s="3">
        <v>15.960000038146971</v>
      </c>
      <c r="D1172" s="4">
        <v>5.9148076364332614E-3</v>
      </c>
      <c r="E1172" s="4">
        <v>-6.39295746444557E-2</v>
      </c>
      <c r="F1172" s="2">
        <v>2</v>
      </c>
      <c r="G1172" s="4">
        <v>4.3001443266514672E-2</v>
      </c>
      <c r="H1172" s="4">
        <v>-8.389283402140657E-2</v>
      </c>
      <c r="I1172" s="4">
        <v>0.27528230816605692</v>
      </c>
    </row>
    <row r="1173" spans="1:9" x14ac:dyDescent="0.25">
      <c r="A1173" t="s">
        <v>1349</v>
      </c>
      <c r="B1173" s="3">
        <v>275.611328125</v>
      </c>
      <c r="C1173" s="3">
        <v>17.04999923706055</v>
      </c>
      <c r="D1173" s="4">
        <v>-7.8468280532094647E-3</v>
      </c>
      <c r="E1173" s="4">
        <v>0.14352779420181361</v>
      </c>
      <c r="F1173" s="2">
        <v>3</v>
      </c>
      <c r="G1173" s="4">
        <v>3.3424017365563108E-2</v>
      </c>
      <c r="H1173" s="4">
        <v>-8.9279570174394807E-2</v>
      </c>
      <c r="I1173" s="4">
        <v>0.2826831082472594</v>
      </c>
    </row>
    <row r="1174" spans="1:9" x14ac:dyDescent="0.25">
      <c r="A1174" t="s">
        <v>1350</v>
      </c>
      <c r="B1174" s="3">
        <v>277.79110717773438</v>
      </c>
      <c r="C1174" s="3">
        <v>14.909999847412109</v>
      </c>
      <c r="D1174" s="4">
        <v>-2.3482127058960239E-4</v>
      </c>
      <c r="E1174" s="4">
        <v>-2.6762392661837001E-2</v>
      </c>
      <c r="F1174" s="2">
        <v>2</v>
      </c>
      <c r="G1174" s="4">
        <v>4.0645455285437608E-2</v>
      </c>
      <c r="H1174" s="4">
        <v>-8.2076784536604386E-2</v>
      </c>
      <c r="I1174" s="4">
        <v>0.27908969467081429</v>
      </c>
    </row>
    <row r="1175" spans="1:9" x14ac:dyDescent="0.25">
      <c r="A1175" t="s">
        <v>1351</v>
      </c>
      <c r="B1175" s="3">
        <v>277.85635375976563</v>
      </c>
      <c r="C1175" s="3">
        <v>15.319999694824221</v>
      </c>
      <c r="D1175" s="4">
        <v>-4.7247387658464479E-3</v>
      </c>
      <c r="E1175" s="4">
        <v>9.0391422551499012E-2</v>
      </c>
      <c r="F1175" s="2">
        <v>2</v>
      </c>
      <c r="G1175" s="4">
        <v>4.9325264777577933E-2</v>
      </c>
      <c r="H1175" s="4">
        <v>-8.1861186013726495E-2</v>
      </c>
      <c r="I1175" s="4">
        <v>0.28623383167876382</v>
      </c>
    </row>
    <row r="1176" spans="1:9" x14ac:dyDescent="0.25">
      <c r="A1176" t="s">
        <v>1352</v>
      </c>
      <c r="B1176" s="3">
        <v>279.17538452148438</v>
      </c>
      <c r="C1176" s="3">
        <v>14.05000019073486</v>
      </c>
      <c r="D1176" s="4">
        <v>-6.6567358515401409E-5</v>
      </c>
      <c r="E1176" s="4">
        <v>7.1684862248750916E-3</v>
      </c>
      <c r="F1176" s="2">
        <v>2</v>
      </c>
      <c r="G1176" s="4">
        <v>5.543003665961943E-2</v>
      </c>
      <c r="H1176" s="4">
        <v>-7.7502626913714234E-2</v>
      </c>
      <c r="I1176" s="4">
        <v>0.29461846335713598</v>
      </c>
    </row>
    <row r="1177" spans="1:9" x14ac:dyDescent="0.25">
      <c r="A1177" t="s">
        <v>1353</v>
      </c>
      <c r="B1177" s="3">
        <v>279.1939697265625</v>
      </c>
      <c r="C1177" s="3">
        <v>13.94999980926514</v>
      </c>
      <c r="D1177" s="4">
        <v>5.9837100030102341E-4</v>
      </c>
      <c r="E1177" s="4">
        <v>-3.3933503141082337E-2</v>
      </c>
      <c r="F1177" s="2">
        <v>2</v>
      </c>
      <c r="G1177" s="4">
        <v>6.122763359350647E-2</v>
      </c>
      <c r="H1177" s="4">
        <v>-7.6922642285967013E-2</v>
      </c>
      <c r="I1177" s="4">
        <v>0.28858662003388452</v>
      </c>
    </row>
    <row r="1178" spans="1:9" x14ac:dyDescent="0.25">
      <c r="A1178" t="s">
        <v>1354</v>
      </c>
      <c r="B1178" s="3">
        <v>279.02700805664063</v>
      </c>
      <c r="C1178" s="3">
        <v>14.439999580383301</v>
      </c>
      <c r="D1178" s="4">
        <v>2.531999497810578E-3</v>
      </c>
      <c r="E1178" s="4">
        <v>-1.567828866492749E-2</v>
      </c>
      <c r="F1178" s="2">
        <v>2</v>
      </c>
      <c r="G1178" s="4">
        <v>5.4977787346991658E-2</v>
      </c>
      <c r="H1178" s="4">
        <v>-7.7474654699637546E-2</v>
      </c>
      <c r="I1178" s="4">
        <v>0.28773098942243958</v>
      </c>
    </row>
    <row r="1179" spans="1:9" x14ac:dyDescent="0.25">
      <c r="A1179" t="s">
        <v>1355</v>
      </c>
      <c r="B1179" s="3">
        <v>278.32229614257813</v>
      </c>
      <c r="C1179" s="3">
        <v>14.670000076293951</v>
      </c>
      <c r="D1179" s="4">
        <v>-3.0887631633429451E-3</v>
      </c>
      <c r="E1179" s="4">
        <v>6.7685612857917743E-2</v>
      </c>
      <c r="F1179" s="2">
        <v>2</v>
      </c>
      <c r="G1179" s="4">
        <v>5.2494399719521523E-2</v>
      </c>
      <c r="H1179" s="4">
        <v>-7.9804589018131256E-2</v>
      </c>
      <c r="I1179" s="4">
        <v>0.28824444611984767</v>
      </c>
    </row>
    <row r="1180" spans="1:9" x14ac:dyDescent="0.25">
      <c r="A1180" t="s">
        <v>1356</v>
      </c>
      <c r="B1180" s="3">
        <v>279.18463134765619</v>
      </c>
      <c r="C1180" s="3">
        <v>13.739999771118161</v>
      </c>
      <c r="D1180" s="4">
        <v>-6.6361552814453439E-4</v>
      </c>
      <c r="E1180" s="4">
        <v>-3.3755308501899117E-2</v>
      </c>
      <c r="F1180" s="2">
        <v>2</v>
      </c>
      <c r="G1180" s="4">
        <v>6.1999651275179042E-2</v>
      </c>
      <c r="H1180" s="4">
        <v>-7.6953517043522046E-2</v>
      </c>
      <c r="I1180" s="4">
        <v>0.29265066961189512</v>
      </c>
    </row>
    <row r="1181" spans="1:9" x14ac:dyDescent="0.25">
      <c r="A1181" t="s">
        <v>1357</v>
      </c>
      <c r="B1181" s="3">
        <v>279.37002563476563</v>
      </c>
      <c r="C1181" s="3">
        <v>14.22000026702881</v>
      </c>
      <c r="D1181" s="4">
        <v>3.463409976826259E-3</v>
      </c>
      <c r="E1181" s="4">
        <v>-2.669400402553701E-2</v>
      </c>
      <c r="F1181" s="2">
        <v>2</v>
      </c>
      <c r="G1181" s="4">
        <v>6.2962282615410148E-2</v>
      </c>
      <c r="H1181" s="4">
        <v>-7.6340562297945613E-2</v>
      </c>
      <c r="I1181" s="4">
        <v>0.29389116428231771</v>
      </c>
    </row>
    <row r="1182" spans="1:9" x14ac:dyDescent="0.25">
      <c r="A1182" t="s">
        <v>1358</v>
      </c>
      <c r="B1182" s="3">
        <v>278.40579223632813</v>
      </c>
      <c r="C1182" s="3">
        <v>14.60999965667725</v>
      </c>
      <c r="D1182" s="4">
        <v>7.1110902096687134E-3</v>
      </c>
      <c r="E1182" s="4">
        <v>-3.8815799999435303E-2</v>
      </c>
      <c r="F1182" s="2">
        <v>2</v>
      </c>
      <c r="G1182" s="4">
        <v>6.2786628377709208E-2</v>
      </c>
      <c r="H1182" s="4">
        <v>-7.8828104039865621E-2</v>
      </c>
      <c r="I1182" s="4">
        <v>0.28482205422496998</v>
      </c>
    </row>
    <row r="1183" spans="1:9" x14ac:dyDescent="0.25">
      <c r="A1183" t="s">
        <v>1359</v>
      </c>
      <c r="B1183" s="3">
        <v>276.44000244140619</v>
      </c>
      <c r="C1183" s="3">
        <v>15.19999980926514</v>
      </c>
      <c r="D1183" s="4">
        <v>-2.345342332237266E-4</v>
      </c>
      <c r="E1183" s="4">
        <v>-4.5841942632650623E-3</v>
      </c>
      <c r="F1183" s="2">
        <v>2</v>
      </c>
      <c r="G1183" s="4">
        <v>5.7116766280135733E-2</v>
      </c>
      <c r="H1183" s="4">
        <v>-8.5332387941078891E-2</v>
      </c>
      <c r="I1183" s="4">
        <v>0.27566743332683852</v>
      </c>
    </row>
    <row r="1184" spans="1:9" x14ac:dyDescent="0.25">
      <c r="A1184" t="s">
        <v>1360</v>
      </c>
      <c r="B1184" s="3">
        <v>276.50485229492188</v>
      </c>
      <c r="C1184" s="3">
        <v>15.27000045776367</v>
      </c>
      <c r="D1184" s="4">
        <v>5.0309437270823487E-4</v>
      </c>
      <c r="E1184" s="4">
        <v>1.800003051757804E-2</v>
      </c>
      <c r="F1184" s="2">
        <v>2</v>
      </c>
      <c r="G1184" s="4">
        <v>5.5309912831192458E-2</v>
      </c>
      <c r="H1184" s="4">
        <v>-8.5117816749740172E-2</v>
      </c>
      <c r="I1184" s="4">
        <v>0.28011634696382659</v>
      </c>
    </row>
    <row r="1185" spans="1:9" x14ac:dyDescent="0.25">
      <c r="A1185" t="s">
        <v>1361</v>
      </c>
      <c r="B1185" s="3">
        <v>276.36581420898438</v>
      </c>
      <c r="C1185" s="3">
        <v>15</v>
      </c>
      <c r="D1185" s="4">
        <v>7.7224284274657329E-4</v>
      </c>
      <c r="E1185" s="4">
        <v>-7.805780098535009E-2</v>
      </c>
      <c r="F1185" s="2">
        <v>2</v>
      </c>
      <c r="G1185" s="4">
        <v>5.1604226968347877E-2</v>
      </c>
      <c r="H1185" s="4">
        <v>-8.5577857383970279E-2</v>
      </c>
      <c r="I1185" s="4">
        <v>0.27806304237780188</v>
      </c>
    </row>
    <row r="1186" spans="1:9" x14ac:dyDescent="0.25">
      <c r="A1186" t="s">
        <v>1362</v>
      </c>
      <c r="B1186" s="3">
        <v>276.15255737304688</v>
      </c>
      <c r="C1186" s="3">
        <v>16.270000457763668</v>
      </c>
      <c r="D1186" s="4">
        <v>1.285521557418612E-2</v>
      </c>
      <c r="E1186" s="4">
        <v>-6.1165578223251423E-2</v>
      </c>
      <c r="F1186" s="2">
        <v>3</v>
      </c>
      <c r="G1186" s="4">
        <v>4.7964741746798767E-2</v>
      </c>
      <c r="H1186" s="4">
        <v>-8.628346843576995E-2</v>
      </c>
      <c r="I1186" s="4">
        <v>0.27836239559599602</v>
      </c>
    </row>
    <row r="1187" spans="1:9" x14ac:dyDescent="0.25">
      <c r="A1187" t="s">
        <v>1363</v>
      </c>
      <c r="B1187" s="3">
        <v>272.64761352539063</v>
      </c>
      <c r="C1187" s="3">
        <v>17.329999923706051</v>
      </c>
      <c r="D1187" s="4">
        <v>1.13503172455951E-2</v>
      </c>
      <c r="E1187" s="4">
        <v>-0.11851474780213481</v>
      </c>
      <c r="F1187" s="2">
        <v>3</v>
      </c>
      <c r="G1187" s="4">
        <v>3.2881718441102097E-2</v>
      </c>
      <c r="H1187" s="4">
        <v>-9.7880410235883897E-2</v>
      </c>
      <c r="I1187" s="4">
        <v>0.25795689796696353</v>
      </c>
    </row>
    <row r="1188" spans="1:9" x14ac:dyDescent="0.25">
      <c r="A1188" t="s">
        <v>1364</v>
      </c>
      <c r="B1188" s="3">
        <v>269.58770751953119</v>
      </c>
      <c r="C1188" s="3">
        <v>19.659999847412109</v>
      </c>
      <c r="D1188" s="4">
        <v>-5.8468541507330496E-3</v>
      </c>
      <c r="E1188" s="4">
        <v>3.5827203455014438E-2</v>
      </c>
      <c r="F1188" s="2">
        <v>4</v>
      </c>
      <c r="G1188" s="4">
        <v>2.132517862510697E-2</v>
      </c>
      <c r="H1188" s="4">
        <v>-0.1080048383026844</v>
      </c>
      <c r="I1188" s="4">
        <v>0.24734767891919529</v>
      </c>
    </row>
    <row r="1189" spans="1:9" x14ac:dyDescent="0.25">
      <c r="A1189" t="s">
        <v>1365</v>
      </c>
      <c r="B1189" s="3">
        <v>271.1732177734375</v>
      </c>
      <c r="C1189" s="3">
        <v>18.979999542236332</v>
      </c>
      <c r="D1189" s="4">
        <v>-4.4455663350040359E-4</v>
      </c>
      <c r="E1189" s="4">
        <v>6.1521277019040088E-2</v>
      </c>
      <c r="F1189" s="2">
        <v>3</v>
      </c>
      <c r="G1189" s="4">
        <v>2.31728546231138E-2</v>
      </c>
      <c r="H1189" s="4">
        <v>-0.10275879986748079</v>
      </c>
      <c r="I1189" s="4">
        <v>0.25872688718672282</v>
      </c>
    </row>
    <row r="1190" spans="1:9" x14ac:dyDescent="0.25">
      <c r="A1190" t="s">
        <v>1366</v>
      </c>
      <c r="B1190" s="3">
        <v>271.2938232421875</v>
      </c>
      <c r="C1190" s="3">
        <v>17.879999160766602</v>
      </c>
      <c r="D1190" s="4">
        <v>1.277314010899055E-2</v>
      </c>
      <c r="E1190" s="4">
        <v>-7.5969053835825862E-2</v>
      </c>
      <c r="F1190" s="2">
        <v>3</v>
      </c>
      <c r="G1190" s="4">
        <v>2.913587953246077E-2</v>
      </c>
      <c r="H1190" s="4">
        <v>-0.1023597479389301</v>
      </c>
      <c r="I1190" s="4">
        <v>0.25410682131726497</v>
      </c>
    </row>
    <row r="1191" spans="1:9" x14ac:dyDescent="0.25">
      <c r="A1191" t="s">
        <v>1367</v>
      </c>
      <c r="B1191" s="3">
        <v>267.87225341796881</v>
      </c>
      <c r="C1191" s="3">
        <v>19.35000038146973</v>
      </c>
      <c r="D1191" s="4">
        <v>7.0416661456098586E-3</v>
      </c>
      <c r="E1191" s="4">
        <v>-4.7267312147519669E-2</v>
      </c>
      <c r="F1191" s="2">
        <v>3</v>
      </c>
      <c r="G1191" s="4">
        <v>1.664738995305259E-2</v>
      </c>
      <c r="H1191" s="4">
        <v>-0.11368082691799131</v>
      </c>
      <c r="I1191" s="4">
        <v>0.23661025888570239</v>
      </c>
    </row>
    <row r="1192" spans="1:9" x14ac:dyDescent="0.25">
      <c r="A1192" t="s">
        <v>1368</v>
      </c>
      <c r="B1192" s="3">
        <v>265.99917602539063</v>
      </c>
      <c r="C1192" s="3">
        <v>20.309999465942379</v>
      </c>
      <c r="D1192" s="4">
        <v>-3.9238465672685194E-3</v>
      </c>
      <c r="E1192" s="4">
        <v>5.1242224987373193E-2</v>
      </c>
      <c r="F1192" s="2">
        <v>4</v>
      </c>
      <c r="G1192" s="4">
        <v>1.750877510834337E-2</v>
      </c>
      <c r="H1192" s="4">
        <v>-0.1198783497465989</v>
      </c>
      <c r="I1192" s="4">
        <v>0.24037482469461691</v>
      </c>
    </row>
    <row r="1193" spans="1:9" x14ac:dyDescent="0.25">
      <c r="A1193" t="s">
        <v>1369</v>
      </c>
      <c r="B1193" s="3">
        <v>267.04702758789063</v>
      </c>
      <c r="C1193" s="3">
        <v>19.319999694824219</v>
      </c>
      <c r="D1193" s="4">
        <v>1.105837533657272E-2</v>
      </c>
      <c r="E1193" s="4">
        <v>-2.7679975902326071E-2</v>
      </c>
      <c r="F1193" s="2">
        <v>3</v>
      </c>
      <c r="G1193" s="4">
        <v>2.7665208812608592E-2</v>
      </c>
      <c r="H1193" s="4">
        <v>-0.1164112831932798</v>
      </c>
      <c r="I1193" s="4">
        <v>0.23203288316118581</v>
      </c>
    </row>
    <row r="1194" spans="1:9" x14ac:dyDescent="0.25">
      <c r="A1194" t="s">
        <v>1370</v>
      </c>
      <c r="B1194" s="3">
        <v>264.126220703125</v>
      </c>
      <c r="C1194" s="3">
        <v>19.870000839233398</v>
      </c>
      <c r="D1194" s="4">
        <v>-2.5687180860578751E-2</v>
      </c>
      <c r="E1194" s="4">
        <v>0.19124703091688591</v>
      </c>
      <c r="F1194" s="2">
        <v>4</v>
      </c>
      <c r="G1194" s="4">
        <v>1.5075264905233249E-2</v>
      </c>
      <c r="H1194" s="4">
        <v>-0.12607546867649361</v>
      </c>
      <c r="I1194" s="4">
        <v>0.25239569064527712</v>
      </c>
    </row>
    <row r="1195" spans="1:9" x14ac:dyDescent="0.25">
      <c r="A1195" t="s">
        <v>1371</v>
      </c>
      <c r="B1195" s="3">
        <v>271.08975219726563</v>
      </c>
      <c r="C1195" s="3">
        <v>16.680000305175781</v>
      </c>
      <c r="D1195" s="4">
        <v>-3.0779432001881712E-4</v>
      </c>
      <c r="E1195" s="4">
        <v>5.5696209102386707E-2</v>
      </c>
      <c r="F1195" s="2">
        <v>3</v>
      </c>
      <c r="G1195" s="4">
        <v>4.1219085422202102E-2</v>
      </c>
      <c r="H1195" s="4">
        <v>-0.1030349656125684</v>
      </c>
      <c r="I1195" s="4">
        <v>0.25740075112461441</v>
      </c>
    </row>
    <row r="1196" spans="1:9" x14ac:dyDescent="0.25">
      <c r="A1196" t="s">
        <v>1372</v>
      </c>
      <c r="B1196" s="3">
        <v>271.1732177734375</v>
      </c>
      <c r="C1196" s="3">
        <v>15.80000019073486</v>
      </c>
      <c r="D1196" s="4">
        <v>8.135375849009252E-3</v>
      </c>
      <c r="E1196" s="4">
        <v>-9.7142846243722047E-2</v>
      </c>
      <c r="F1196" s="2">
        <v>2</v>
      </c>
      <c r="G1196" s="4">
        <v>4.3982032210011512E-2</v>
      </c>
      <c r="H1196" s="4">
        <v>-0.10275879986748079</v>
      </c>
      <c r="I1196" s="4">
        <v>0.25282337540009769</v>
      </c>
    </row>
    <row r="1197" spans="1:9" x14ac:dyDescent="0.25">
      <c r="A1197" t="s">
        <v>1373</v>
      </c>
      <c r="B1197" s="3">
        <v>268.98492431640619</v>
      </c>
      <c r="C1197" s="3">
        <v>17.5</v>
      </c>
      <c r="D1197" s="4">
        <v>-7.6627757212209824E-3</v>
      </c>
      <c r="E1197" s="4">
        <v>3.6729909363647277E-2</v>
      </c>
      <c r="F1197" s="2">
        <v>3</v>
      </c>
      <c r="G1197" s="4">
        <v>3.7773768069443207E-2</v>
      </c>
      <c r="H1197" s="4">
        <v>-0.1099992901480117</v>
      </c>
      <c r="I1197" s="4">
        <v>0.25068442942238728</v>
      </c>
    </row>
    <row r="1198" spans="1:9" x14ac:dyDescent="0.25">
      <c r="A1198" t="s">
        <v>1374</v>
      </c>
      <c r="B1198" s="3">
        <v>271.06201171875</v>
      </c>
      <c r="C1198" s="3">
        <v>16.879999160766602</v>
      </c>
      <c r="D1198" s="4">
        <v>1.2047846827802239E-2</v>
      </c>
      <c r="E1198" s="4">
        <v>-8.6085555587338991E-2</v>
      </c>
      <c r="F1198" s="2">
        <v>3</v>
      </c>
      <c r="G1198" s="4">
        <v>4.9468888746840627E-2</v>
      </c>
      <c r="H1198" s="4">
        <v>-0.1031267515951222</v>
      </c>
      <c r="I1198" s="4">
        <v>0.25376451685232643</v>
      </c>
    </row>
    <row r="1199" spans="1:9" x14ac:dyDescent="0.25">
      <c r="A1199" t="s">
        <v>1375</v>
      </c>
      <c r="B1199" s="3">
        <v>267.83517456054688</v>
      </c>
      <c r="C1199" s="3">
        <v>18.469999313354489</v>
      </c>
      <c r="D1199" s="4">
        <v>1.47552125102095E-2</v>
      </c>
      <c r="E1199" s="4">
        <v>-0.12795094205730689</v>
      </c>
      <c r="F1199" s="2">
        <v>3</v>
      </c>
      <c r="G1199" s="4">
        <v>4.5366057018301431E-2</v>
      </c>
      <c r="H1199" s="4">
        <v>-0.1138035111520979</v>
      </c>
      <c r="I1199" s="4">
        <v>0.23772242201949839</v>
      </c>
    </row>
    <row r="1200" spans="1:9" x14ac:dyDescent="0.25">
      <c r="A1200" t="s">
        <v>1376</v>
      </c>
      <c r="B1200" s="3">
        <v>263.940673828125</v>
      </c>
      <c r="C1200" s="3">
        <v>21.180000305175781</v>
      </c>
      <c r="D1200" s="4">
        <v>2.641658303405459E-3</v>
      </c>
      <c r="E1200" s="4">
        <v>-4.1628962009672248E-2</v>
      </c>
      <c r="F1200" s="2">
        <v>4</v>
      </c>
      <c r="G1200" s="4">
        <v>2.2473276963055792E-2</v>
      </c>
      <c r="H1200" s="4">
        <v>-0.12668939472041771</v>
      </c>
      <c r="I1200" s="4">
        <v>0.22193712081082559</v>
      </c>
    </row>
    <row r="1201" spans="1:9" x14ac:dyDescent="0.25">
      <c r="A1201" t="s">
        <v>1377</v>
      </c>
      <c r="B1201" s="3">
        <v>263.24526977539063</v>
      </c>
      <c r="C1201" s="3">
        <v>22.10000038146973</v>
      </c>
      <c r="D1201" s="4">
        <v>-2.95675184686599E-2</v>
      </c>
      <c r="E1201" s="4">
        <v>0.26141551392919687</v>
      </c>
      <c r="F1201" s="2">
        <v>4</v>
      </c>
      <c r="G1201" s="4">
        <v>2.6286114451681941E-2</v>
      </c>
      <c r="H1201" s="4">
        <v>-0.1289903047143158</v>
      </c>
      <c r="I1201" s="4">
        <v>0.23519848143190841</v>
      </c>
    </row>
    <row r="1202" spans="1:9" x14ac:dyDescent="0.25">
      <c r="A1202" t="s">
        <v>1378</v>
      </c>
      <c r="B1202" s="3">
        <v>271.26593017578119</v>
      </c>
      <c r="C1202" s="3">
        <v>17.520000457763668</v>
      </c>
      <c r="D1202" s="4">
        <v>1.555138542568169E-2</v>
      </c>
      <c r="E1202" s="4">
        <v>-0.16927452200071011</v>
      </c>
      <c r="F1202" s="2">
        <v>3</v>
      </c>
      <c r="G1202" s="4">
        <v>5.3596652231657993E-2</v>
      </c>
      <c r="H1202" s="4">
        <v>-0.1024520387948753</v>
      </c>
      <c r="I1202" s="4">
        <v>0.25834189257684298</v>
      </c>
    </row>
    <row r="1203" spans="1:9" x14ac:dyDescent="0.25">
      <c r="A1203" t="s">
        <v>1379</v>
      </c>
      <c r="B1203" s="3">
        <v>267.11196899414063</v>
      </c>
      <c r="C1203" s="3">
        <v>21.090000152587891</v>
      </c>
      <c r="D1203" s="4">
        <v>-1.2173234120944841E-2</v>
      </c>
      <c r="E1203" s="4">
        <v>0.1736227578436664</v>
      </c>
      <c r="F1203" s="2">
        <v>4</v>
      </c>
      <c r="G1203" s="4">
        <v>3.0511419574374751E-2</v>
      </c>
      <c r="H1203" s="4">
        <v>-0.11619640907790631</v>
      </c>
      <c r="I1203" s="4">
        <v>0.24747601045582179</v>
      </c>
    </row>
    <row r="1204" spans="1:9" x14ac:dyDescent="0.25">
      <c r="A1204" t="s">
        <v>1380</v>
      </c>
      <c r="B1204" s="3">
        <v>270.40365600585938</v>
      </c>
      <c r="C1204" s="3">
        <v>17.969999313354489</v>
      </c>
      <c r="D1204" s="4">
        <v>-6.8112986897839178E-3</v>
      </c>
      <c r="E1204" s="4">
        <v>6.2684770875654605E-2</v>
      </c>
      <c r="F1204" s="2">
        <v>3</v>
      </c>
      <c r="G1204" s="4">
        <v>4.1785652810659712E-2</v>
      </c>
      <c r="H1204" s="4">
        <v>-0.105305078329592</v>
      </c>
      <c r="I1204" s="4">
        <v>0.25444899523130182</v>
      </c>
    </row>
    <row r="1205" spans="1:9" x14ac:dyDescent="0.25">
      <c r="A1205" t="s">
        <v>1381</v>
      </c>
      <c r="B1205" s="3">
        <v>272.25808715820313</v>
      </c>
      <c r="C1205" s="3">
        <v>16.909999847412109</v>
      </c>
      <c r="D1205" s="4">
        <v>1.9619906316627359E-2</v>
      </c>
      <c r="E1205" s="4">
        <v>-0.13237557485912879</v>
      </c>
      <c r="F1205" s="2">
        <v>3</v>
      </c>
      <c r="G1205" s="4">
        <v>4.8489023855501578E-2</v>
      </c>
      <c r="H1205" s="4">
        <v>-9.9169251029411654E-2</v>
      </c>
      <c r="I1205" s="4">
        <v>0.25607461506250617</v>
      </c>
    </row>
    <row r="1206" spans="1:9" x14ac:dyDescent="0.25">
      <c r="A1206" t="s">
        <v>1382</v>
      </c>
      <c r="B1206" s="3">
        <v>267.01919555664063</v>
      </c>
      <c r="C1206" s="3">
        <v>19.489999771118161</v>
      </c>
      <c r="D1206" s="4">
        <v>5.9111333320216453E-4</v>
      </c>
      <c r="E1206" s="4">
        <v>-3.371345079839605E-2</v>
      </c>
      <c r="F1206" s="2">
        <v>3</v>
      </c>
      <c r="G1206" s="4">
        <v>3.1709890185562362E-2</v>
      </c>
      <c r="H1206" s="4">
        <v>-0.1165033720998684</v>
      </c>
      <c r="I1206" s="4">
        <v>0.23554078589684721</v>
      </c>
    </row>
    <row r="1207" spans="1:9" x14ac:dyDescent="0.25">
      <c r="A1207" t="s">
        <v>1383</v>
      </c>
      <c r="B1207" s="3">
        <v>266.8614501953125</v>
      </c>
      <c r="C1207" s="3">
        <v>20.170000076293949</v>
      </c>
      <c r="D1207" s="4">
        <v>1.402246302932708E-2</v>
      </c>
      <c r="E1207" s="4">
        <v>-0.1797478669730215</v>
      </c>
      <c r="F1207" s="2">
        <v>4</v>
      </c>
      <c r="G1207" s="4">
        <v>3.4881398039427358E-2</v>
      </c>
      <c r="H1207" s="4">
        <v>-0.1170253102118822</v>
      </c>
      <c r="I1207" s="4">
        <v>0.232204035393655</v>
      </c>
    </row>
    <row r="1208" spans="1:9" x14ac:dyDescent="0.25">
      <c r="A1208" t="s">
        <v>1384</v>
      </c>
      <c r="B1208" s="3">
        <v>263.171142578125</v>
      </c>
      <c r="C1208" s="3">
        <v>24.590000152587891</v>
      </c>
      <c r="D1208" s="4">
        <v>-3.0073202345030411E-2</v>
      </c>
      <c r="E1208" s="4">
        <v>0.39636566157376069</v>
      </c>
      <c r="F1208" s="2">
        <v>5</v>
      </c>
      <c r="G1208" s="4">
        <v>2.49432890968877E-2</v>
      </c>
      <c r="H1208" s="4">
        <v>-0.12923557220785081</v>
      </c>
      <c r="I1208" s="4">
        <v>0.23293120391757149</v>
      </c>
    </row>
    <row r="1209" spans="1:9" x14ac:dyDescent="0.25">
      <c r="A1209" t="s">
        <v>1385</v>
      </c>
      <c r="B1209" s="3">
        <v>271.3309326171875</v>
      </c>
      <c r="C1209" s="3">
        <v>17.610000610351559</v>
      </c>
      <c r="D1209" s="4">
        <v>-7.529117017385123E-3</v>
      </c>
      <c r="E1209" s="4">
        <v>-1.4549536467340699E-2</v>
      </c>
      <c r="F1209" s="2">
        <v>3</v>
      </c>
      <c r="G1209" s="4">
        <v>6.2479195639411962E-2</v>
      </c>
      <c r="H1209" s="4">
        <v>-0.10223696273014531</v>
      </c>
      <c r="I1209" s="4">
        <v>0.25821356104021648</v>
      </c>
    </row>
    <row r="1210" spans="1:9" x14ac:dyDescent="0.25">
      <c r="A1210" t="s">
        <v>1386</v>
      </c>
      <c r="B1210" s="3">
        <v>273.38931274414063</v>
      </c>
      <c r="C1210" s="3">
        <v>17.870000839233398</v>
      </c>
      <c r="D1210" s="4">
        <v>-8.7081965732880295E-3</v>
      </c>
      <c r="E1210" s="4">
        <v>0.1085607883928139</v>
      </c>
      <c r="F1210" s="2">
        <v>3</v>
      </c>
      <c r="G1210" s="4">
        <v>6.8750867543813321E-2</v>
      </c>
      <c r="H1210" s="4">
        <v>-9.5426321655039614E-2</v>
      </c>
      <c r="I1210" s="4">
        <v>0.28708933173930679</v>
      </c>
    </row>
    <row r="1211" spans="1:9" x14ac:dyDescent="0.25">
      <c r="A1211" t="s">
        <v>1387</v>
      </c>
      <c r="B1211" s="3">
        <v>275.79095458984381</v>
      </c>
      <c r="C1211" s="3">
        <v>16.120000839233398</v>
      </c>
      <c r="D1211" s="4">
        <v>-1.0940364871450781E-2</v>
      </c>
      <c r="E1211" s="4">
        <v>0.15638460003383689</v>
      </c>
      <c r="F1211" s="2">
        <v>3</v>
      </c>
      <c r="G1211" s="4">
        <v>8.345387204717114E-2</v>
      </c>
      <c r="H1211" s="4">
        <v>-8.7479917398674223E-2</v>
      </c>
      <c r="I1211" s="4">
        <v>0.28850110919310068</v>
      </c>
    </row>
    <row r="1212" spans="1:9" x14ac:dyDescent="0.25">
      <c r="A1212" t="s">
        <v>1388</v>
      </c>
      <c r="B1212" s="3">
        <v>278.84158325195313</v>
      </c>
      <c r="C1212" s="3">
        <v>13.939999580383301</v>
      </c>
      <c r="D1212" s="4">
        <v>-2.454701724372232E-3</v>
      </c>
      <c r="E1212" s="4">
        <v>8.6515951931246171E-2</v>
      </c>
      <c r="F1212" s="2">
        <v>2</v>
      </c>
      <c r="G1212" s="4">
        <v>8.971649255846037E-2</v>
      </c>
      <c r="H1212" s="4">
        <v>-7.7386185634069959E-2</v>
      </c>
      <c r="I1212" s="4">
        <v>0.28837277765647418</v>
      </c>
    </row>
    <row r="1213" spans="1:9" x14ac:dyDescent="0.25">
      <c r="A1213" t="s">
        <v>1389</v>
      </c>
      <c r="B1213" s="3">
        <v>279.52774047851563</v>
      </c>
      <c r="C1213" s="3">
        <v>12.829999923706049</v>
      </c>
      <c r="D1213" s="4">
        <v>-1.8211091296730379E-3</v>
      </c>
      <c r="E1213" s="4">
        <v>5.5098691176096892E-2</v>
      </c>
      <c r="F1213" s="2">
        <v>1</v>
      </c>
      <c r="G1213" s="4">
        <v>8.4995680540779883E-2</v>
      </c>
      <c r="H1213" s="4">
        <v>-7.5115870967689791E-2</v>
      </c>
      <c r="I1213" s="4">
        <v>0.29196619123291939</v>
      </c>
    </row>
    <row r="1214" spans="1:9" x14ac:dyDescent="0.25">
      <c r="A1214" t="s">
        <v>1390</v>
      </c>
      <c r="B1214" s="3">
        <v>280.0377197265625</v>
      </c>
      <c r="C1214" s="3">
        <v>12.159999847412109</v>
      </c>
      <c r="D1214" s="4">
        <v>6.700014612947669E-3</v>
      </c>
      <c r="E1214" s="4">
        <v>-4.5525897498124412E-2</v>
      </c>
      <c r="F1214" s="2">
        <v>1</v>
      </c>
      <c r="G1214" s="4">
        <v>8.4410601094730087E-2</v>
      </c>
      <c r="H1214" s="4">
        <v>-7.3428483119002852E-2</v>
      </c>
      <c r="I1214" s="4">
        <v>0.29290733268514813</v>
      </c>
    </row>
    <row r="1215" spans="1:9" x14ac:dyDescent="0.25">
      <c r="A1215" t="s">
        <v>1391</v>
      </c>
      <c r="B1215" s="3">
        <v>278.1739501953125</v>
      </c>
      <c r="C1215" s="3">
        <v>12.739999771118161</v>
      </c>
      <c r="D1215" s="4">
        <v>-4.7770723238464976E-3</v>
      </c>
      <c r="E1215" s="4">
        <v>5.550953547921389E-2</v>
      </c>
      <c r="F1215" s="2">
        <v>1</v>
      </c>
      <c r="G1215" s="4">
        <v>8.637416940121323E-2</v>
      </c>
      <c r="H1215" s="4">
        <v>-7.7183028322912128E-2</v>
      </c>
      <c r="I1215" s="4">
        <v>0.28764547858165579</v>
      </c>
    </row>
    <row r="1216" spans="1:9" x14ac:dyDescent="0.25">
      <c r="A1216" t="s">
        <v>1392</v>
      </c>
      <c r="B1216" s="3">
        <v>279.50918579101563</v>
      </c>
      <c r="C1216" s="3">
        <v>12.069999694824221</v>
      </c>
      <c r="D1216" s="4">
        <v>4.699699894055831E-3</v>
      </c>
      <c r="E1216" s="4">
        <v>-4.2823154365994487E-2</v>
      </c>
      <c r="F1216" s="2">
        <v>1</v>
      </c>
      <c r="G1216" s="4">
        <v>9.7081377312540518E-2</v>
      </c>
      <c r="H1216" s="4">
        <v>-7.2753504753084397E-2</v>
      </c>
      <c r="I1216" s="4">
        <v>0.28952776148611309</v>
      </c>
    </row>
    <row r="1217" spans="1:9" x14ac:dyDescent="0.25">
      <c r="A1217" t="s">
        <v>1393</v>
      </c>
      <c r="B1217" s="3">
        <v>278.20172119140619</v>
      </c>
      <c r="C1217" s="3">
        <v>12.60999965667725</v>
      </c>
      <c r="D1217" s="4">
        <v>7.1498347548080146E-3</v>
      </c>
      <c r="E1217" s="4">
        <v>-6.7997050587665697E-2</v>
      </c>
      <c r="F1217" s="2">
        <v>1</v>
      </c>
      <c r="G1217" s="4">
        <v>9.397980218846036E-2</v>
      </c>
      <c r="H1217" s="4">
        <v>-7.6140813999352241E-2</v>
      </c>
      <c r="I1217" s="4">
        <v>0.28349591816286163</v>
      </c>
    </row>
    <row r="1218" spans="1:9" x14ac:dyDescent="0.25">
      <c r="A1218" t="s">
        <v>1394</v>
      </c>
      <c r="B1218" s="3">
        <v>276.22674560546881</v>
      </c>
      <c r="C1218" s="3">
        <v>13.52999973297119</v>
      </c>
      <c r="D1218" s="4">
        <v>2.4563586285812899E-3</v>
      </c>
      <c r="E1218" s="4">
        <v>-6.3667826189454657E-2</v>
      </c>
      <c r="F1218" s="2">
        <v>2</v>
      </c>
      <c r="G1218" s="4">
        <v>8.497201234519447E-2</v>
      </c>
      <c r="H1218" s="4">
        <v>-8.2699361981663277E-2</v>
      </c>
      <c r="I1218" s="4">
        <v>0.27695074869310399</v>
      </c>
    </row>
    <row r="1219" spans="1:9" x14ac:dyDescent="0.25">
      <c r="A1219" t="s">
        <v>1395</v>
      </c>
      <c r="B1219" s="3">
        <v>275.54989624023438</v>
      </c>
      <c r="C1219" s="3">
        <v>14.44999980926514</v>
      </c>
      <c r="D1219" s="4">
        <v>-5.5548366099813506E-3</v>
      </c>
      <c r="E1219" s="4">
        <v>6.7997050587665697E-2</v>
      </c>
      <c r="F1219" s="2">
        <v>2</v>
      </c>
      <c r="G1219" s="4">
        <v>7.8231699911835317E-2</v>
      </c>
      <c r="H1219" s="4">
        <v>-8.494706016603315E-2</v>
      </c>
      <c r="I1219" s="4">
        <v>0.28366707039533101</v>
      </c>
    </row>
    <row r="1220" spans="1:9" x14ac:dyDescent="0.25">
      <c r="A1220" t="s">
        <v>1396</v>
      </c>
      <c r="B1220" s="3">
        <v>277.08908081054688</v>
      </c>
      <c r="C1220" s="3">
        <v>13.52999973297119</v>
      </c>
      <c r="D1220" s="4">
        <v>3.66129212152333E-3</v>
      </c>
      <c r="E1220" s="4">
        <v>-3.1496100618987222E-2</v>
      </c>
      <c r="F1220" s="2">
        <v>2</v>
      </c>
      <c r="G1220" s="4">
        <v>8.6535553859208525E-2</v>
      </c>
      <c r="H1220" s="4">
        <v>-7.9835697813047113E-2</v>
      </c>
      <c r="I1220" s="4">
        <v>0.28015916765966947</v>
      </c>
    </row>
    <row r="1221" spans="1:9" x14ac:dyDescent="0.25">
      <c r="A1221" t="s">
        <v>1397</v>
      </c>
      <c r="B1221" s="3">
        <v>276.07827758789063</v>
      </c>
      <c r="C1221" s="3">
        <v>13.97000026702881</v>
      </c>
      <c r="D1221" s="4">
        <v>-6.8052775648818056E-3</v>
      </c>
      <c r="E1221" s="4">
        <v>8.6314202176142496E-2</v>
      </c>
      <c r="F1221" s="2">
        <v>2</v>
      </c>
      <c r="G1221" s="4">
        <v>8.6951410090978953E-2</v>
      </c>
      <c r="H1221" s="4">
        <v>-8.3192398262242229E-2</v>
      </c>
      <c r="I1221" s="4">
        <v>0.28306810285713913</v>
      </c>
    </row>
    <row r="1222" spans="1:9" x14ac:dyDescent="0.25">
      <c r="A1222" t="s">
        <v>1398</v>
      </c>
      <c r="B1222" s="3">
        <v>277.96994018554688</v>
      </c>
      <c r="C1222" s="3">
        <v>12.85999965667725</v>
      </c>
      <c r="D1222" s="4">
        <v>-3.2252165711259551E-3</v>
      </c>
      <c r="E1222" s="4">
        <v>1.419553211114599E-2</v>
      </c>
      <c r="F1222" s="2">
        <v>1</v>
      </c>
      <c r="G1222" s="4">
        <v>9.342035061284415E-2</v>
      </c>
      <c r="H1222" s="4">
        <v>-7.6910518120831495E-2</v>
      </c>
      <c r="I1222" s="4">
        <v>0.28713215243514961</v>
      </c>
    </row>
    <row r="1223" spans="1:9" x14ac:dyDescent="0.25">
      <c r="A1223" t="s">
        <v>1399</v>
      </c>
      <c r="B1223" s="3">
        <v>278.86935424804688</v>
      </c>
      <c r="C1223" s="3">
        <v>12.680000305175779</v>
      </c>
      <c r="D1223" s="4">
        <v>3.3256876089016169E-4</v>
      </c>
      <c r="E1223" s="4">
        <v>2.3405968831091691E-2</v>
      </c>
      <c r="F1223" s="2">
        <v>1</v>
      </c>
      <c r="G1223" s="4">
        <v>9.7822074078434573E-2</v>
      </c>
      <c r="H1223" s="4">
        <v>-7.3923721561484967E-2</v>
      </c>
      <c r="I1223" s="4">
        <v>0.28820162542400501</v>
      </c>
    </row>
    <row r="1224" spans="1:9" x14ac:dyDescent="0.25">
      <c r="A1224" t="s">
        <v>1400</v>
      </c>
      <c r="B1224" s="3">
        <v>278.77664184570313</v>
      </c>
      <c r="C1224" s="3">
        <v>12.39000034332275</v>
      </c>
      <c r="D1224" s="4">
        <v>4.4771210602934097E-3</v>
      </c>
      <c r="E1224" s="4">
        <v>-4.1763337131312313E-2</v>
      </c>
      <c r="F1224" s="2">
        <v>1</v>
      </c>
      <c r="G1224" s="4">
        <v>0.1074068320261279</v>
      </c>
      <c r="H1224" s="4">
        <v>-7.3000260494863078E-2</v>
      </c>
      <c r="I1224" s="4">
        <v>0.28649049475201682</v>
      </c>
    </row>
    <row r="1225" spans="1:9" x14ac:dyDescent="0.25">
      <c r="A1225" t="s">
        <v>1401</v>
      </c>
      <c r="B1225" s="3">
        <v>277.53408813476563</v>
      </c>
      <c r="C1225" s="3">
        <v>12.930000305175779</v>
      </c>
      <c r="D1225" s="4">
        <v>2.343995406134836E-3</v>
      </c>
      <c r="E1225" s="4">
        <v>-7.6745533265338839E-3</v>
      </c>
      <c r="F1225" s="2">
        <v>1</v>
      </c>
      <c r="G1225" s="4">
        <v>9.4406727333214979E-2</v>
      </c>
      <c r="H1225" s="4">
        <v>-7.3836732486636691E-2</v>
      </c>
      <c r="I1225" s="4">
        <v>0.2815708145625615</v>
      </c>
    </row>
    <row r="1226" spans="1:9" x14ac:dyDescent="0.25">
      <c r="A1226" t="s">
        <v>1402</v>
      </c>
      <c r="B1226" s="3">
        <v>276.88507080078119</v>
      </c>
      <c r="C1226" s="3">
        <v>13.02999973297119</v>
      </c>
      <c r="D1226" s="4">
        <v>4.7780549456939436E-3</v>
      </c>
      <c r="E1226" s="4">
        <v>-7.5230689009042395E-2</v>
      </c>
      <c r="F1226" s="2">
        <v>1</v>
      </c>
      <c r="G1226" s="4">
        <v>9.577660238081287E-2</v>
      </c>
      <c r="H1226" s="4">
        <v>-7.6002578198619664E-2</v>
      </c>
      <c r="I1226" s="4">
        <v>0.28191311902750021</v>
      </c>
    </row>
    <row r="1227" spans="1:9" x14ac:dyDescent="0.25">
      <c r="A1227" t="s">
        <v>1403</v>
      </c>
      <c r="B1227" s="3">
        <v>275.56838989257813</v>
      </c>
      <c r="C1227" s="3">
        <v>14.090000152587891</v>
      </c>
      <c r="D1227" s="4">
        <v>1.246537288618343E-3</v>
      </c>
      <c r="E1227" s="4">
        <v>9.3123290892320743E-3</v>
      </c>
      <c r="F1227" s="2">
        <v>2</v>
      </c>
      <c r="G1227" s="4">
        <v>0.1003855628322279</v>
      </c>
      <c r="H1227" s="4">
        <v>-7.7811447900851927E-2</v>
      </c>
      <c r="I1227" s="4">
        <v>0.27275836757846678</v>
      </c>
    </row>
    <row r="1228" spans="1:9" x14ac:dyDescent="0.25">
      <c r="A1228" t="s">
        <v>1404</v>
      </c>
      <c r="B1228" s="3">
        <v>275.22531127929688</v>
      </c>
      <c r="C1228" s="3">
        <v>13.960000038146971</v>
      </c>
      <c r="D1228" s="4">
        <v>-5.4947878415757554E-3</v>
      </c>
      <c r="E1228" s="4">
        <v>5.1204843286818402E-2</v>
      </c>
      <c r="F1228" s="2">
        <v>2</v>
      </c>
      <c r="G1228" s="4">
        <v>0.10831104585822859</v>
      </c>
      <c r="H1228" s="4">
        <v>-7.8959559154691106E-2</v>
      </c>
      <c r="I1228" s="4">
        <v>0.27592409640009152</v>
      </c>
    </row>
    <row r="1229" spans="1:9" x14ac:dyDescent="0.25">
      <c r="A1229" t="s">
        <v>1405</v>
      </c>
      <c r="B1229" s="3">
        <v>276.7459716796875</v>
      </c>
      <c r="C1229" s="3">
        <v>13.27999973297119</v>
      </c>
      <c r="D1229" s="4">
        <v>-1.1380428834649741E-3</v>
      </c>
      <c r="E1229" s="4">
        <v>5.6483695734640398E-2</v>
      </c>
      <c r="F1229" s="2">
        <v>2</v>
      </c>
      <c r="G1229" s="4">
        <v>0.12352648384585919</v>
      </c>
      <c r="H1229" s="4">
        <v>-7.3870674999954034E-2</v>
      </c>
      <c r="I1229" s="4">
        <v>0.27754971623129571</v>
      </c>
    </row>
    <row r="1230" spans="1:9" x14ac:dyDescent="0.25">
      <c r="A1230" t="s">
        <v>1406</v>
      </c>
      <c r="B1230" s="3">
        <v>277.061279296875</v>
      </c>
      <c r="C1230" s="3">
        <v>12.569999694824221</v>
      </c>
      <c r="D1230" s="4">
        <v>7.9951289779403023E-3</v>
      </c>
      <c r="E1230" s="4">
        <v>-2.7842273925349988E-2</v>
      </c>
      <c r="F1230" s="2">
        <v>1</v>
      </c>
      <c r="G1230" s="4">
        <v>0.12083480658727221</v>
      </c>
      <c r="H1230" s="4">
        <v>-7.2815499277247508E-2</v>
      </c>
      <c r="I1230" s="4">
        <v>0.27831970545105489</v>
      </c>
    </row>
    <row r="1231" spans="1:9" x14ac:dyDescent="0.25">
      <c r="A1231" t="s">
        <v>1407</v>
      </c>
      <c r="B1231" s="3">
        <v>274.86370849609381</v>
      </c>
      <c r="C1231" s="3">
        <v>12.930000305175779</v>
      </c>
      <c r="D1231" s="4">
        <v>2.6047119471777069E-3</v>
      </c>
      <c r="E1231" s="4">
        <v>-8.0369849268590809E-2</v>
      </c>
      <c r="F1231" s="2">
        <v>1</v>
      </c>
      <c r="G1231" s="4">
        <v>0.1143219592305966</v>
      </c>
      <c r="H1231" s="4">
        <v>-7.428365867634168E-2</v>
      </c>
      <c r="I1231" s="4">
        <v>0.26835214408641939</v>
      </c>
    </row>
    <row r="1232" spans="1:9" x14ac:dyDescent="0.25">
      <c r="A1232" t="s">
        <v>1408</v>
      </c>
      <c r="B1232" s="3">
        <v>274.14962768554688</v>
      </c>
      <c r="C1232" s="3">
        <v>14.060000419616699</v>
      </c>
      <c r="D1232" s="4">
        <v>9.0784468297382404E-3</v>
      </c>
      <c r="E1232" s="4">
        <v>-6.7639224751314231E-2</v>
      </c>
      <c r="F1232" s="2">
        <v>2</v>
      </c>
      <c r="G1232" s="4">
        <v>0.1130266592343758</v>
      </c>
      <c r="H1232" s="4">
        <v>-7.6688618861757707E-2</v>
      </c>
      <c r="I1232" s="4">
        <v>0.27019173684593589</v>
      </c>
    </row>
    <row r="1233" spans="1:9" x14ac:dyDescent="0.25">
      <c r="A1233" t="s">
        <v>1409</v>
      </c>
      <c r="B1233" s="3">
        <v>271.68316650390619</v>
      </c>
      <c r="C1233" s="3">
        <v>15.079999923706049</v>
      </c>
      <c r="D1233" s="4">
        <v>5.1456829498317544E-3</v>
      </c>
      <c r="E1233" s="4">
        <v>-4.6776219051399059E-2</v>
      </c>
      <c r="F1233" s="2">
        <v>2</v>
      </c>
      <c r="G1233" s="4">
        <v>0.10931954676533071</v>
      </c>
      <c r="H1233" s="4">
        <v>-8.311171157772923E-2</v>
      </c>
      <c r="I1233" s="4">
        <v>0.25577513129341017</v>
      </c>
    </row>
    <row r="1234" spans="1:9" x14ac:dyDescent="0.25">
      <c r="A1234" t="s">
        <v>1410</v>
      </c>
      <c r="B1234" s="3">
        <v>270.29232788085938</v>
      </c>
      <c r="C1234" s="3">
        <v>15.819999694824221</v>
      </c>
      <c r="D1234" s="4">
        <v>3.5458031679271862E-3</v>
      </c>
      <c r="E1234" s="4">
        <v>-2.4059186408098791E-2</v>
      </c>
      <c r="F1234" s="2">
        <v>2</v>
      </c>
      <c r="G1234" s="4">
        <v>9.4497950443628742E-2</v>
      </c>
      <c r="H1234" s="4">
        <v>-8.7805574878011106E-2</v>
      </c>
      <c r="I1234" s="4">
        <v>0.24940111405612189</v>
      </c>
    </row>
    <row r="1235" spans="1:9" x14ac:dyDescent="0.25">
      <c r="A1235" t="s">
        <v>1411</v>
      </c>
      <c r="B1235" s="3">
        <v>269.33731079101563</v>
      </c>
      <c r="C1235" s="3">
        <v>16.20999908447266</v>
      </c>
      <c r="D1235" s="4">
        <v>-9.9757110170195507E-4</v>
      </c>
      <c r="E1235" s="4">
        <v>-4.2998525319641878E-3</v>
      </c>
      <c r="F1235" s="2">
        <v>3</v>
      </c>
      <c r="G1235" s="4">
        <v>9.3045696931664201E-2</v>
      </c>
      <c r="H1235" s="4">
        <v>-9.1028608517484844E-2</v>
      </c>
      <c r="I1235" s="4">
        <v>0.25047058704497699</v>
      </c>
    </row>
    <row r="1236" spans="1:9" x14ac:dyDescent="0.25">
      <c r="A1236" t="s">
        <v>1412</v>
      </c>
      <c r="B1236" s="3">
        <v>269.60626220703119</v>
      </c>
      <c r="C1236" s="3">
        <v>16.280000686645511</v>
      </c>
      <c r="D1236" s="4">
        <v>-9.8077082148523287E-3</v>
      </c>
      <c r="E1236" s="4">
        <v>6.6841444460346011E-2</v>
      </c>
      <c r="F1236" s="2">
        <v>3</v>
      </c>
      <c r="G1236" s="4">
        <v>7.9242451146012582E-2</v>
      </c>
      <c r="H1236" s="4">
        <v>-9.0120939460647032E-2</v>
      </c>
      <c r="I1236" s="4">
        <v>0.25654525106407161</v>
      </c>
    </row>
    <row r="1237" spans="1:9" x14ac:dyDescent="0.25">
      <c r="A1237" t="s">
        <v>1413</v>
      </c>
      <c r="B1237" s="3">
        <v>272.27667236328119</v>
      </c>
      <c r="C1237" s="3">
        <v>15.260000228881839</v>
      </c>
      <c r="D1237" s="4">
        <v>-1.2246859978986E-3</v>
      </c>
      <c r="E1237" s="4">
        <v>-9.0908696828785329E-3</v>
      </c>
      <c r="F1237" s="2">
        <v>2</v>
      </c>
      <c r="G1237" s="4">
        <v>9.1919528541358542E-2</v>
      </c>
      <c r="H1237" s="4">
        <v>-8.1108721924106009E-2</v>
      </c>
      <c r="I1237" s="4">
        <v>0.26018135478545751</v>
      </c>
    </row>
    <row r="1238" spans="1:9" x14ac:dyDescent="0.25">
      <c r="A1238" t="s">
        <v>1414</v>
      </c>
      <c r="B1238" s="3">
        <v>272.61053466796881</v>
      </c>
      <c r="C1238" s="3">
        <v>15.39999961853027</v>
      </c>
      <c r="D1238" s="4">
        <v>-1.453514205661643E-3</v>
      </c>
      <c r="E1238" s="4">
        <v>4.4067770747815198E-2</v>
      </c>
      <c r="F1238" s="2">
        <v>2</v>
      </c>
      <c r="G1238" s="4">
        <v>8.640485558853972E-2</v>
      </c>
      <c r="H1238" s="4">
        <v>-7.998198874791107E-2</v>
      </c>
      <c r="I1238" s="4">
        <v>0.26420258366762522</v>
      </c>
    </row>
    <row r="1239" spans="1:9" x14ac:dyDescent="0.25">
      <c r="A1239" t="s">
        <v>1415</v>
      </c>
      <c r="B1239" s="3">
        <v>273.00735473632813</v>
      </c>
      <c r="C1239" s="3">
        <v>14.75</v>
      </c>
      <c r="D1239" s="4">
        <v>9.5546458006605661E-3</v>
      </c>
      <c r="E1239" s="4">
        <v>2.9309147140966999E-2</v>
      </c>
      <c r="F1239" s="2">
        <v>2</v>
      </c>
      <c r="G1239" s="4">
        <v>8.9842616210454196E-2</v>
      </c>
      <c r="H1239" s="4">
        <v>-7.8642782944431833E-2</v>
      </c>
      <c r="I1239" s="4">
        <v>0.26758215486666009</v>
      </c>
    </row>
    <row r="1240" spans="1:9" x14ac:dyDescent="0.25">
      <c r="A1240" t="s">
        <v>1416</v>
      </c>
      <c r="B1240" s="3">
        <v>270.42355346679688</v>
      </c>
      <c r="C1240" s="3">
        <v>14.329999923706049</v>
      </c>
      <c r="D1240" s="4">
        <v>2.2569117498192348E-3</v>
      </c>
      <c r="E1240" s="4">
        <v>-5.4125393760489637E-2</v>
      </c>
      <c r="F1240" s="2">
        <v>2</v>
      </c>
      <c r="G1240" s="4">
        <v>7.539027659090447E-2</v>
      </c>
      <c r="H1240" s="4">
        <v>-8.3154628666428976E-2</v>
      </c>
      <c r="I1240" s="4">
        <v>0.25620294659913267</v>
      </c>
    </row>
    <row r="1241" spans="1:9" x14ac:dyDescent="0.25">
      <c r="A1241" t="s">
        <v>1417</v>
      </c>
      <c r="B1241" s="3">
        <v>269.81460571289063</v>
      </c>
      <c r="C1241" s="3">
        <v>15.14999961853027</v>
      </c>
      <c r="D1241" s="4">
        <v>1.0471142555612991E-2</v>
      </c>
      <c r="E1241" s="4">
        <v>-1.3029365340009419E-2</v>
      </c>
      <c r="F1241" s="2">
        <v>2</v>
      </c>
      <c r="G1241" s="4">
        <v>7.0761929554710834E-2</v>
      </c>
      <c r="H1241" s="4">
        <v>-8.5219208183987427E-2</v>
      </c>
      <c r="I1241" s="4">
        <v>0.25586077268509588</v>
      </c>
    </row>
    <row r="1242" spans="1:9" x14ac:dyDescent="0.25">
      <c r="A1242" t="s">
        <v>1418</v>
      </c>
      <c r="B1242" s="3">
        <v>267.01861572265619</v>
      </c>
      <c r="C1242" s="3">
        <v>15.35000038146973</v>
      </c>
      <c r="D1242" s="4">
        <v>3.8015897162013701E-4</v>
      </c>
      <c r="E1242" s="4">
        <v>4.5811943535238866E-3</v>
      </c>
      <c r="F1242" s="2">
        <v>2</v>
      </c>
      <c r="G1242" s="4">
        <v>5.8313996694547621E-2</v>
      </c>
      <c r="H1242" s="4">
        <v>-9.4698746663449573E-2</v>
      </c>
      <c r="I1242" s="4">
        <v>0.2415298085242559</v>
      </c>
    </row>
    <row r="1243" spans="1:9" x14ac:dyDescent="0.25">
      <c r="A1243" t="s">
        <v>1419</v>
      </c>
      <c r="B1243" s="3">
        <v>266.91714477539063</v>
      </c>
      <c r="C1243" s="3">
        <v>15.27999973297119</v>
      </c>
      <c r="D1243" s="4">
        <v>-1.105182744028155E-3</v>
      </c>
      <c r="E1243" s="4">
        <v>-3.413400583248416E-2</v>
      </c>
      <c r="F1243" s="2">
        <v>2</v>
      </c>
      <c r="G1243" s="4">
        <v>6.0575205625461592E-2</v>
      </c>
      <c r="H1243" s="4">
        <v>-9.504277427174268E-2</v>
      </c>
      <c r="I1243" s="4">
        <v>0.24028918330293131</v>
      </c>
    </row>
    <row r="1244" spans="1:9" x14ac:dyDescent="0.25">
      <c r="A1244" t="s">
        <v>1420</v>
      </c>
      <c r="B1244" s="3">
        <v>267.21246337890619</v>
      </c>
      <c r="C1244" s="3">
        <v>15.819999694824221</v>
      </c>
      <c r="D1244" s="4">
        <v>4.1267045663704316E-3</v>
      </c>
      <c r="E1244" s="4">
        <v>-5.656829255251683E-3</v>
      </c>
      <c r="F1244" s="2">
        <v>2</v>
      </c>
      <c r="G1244" s="4">
        <v>5.8360623795695732E-2</v>
      </c>
      <c r="H1244" s="4">
        <v>-9.4041524597922255E-2</v>
      </c>
      <c r="I1244" s="4">
        <v>0.24050315623124341</v>
      </c>
    </row>
    <row r="1245" spans="1:9" x14ac:dyDescent="0.25">
      <c r="A1245" t="s">
        <v>1421</v>
      </c>
      <c r="B1245" s="3">
        <v>266.11428833007813</v>
      </c>
      <c r="C1245" s="3">
        <v>15.909999847412109</v>
      </c>
      <c r="D1245" s="4">
        <v>-1.765563240201717E-3</v>
      </c>
      <c r="E1245" s="4">
        <v>-5.0031222546077503E-3</v>
      </c>
      <c r="F1245" s="2">
        <v>2</v>
      </c>
      <c r="G1245" s="4">
        <v>5.5373494903303573E-2</v>
      </c>
      <c r="H1245" s="4">
        <v>-9.7764782788728133E-2</v>
      </c>
      <c r="I1245" s="4">
        <v>0.2374230688013044</v>
      </c>
    </row>
    <row r="1246" spans="1:9" x14ac:dyDescent="0.25">
      <c r="A1246" t="s">
        <v>1422</v>
      </c>
      <c r="B1246" s="3">
        <v>266.5849609375</v>
      </c>
      <c r="C1246" s="3">
        <v>15.989999771118161</v>
      </c>
      <c r="D1246" s="4">
        <v>-2.421725394652352E-4</v>
      </c>
      <c r="E1246" s="4">
        <v>3.136774909103357E-3</v>
      </c>
      <c r="F1246" s="2">
        <v>2</v>
      </c>
      <c r="G1246" s="4">
        <v>5.8646564056226147E-2</v>
      </c>
      <c r="H1246" s="4">
        <v>-9.6169012020997147E-2</v>
      </c>
      <c r="I1246" s="4">
        <v>0.2465776896994358</v>
      </c>
    </row>
    <row r="1247" spans="1:9" x14ac:dyDescent="0.25">
      <c r="A1247" t="s">
        <v>1423</v>
      </c>
      <c r="B1247" s="3">
        <v>266.6495361328125</v>
      </c>
      <c r="C1247" s="3">
        <v>15.939999580383301</v>
      </c>
      <c r="D1247" s="4">
        <v>4.5888204413599984E-3</v>
      </c>
      <c r="E1247" s="4">
        <v>-2.2085869541559999E-2</v>
      </c>
      <c r="F1247" s="2">
        <v>2</v>
      </c>
      <c r="G1247" s="4">
        <v>6.2033100518553493E-2</v>
      </c>
      <c r="H1247" s="4">
        <v>-9.5950075955087866E-2</v>
      </c>
      <c r="I1247" s="4">
        <v>0.24409656980768871</v>
      </c>
    </row>
    <row r="1248" spans="1:9" x14ac:dyDescent="0.25">
      <c r="A1248" t="s">
        <v>1424</v>
      </c>
      <c r="B1248" s="3">
        <v>265.4315185546875</v>
      </c>
      <c r="C1248" s="3">
        <v>16.29999923706055</v>
      </c>
      <c r="D1248" s="4">
        <v>1.0007454002395111E-2</v>
      </c>
      <c r="E1248" s="4">
        <v>2.3226548951449159E-2</v>
      </c>
      <c r="F1248" s="2">
        <v>3</v>
      </c>
      <c r="G1248" s="4">
        <v>5.7067531669664939E-2</v>
      </c>
      <c r="H1248" s="4">
        <v>-0.1000796488580042</v>
      </c>
      <c r="I1248" s="4">
        <v>0.23566911743347371</v>
      </c>
    </row>
    <row r="1249" spans="1:9" x14ac:dyDescent="0.25">
      <c r="A1249" t="s">
        <v>1425</v>
      </c>
      <c r="B1249" s="3">
        <v>262.80154418945313</v>
      </c>
      <c r="C1249" s="3">
        <v>15.930000305175779</v>
      </c>
      <c r="D1249" s="4">
        <v>6.5023361798854928E-3</v>
      </c>
      <c r="E1249" s="4">
        <v>-9.9440550587176491E-3</v>
      </c>
      <c r="F1249" s="2">
        <v>2</v>
      </c>
      <c r="G1249" s="4">
        <v>5.5343879687468567E-2</v>
      </c>
      <c r="H1249" s="4">
        <v>-0.1089963271302138</v>
      </c>
      <c r="I1249" s="4">
        <v>0.22155199565004399</v>
      </c>
    </row>
    <row r="1250" spans="1:9" x14ac:dyDescent="0.25">
      <c r="A1250" t="s">
        <v>1426</v>
      </c>
      <c r="B1250" s="3">
        <v>261.103759765625</v>
      </c>
      <c r="C1250" s="3">
        <v>16.090000152587891</v>
      </c>
      <c r="D1250" s="4">
        <v>8.6621996771658605E-3</v>
      </c>
      <c r="E1250" s="4">
        <v>-5.185616949754901E-2</v>
      </c>
      <c r="F1250" s="2">
        <v>2</v>
      </c>
      <c r="G1250" s="4">
        <v>4.9289264363536311E-2</v>
      </c>
      <c r="H1250" s="4">
        <v>-0.1147525039519202</v>
      </c>
      <c r="I1250" s="4">
        <v>0.21060060268823899</v>
      </c>
    </row>
    <row r="1251" spans="1:9" x14ac:dyDescent="0.25">
      <c r="A1251" t="s">
        <v>1427</v>
      </c>
      <c r="B1251" s="3">
        <v>258.8614501953125</v>
      </c>
      <c r="C1251" s="3">
        <v>16.969999313354489</v>
      </c>
      <c r="D1251" s="4">
        <v>2.1706517134514769E-2</v>
      </c>
      <c r="E1251" s="4">
        <v>-0.10021215460405219</v>
      </c>
      <c r="F1251" s="2">
        <v>3</v>
      </c>
      <c r="G1251" s="4">
        <v>4.522069399388573E-2</v>
      </c>
      <c r="H1251" s="4">
        <v>-0.122354841560025</v>
      </c>
      <c r="I1251" s="4">
        <v>0.20071868271528909</v>
      </c>
    </row>
    <row r="1252" spans="1:9" x14ac:dyDescent="0.25">
      <c r="A1252" t="s">
        <v>1428</v>
      </c>
      <c r="B1252" s="3">
        <v>253.3618469238281</v>
      </c>
      <c r="C1252" s="3">
        <v>18.860000610351559</v>
      </c>
      <c r="D1252" s="4">
        <v>-2.5426139845090572E-3</v>
      </c>
      <c r="E1252" s="4">
        <v>8.017185099885582E-3</v>
      </c>
      <c r="F1252" s="2">
        <v>3</v>
      </c>
      <c r="G1252" s="4">
        <v>3.3058281611427758E-2</v>
      </c>
      <c r="H1252" s="4">
        <v>-0.14100072406171521</v>
      </c>
      <c r="I1252" s="4">
        <v>0.1830509680512569</v>
      </c>
    </row>
    <row r="1253" spans="1:9" x14ac:dyDescent="0.25">
      <c r="A1253" t="s">
        <v>1429</v>
      </c>
      <c r="B1253" s="3">
        <v>254.0076904296875</v>
      </c>
      <c r="C1253" s="3">
        <v>18.70999908447266</v>
      </c>
      <c r="D1253" s="4">
        <v>-1.347549732328379E-2</v>
      </c>
      <c r="E1253" s="4">
        <v>8.1502884947622922E-2</v>
      </c>
      <c r="F1253" s="2">
        <v>3</v>
      </c>
      <c r="G1253" s="4">
        <v>2.9347123384828588E-2</v>
      </c>
      <c r="H1253" s="4">
        <v>-0.13881105300177279</v>
      </c>
      <c r="I1253" s="4">
        <v>0.1854893977980632</v>
      </c>
    </row>
    <row r="1254" spans="1:9" x14ac:dyDescent="0.25">
      <c r="A1254" t="s">
        <v>1430</v>
      </c>
      <c r="B1254" s="3">
        <v>257.47732543945313</v>
      </c>
      <c r="C1254" s="3">
        <v>17.29999923706055</v>
      </c>
      <c r="D1254" s="4">
        <v>2.731269512039169E-3</v>
      </c>
      <c r="E1254" s="4">
        <v>-3.3519575098124532E-2</v>
      </c>
      <c r="F1254" s="2">
        <v>3</v>
      </c>
      <c r="G1254" s="4">
        <v>5.7331448429003729E-2</v>
      </c>
      <c r="H1254" s="4">
        <v>-0.1270475850710435</v>
      </c>
      <c r="I1254" s="4">
        <v>0.19798089975028879</v>
      </c>
    </row>
    <row r="1255" spans="1:9" x14ac:dyDescent="0.25">
      <c r="A1255" t="s">
        <v>1431</v>
      </c>
      <c r="B1255" s="3">
        <v>256.7760009765625</v>
      </c>
      <c r="C1255" s="3">
        <v>17.89999961853027</v>
      </c>
      <c r="D1255" s="4">
        <v>-6.7108706376891591E-3</v>
      </c>
      <c r="E1255" s="4">
        <v>2.2857121058872831E-2</v>
      </c>
      <c r="F1255" s="2">
        <v>3</v>
      </c>
      <c r="G1255" s="4">
        <v>4.2324331194599552E-2</v>
      </c>
      <c r="H1255" s="4">
        <v>-0.1294253590458361</v>
      </c>
      <c r="I1255" s="4">
        <v>0.1950718340019171</v>
      </c>
    </row>
    <row r="1256" spans="1:9" x14ac:dyDescent="0.25">
      <c r="A1256" t="s">
        <v>1432</v>
      </c>
      <c r="B1256" s="3">
        <v>258.51083374023438</v>
      </c>
      <c r="C1256" s="3">
        <v>17.5</v>
      </c>
      <c r="D1256" s="4">
        <v>-9.3003781692212462E-3</v>
      </c>
      <c r="E1256" s="4">
        <v>0.10410091979930131</v>
      </c>
      <c r="F1256" s="2">
        <v>3</v>
      </c>
      <c r="G1256" s="4">
        <v>4.6866167601250508E-2</v>
      </c>
      <c r="H1256" s="4">
        <v>-0.1235435733469965</v>
      </c>
      <c r="I1256" s="4">
        <v>0.21556297302263519</v>
      </c>
    </row>
    <row r="1257" spans="1:9" x14ac:dyDescent="0.25">
      <c r="A1257" t="s">
        <v>1433</v>
      </c>
      <c r="B1257" s="3">
        <v>260.93765258789063</v>
      </c>
      <c r="C1257" s="3">
        <v>15.85000038146973</v>
      </c>
      <c r="D1257" s="4">
        <v>2.2681837123310622E-3</v>
      </c>
      <c r="E1257" s="4">
        <v>-6.3238752364035755E-2</v>
      </c>
      <c r="F1257" s="2">
        <v>2</v>
      </c>
      <c r="G1257" s="4">
        <v>5.4528764517120847E-2</v>
      </c>
      <c r="H1257" s="4">
        <v>-0.1153156745600223</v>
      </c>
      <c r="I1257" s="4">
        <v>0.21577694595094751</v>
      </c>
    </row>
    <row r="1258" spans="1:9" x14ac:dyDescent="0.25">
      <c r="A1258" t="s">
        <v>1434</v>
      </c>
      <c r="B1258" s="3">
        <v>260.34713745117188</v>
      </c>
      <c r="C1258" s="3">
        <v>16.920000076293949</v>
      </c>
      <c r="D1258" s="4">
        <v>-1.221860685164566E-2</v>
      </c>
      <c r="E1258" s="4">
        <v>0.14711864924026741</v>
      </c>
      <c r="F1258" s="2">
        <v>3</v>
      </c>
      <c r="G1258" s="4">
        <v>5.5037257192890543E-2</v>
      </c>
      <c r="H1258" s="4">
        <v>-0.1173177600398637</v>
      </c>
      <c r="I1258" s="4">
        <v>0.21154174414046739</v>
      </c>
    </row>
    <row r="1259" spans="1:9" x14ac:dyDescent="0.25">
      <c r="A1259" t="s">
        <v>1435</v>
      </c>
      <c r="B1259" s="3">
        <v>263.56756591796881</v>
      </c>
      <c r="C1259" s="3">
        <v>14.75</v>
      </c>
      <c r="D1259" s="4">
        <v>-3.0713859444384539E-3</v>
      </c>
      <c r="E1259" s="4">
        <v>-1.3377913833897749E-2</v>
      </c>
      <c r="F1259" s="2">
        <v>2</v>
      </c>
      <c r="G1259" s="4">
        <v>6.5118361564693528E-2</v>
      </c>
      <c r="H1259" s="4">
        <v>-0.10639920322171249</v>
      </c>
      <c r="I1259" s="4">
        <v>0.2264288551436566</v>
      </c>
    </row>
    <row r="1260" spans="1:9" x14ac:dyDescent="0.25">
      <c r="A1260" t="s">
        <v>1436</v>
      </c>
      <c r="B1260" s="3">
        <v>264.37957763671881</v>
      </c>
      <c r="C1260" s="3">
        <v>14.94999980926514</v>
      </c>
      <c r="D1260" s="4">
        <v>9.0157181936696418E-3</v>
      </c>
      <c r="E1260" s="4">
        <v>-8.3384408412588873E-2</v>
      </c>
      <c r="F1260" s="2">
        <v>2</v>
      </c>
      <c r="G1260" s="4">
        <v>7.6432686131451266E-2</v>
      </c>
      <c r="H1260" s="4">
        <v>-0.1036461546197682</v>
      </c>
      <c r="I1260" s="4">
        <v>0.2274555074366689</v>
      </c>
    </row>
    <row r="1261" spans="1:9" x14ac:dyDescent="0.25">
      <c r="A1261" t="s">
        <v>1437</v>
      </c>
      <c r="B1261" s="3">
        <v>262.01730346679688</v>
      </c>
      <c r="C1261" s="3">
        <v>16.309999465942379</v>
      </c>
      <c r="D1261" s="4">
        <v>-6.6119938493079946E-3</v>
      </c>
      <c r="E1261" s="4">
        <v>2.1929788656569919E-2</v>
      </c>
      <c r="F1261" s="2">
        <v>3</v>
      </c>
      <c r="G1261" s="4">
        <v>6.4147426689903586E-2</v>
      </c>
      <c r="H1261" s="4">
        <v>-0.11165522080778301</v>
      </c>
      <c r="I1261" s="4">
        <v>0.22330594701787471</v>
      </c>
    </row>
    <row r="1262" spans="1:9" x14ac:dyDescent="0.25">
      <c r="A1262" t="s">
        <v>1438</v>
      </c>
      <c r="B1262" s="3">
        <v>263.76129150390619</v>
      </c>
      <c r="C1262" s="3">
        <v>15.960000038146971</v>
      </c>
      <c r="D1262" s="4">
        <v>-6.4652130110773856E-3</v>
      </c>
      <c r="E1262" s="4">
        <v>4.3819494961774057E-2</v>
      </c>
      <c r="F1262" s="2">
        <v>2</v>
      </c>
      <c r="G1262" s="4">
        <v>7.0325459964729609E-2</v>
      </c>
      <c r="H1262" s="4">
        <v>-0.1057423950239846</v>
      </c>
      <c r="I1262" s="4">
        <v>0.23459964444461859</v>
      </c>
    </row>
    <row r="1263" spans="1:9" x14ac:dyDescent="0.25">
      <c r="A1263" t="s">
        <v>1439</v>
      </c>
      <c r="B1263" s="3">
        <v>265.4776611328125</v>
      </c>
      <c r="C1263" s="3">
        <v>15.289999961853029</v>
      </c>
      <c r="D1263" s="4">
        <v>9.2612594969503359E-3</v>
      </c>
      <c r="E1263" s="4">
        <v>-6.9951370732757145E-2</v>
      </c>
      <c r="F1263" s="2">
        <v>2</v>
      </c>
      <c r="G1263" s="4">
        <v>8.1820661085184376E-2</v>
      </c>
      <c r="H1263" s="4">
        <v>-9.9923206829811928E-2</v>
      </c>
      <c r="I1263" s="4">
        <v>0.23720909587299219</v>
      </c>
    </row>
    <row r="1264" spans="1:9" x14ac:dyDescent="0.25">
      <c r="A1264" t="s">
        <v>1440</v>
      </c>
      <c r="B1264" s="3">
        <v>263.04156494140619</v>
      </c>
      <c r="C1264" s="3">
        <v>16.440000534057621</v>
      </c>
      <c r="D1264" s="4">
        <v>5.8574050434156977E-3</v>
      </c>
      <c r="E1264" s="4">
        <v>-8.9700940187720679E-2</v>
      </c>
      <c r="F1264" s="2">
        <v>3</v>
      </c>
      <c r="G1264" s="4">
        <v>6.4511250681348109E-2</v>
      </c>
      <c r="H1264" s="4">
        <v>-0.1081825595695444</v>
      </c>
      <c r="I1264" s="4">
        <v>0.2224931371022727</v>
      </c>
    </row>
    <row r="1265" spans="1:9" x14ac:dyDescent="0.25">
      <c r="A1265" t="s">
        <v>1441</v>
      </c>
      <c r="B1265" s="3">
        <v>261.50979614257813</v>
      </c>
      <c r="C1265" s="3">
        <v>18.059999465942379</v>
      </c>
      <c r="D1265" s="4">
        <v>9.043905284627396E-3</v>
      </c>
      <c r="E1265" s="4">
        <v>-0.1211678765723561</v>
      </c>
      <c r="F1265" s="2">
        <v>3</v>
      </c>
      <c r="G1265" s="4">
        <v>5.8816653582542733E-2</v>
      </c>
      <c r="H1265" s="4">
        <v>-0.11337587618399809</v>
      </c>
      <c r="I1265" s="4">
        <v>0.21962702260064579</v>
      </c>
    </row>
    <row r="1266" spans="1:9" x14ac:dyDescent="0.25">
      <c r="A1266" t="s">
        <v>1442</v>
      </c>
      <c r="B1266" s="3">
        <v>259.16592407226563</v>
      </c>
      <c r="C1266" s="3">
        <v>20.54999923706055</v>
      </c>
      <c r="D1266" s="4">
        <v>-2.51301074103597E-2</v>
      </c>
      <c r="E1266" s="4">
        <v>0.28117194913420168</v>
      </c>
      <c r="F1266" s="2">
        <v>4</v>
      </c>
      <c r="G1266" s="4">
        <v>5.2528194747887058E-2</v>
      </c>
      <c r="H1266" s="4">
        <v>-0.1213225518012457</v>
      </c>
      <c r="I1266" s="4">
        <v>0.21273954866594941</v>
      </c>
    </row>
    <row r="1267" spans="1:9" x14ac:dyDescent="0.25">
      <c r="A1267" t="s">
        <v>1443</v>
      </c>
      <c r="B1267" s="3">
        <v>265.8466796875</v>
      </c>
      <c r="C1267" s="3">
        <v>16.04000091552734</v>
      </c>
      <c r="D1267" s="4">
        <v>5.0233492694677917E-3</v>
      </c>
      <c r="E1267" s="4">
        <v>-0.1602093929228979</v>
      </c>
      <c r="F1267" s="2">
        <v>2</v>
      </c>
      <c r="G1267" s="4">
        <v>8.9755625547496054E-2</v>
      </c>
      <c r="H1267" s="4">
        <v>-9.8672084472073318E-2</v>
      </c>
      <c r="I1267" s="4">
        <v>0.23605411204335319</v>
      </c>
    </row>
    <row r="1268" spans="1:9" x14ac:dyDescent="0.25">
      <c r="A1268" t="s">
        <v>1444</v>
      </c>
      <c r="B1268" s="3">
        <v>264.51791381835938</v>
      </c>
      <c r="C1268" s="3">
        <v>19.10000038146973</v>
      </c>
      <c r="D1268" s="4">
        <v>-3.0258694759507381E-3</v>
      </c>
      <c r="E1268" s="4">
        <v>-1.546387850306952E-2</v>
      </c>
      <c r="F1268" s="2">
        <v>3</v>
      </c>
      <c r="G1268" s="4">
        <v>9.4789812395051243E-2</v>
      </c>
      <c r="H1268" s="4">
        <v>-0.10317713893604109</v>
      </c>
      <c r="I1268" s="4">
        <v>0.22916663810865681</v>
      </c>
    </row>
    <row r="1269" spans="1:9" x14ac:dyDescent="0.25">
      <c r="A1269" t="s">
        <v>1445</v>
      </c>
      <c r="B1269" s="3">
        <v>265.32073974609381</v>
      </c>
      <c r="C1269" s="3">
        <v>19.39999961853027</v>
      </c>
      <c r="D1269" s="4">
        <v>-1.389137117734585E-3</v>
      </c>
      <c r="E1269" s="4">
        <v>4.1407828659276724E-3</v>
      </c>
      <c r="F1269" s="2">
        <v>3</v>
      </c>
      <c r="G1269" s="4">
        <v>9.8112557664446154E-2</v>
      </c>
      <c r="H1269" s="4">
        <v>-0.1004552338860055</v>
      </c>
      <c r="I1269" s="4">
        <v>0.23815023732522089</v>
      </c>
    </row>
    <row r="1270" spans="1:9" x14ac:dyDescent="0.25">
      <c r="A1270" t="s">
        <v>1446</v>
      </c>
      <c r="B1270" s="3">
        <v>265.6898193359375</v>
      </c>
      <c r="C1270" s="3">
        <v>19.319999694824219</v>
      </c>
      <c r="D1270" s="4">
        <v>-1.6699715822811049E-2</v>
      </c>
      <c r="E1270" s="4">
        <v>0.2512953510290572</v>
      </c>
      <c r="F1270" s="2">
        <v>3</v>
      </c>
      <c r="G1270" s="4">
        <v>0.10336057604081431</v>
      </c>
      <c r="H1270" s="4">
        <v>-9.920390459436712E-2</v>
      </c>
      <c r="I1270" s="4">
        <v>0.24405374911184599</v>
      </c>
    </row>
    <row r="1271" spans="1:9" x14ac:dyDescent="0.25">
      <c r="A1271" t="s">
        <v>1447</v>
      </c>
      <c r="B1271" s="3">
        <v>270.20211791992188</v>
      </c>
      <c r="C1271" s="3">
        <v>15.439999580383301</v>
      </c>
      <c r="D1271" s="4">
        <v>-4.1152592016034939E-3</v>
      </c>
      <c r="E1271" s="4">
        <v>0.19968917775266751</v>
      </c>
      <c r="F1271" s="2">
        <v>2</v>
      </c>
      <c r="G1271" s="4">
        <v>0.136626153581801</v>
      </c>
      <c r="H1271" s="4">
        <v>-8.3905384854632059E-2</v>
      </c>
      <c r="I1271" s="4">
        <v>0.25474847900039782</v>
      </c>
    </row>
    <row r="1272" spans="1:9" x14ac:dyDescent="0.25">
      <c r="A1272" t="s">
        <v>1448</v>
      </c>
      <c r="B1272" s="3">
        <v>271.31866455078119</v>
      </c>
      <c r="C1272" s="3">
        <v>12.86999988555908</v>
      </c>
      <c r="D1272" s="4">
        <v>9.7876106435921262E-3</v>
      </c>
      <c r="E1272" s="4">
        <v>-0.10748961043925501</v>
      </c>
      <c r="F1272" s="2">
        <v>1</v>
      </c>
      <c r="G1272" s="4">
        <v>0.13880787269277309</v>
      </c>
      <c r="H1272" s="4">
        <v>-8.0119839560008899E-2</v>
      </c>
      <c r="I1272" s="4">
        <v>0.25915470249244521</v>
      </c>
    </row>
    <row r="1273" spans="1:9" x14ac:dyDescent="0.25">
      <c r="A1273" t="s">
        <v>1449</v>
      </c>
      <c r="B1273" s="3">
        <v>268.6888427734375</v>
      </c>
      <c r="C1273" s="3">
        <v>14.420000076293951</v>
      </c>
      <c r="D1273" s="4">
        <v>-2.158907320213399E-3</v>
      </c>
      <c r="E1273" s="4">
        <v>-2.5675683077274969E-2</v>
      </c>
      <c r="F1273" s="2">
        <v>2</v>
      </c>
      <c r="G1273" s="4">
        <v>0.1201940632384977</v>
      </c>
      <c r="H1273" s="4">
        <v>-8.903600049746907E-2</v>
      </c>
      <c r="I1273" s="4">
        <v>0.25213902757202411</v>
      </c>
    </row>
    <row r="1274" spans="1:9" x14ac:dyDescent="0.25">
      <c r="A1274" t="s">
        <v>1450</v>
      </c>
      <c r="B1274" s="3">
        <v>269.27017211914063</v>
      </c>
      <c r="C1274" s="3">
        <v>14.80000019073486</v>
      </c>
      <c r="D1274" s="4">
        <v>-7.5161980530166206E-3</v>
      </c>
      <c r="E1274" s="4">
        <v>0.1280488048650765</v>
      </c>
      <c r="F1274" s="2">
        <v>2</v>
      </c>
      <c r="G1274" s="4">
        <v>0.124612593496312</v>
      </c>
      <c r="H1274" s="4">
        <v>-8.706505856953628E-2</v>
      </c>
      <c r="I1274" s="4">
        <v>0.26176428447172101</v>
      </c>
    </row>
    <row r="1275" spans="1:9" x14ac:dyDescent="0.25">
      <c r="A1275" t="s">
        <v>1451</v>
      </c>
      <c r="B1275" s="3">
        <v>271.30938720703119</v>
      </c>
      <c r="C1275" s="3">
        <v>13.11999988555908</v>
      </c>
      <c r="D1275" s="4">
        <v>5.1048141233200894E-4</v>
      </c>
      <c r="E1275" s="4">
        <v>7.6279398502832052E-4</v>
      </c>
      <c r="F1275" s="2">
        <v>1</v>
      </c>
      <c r="G1275" s="4">
        <v>0.1244149407129171</v>
      </c>
      <c r="H1275" s="4">
        <v>-7.858931581136952E-2</v>
      </c>
      <c r="I1275" s="4">
        <v>0.25915470249244521</v>
      </c>
    </row>
    <row r="1276" spans="1:9" x14ac:dyDescent="0.25">
      <c r="A1276" t="s">
        <v>1452</v>
      </c>
      <c r="B1276" s="3">
        <v>271.17095947265619</v>
      </c>
      <c r="C1276" s="3">
        <v>13.10999965667725</v>
      </c>
      <c r="D1276" s="4">
        <v>1.5672083740145839E-3</v>
      </c>
      <c r="E1276" s="4">
        <v>2.985075633193324E-2</v>
      </c>
      <c r="F1276" s="2">
        <v>1</v>
      </c>
      <c r="G1276" s="4">
        <v>0.1248962705504577</v>
      </c>
      <c r="H1276" s="4">
        <v>-7.9059438849699348E-2</v>
      </c>
      <c r="I1276" s="4">
        <v>0.25962533849401059</v>
      </c>
    </row>
    <row r="1277" spans="1:9" x14ac:dyDescent="0.25">
      <c r="A1277" t="s">
        <v>1453</v>
      </c>
      <c r="B1277" s="3">
        <v>270.74664306640619</v>
      </c>
      <c r="C1277" s="3">
        <v>12.72999954223633</v>
      </c>
      <c r="D1277" s="4">
        <v>4.6570481777155059E-3</v>
      </c>
      <c r="E1277" s="4">
        <v>-3.9245317567069622E-2</v>
      </c>
      <c r="F1277" s="2">
        <v>1</v>
      </c>
      <c r="G1277" s="4">
        <v>0.13455356928767709</v>
      </c>
      <c r="H1277" s="4">
        <v>-7.8905079888278662E-2</v>
      </c>
      <c r="I1277" s="4">
        <v>0.25551846822015722</v>
      </c>
    </row>
    <row r="1278" spans="1:9" x14ac:dyDescent="0.25">
      <c r="A1278" t="s">
        <v>1454</v>
      </c>
      <c r="B1278" s="3">
        <v>269.49160766601563</v>
      </c>
      <c r="C1278" s="3">
        <v>13.25</v>
      </c>
      <c r="D1278" s="4">
        <v>-6.1610577916049181E-4</v>
      </c>
      <c r="E1278" s="4">
        <v>8.3713587369229625E-3</v>
      </c>
      <c r="F1278" s="2">
        <v>2</v>
      </c>
      <c r="G1278" s="4">
        <v>0.1320856381081312</v>
      </c>
      <c r="H1278" s="4">
        <v>-8.3174779112496378E-2</v>
      </c>
      <c r="I1278" s="4">
        <v>0.2524812014860609</v>
      </c>
    </row>
    <row r="1279" spans="1:9" x14ac:dyDescent="0.25">
      <c r="A1279" t="s">
        <v>1455</v>
      </c>
      <c r="B1279" s="3">
        <v>269.65774536132813</v>
      </c>
      <c r="C1279" s="3">
        <v>13.14000034332275</v>
      </c>
      <c r="D1279" s="4">
        <v>-2.2191113911034228E-3</v>
      </c>
      <c r="E1279" s="4">
        <v>7.0032624515658837E-2</v>
      </c>
      <c r="F1279" s="2">
        <v>1</v>
      </c>
      <c r="G1279" s="4">
        <v>0.11752789584497279</v>
      </c>
      <c r="H1279" s="4">
        <v>-8.2609569566559848E-2</v>
      </c>
      <c r="I1279" s="4">
        <v>0.25410682131726497</v>
      </c>
    </row>
    <row r="1280" spans="1:9" x14ac:dyDescent="0.25">
      <c r="A1280" t="s">
        <v>1456</v>
      </c>
      <c r="B1280" s="3">
        <v>270.25747680664063</v>
      </c>
      <c r="C1280" s="3">
        <v>12.27999973297119</v>
      </c>
      <c r="D1280" s="4">
        <v>8.9914639370709537E-3</v>
      </c>
      <c r="E1280" s="4">
        <v>-1.127216928041508E-2</v>
      </c>
      <c r="F1280" s="2">
        <v>1</v>
      </c>
      <c r="G1280" s="4">
        <v>0.1198453576471126</v>
      </c>
      <c r="H1280" s="4">
        <v>-8.0569250316606666E-2</v>
      </c>
      <c r="I1280" s="4">
        <v>0.25402131047648152</v>
      </c>
    </row>
    <row r="1281" spans="1:9" x14ac:dyDescent="0.25">
      <c r="A1281" t="s">
        <v>1457</v>
      </c>
      <c r="B1281" s="3">
        <v>267.84912109375</v>
      </c>
      <c r="C1281" s="3">
        <v>12.420000076293951</v>
      </c>
      <c r="D1281" s="4">
        <v>8.6198235872547713E-4</v>
      </c>
      <c r="E1281" s="4">
        <v>2.729527870480775E-2</v>
      </c>
      <c r="F1281" s="2">
        <v>1</v>
      </c>
      <c r="G1281" s="4">
        <v>0.10045476347516</v>
      </c>
      <c r="H1281" s="4">
        <v>-8.8762608460742576E-2</v>
      </c>
      <c r="I1281" s="4">
        <v>0.24247094997648461</v>
      </c>
    </row>
    <row r="1282" spans="1:9" x14ac:dyDescent="0.25">
      <c r="A1282" t="s">
        <v>1458</v>
      </c>
      <c r="B1282" s="3">
        <v>267.61843872070313</v>
      </c>
      <c r="C1282" s="3">
        <v>12.090000152587891</v>
      </c>
      <c r="D1282" s="4">
        <v>1.9692448177497379E-3</v>
      </c>
      <c r="E1282" s="4">
        <v>-4.0476207415983227E-2</v>
      </c>
      <c r="F1282" s="2">
        <v>1</v>
      </c>
      <c r="G1282" s="4">
        <v>9.3407755654194347E-2</v>
      </c>
      <c r="H1282" s="4">
        <v>-8.9547402538210252E-2</v>
      </c>
      <c r="I1282" s="4">
        <v>0.24504681552111671</v>
      </c>
    </row>
    <row r="1283" spans="1:9" x14ac:dyDescent="0.25">
      <c r="A1283" t="s">
        <v>1459</v>
      </c>
      <c r="B1283" s="3">
        <v>267.09246826171881</v>
      </c>
      <c r="C1283" s="3">
        <v>12.60000038146973</v>
      </c>
      <c r="D1283" s="4">
        <v>-2.446785241965288E-3</v>
      </c>
      <c r="E1283" s="4">
        <v>3.4482764020578038E-2</v>
      </c>
      <c r="F1283" s="2">
        <v>1</v>
      </c>
      <c r="G1283" s="4">
        <v>9.2066394039562294E-2</v>
      </c>
      <c r="H1283" s="4">
        <v>-9.13367828696241E-2</v>
      </c>
      <c r="I1283" s="4">
        <v>0.25034318854614068</v>
      </c>
    </row>
    <row r="1284" spans="1:9" x14ac:dyDescent="0.25">
      <c r="A1284" t="s">
        <v>1460</v>
      </c>
      <c r="B1284" s="3">
        <v>267.74758911132813</v>
      </c>
      <c r="C1284" s="3">
        <v>12.180000305175779</v>
      </c>
      <c r="D1284" s="4">
        <v>6.5546614512235202E-4</v>
      </c>
      <c r="E1284" s="4">
        <v>-1.136358710359819E-2</v>
      </c>
      <c r="F1284" s="2">
        <v>1</v>
      </c>
      <c r="G1284" s="4">
        <v>0.1064575060332373</v>
      </c>
      <c r="H1284" s="4">
        <v>-8.9108025830200832E-2</v>
      </c>
      <c r="I1284" s="4">
        <v>0.24961355060115231</v>
      </c>
    </row>
    <row r="1285" spans="1:9" x14ac:dyDescent="0.25">
      <c r="A1285" t="s">
        <v>1461</v>
      </c>
      <c r="B1285" s="3">
        <v>267.57220458984381</v>
      </c>
      <c r="C1285" s="3">
        <v>12.319999694824221</v>
      </c>
      <c r="D1285" s="4">
        <v>-6.5503679068212861E-4</v>
      </c>
      <c r="E1285" s="4">
        <v>2.581177852077721E-2</v>
      </c>
      <c r="F1285" s="2">
        <v>1</v>
      </c>
      <c r="G1285" s="4">
        <v>0.1148234428602517</v>
      </c>
      <c r="H1285" s="4">
        <v>-8.9704693585619166E-2</v>
      </c>
      <c r="I1285" s="4">
        <v>0.24876354979647619</v>
      </c>
    </row>
    <row r="1286" spans="1:9" x14ac:dyDescent="0.25">
      <c r="A1286" t="s">
        <v>1462</v>
      </c>
      <c r="B1286" s="3">
        <v>267.74758911132813</v>
      </c>
      <c r="C1286" s="3">
        <v>12.010000228881839</v>
      </c>
      <c r="D1286" s="4">
        <v>6.7658941194141953E-3</v>
      </c>
      <c r="E1286" s="4">
        <v>-7.7572979521639329E-2</v>
      </c>
      <c r="F1286" s="2">
        <v>1</v>
      </c>
      <c r="G1286" s="4">
        <v>0.1122818514186279</v>
      </c>
      <c r="H1286" s="4">
        <v>-8.9108025830200832E-2</v>
      </c>
      <c r="I1286" s="4">
        <v>0.24927963564234279</v>
      </c>
    </row>
    <row r="1287" spans="1:9" x14ac:dyDescent="0.25">
      <c r="A1287" t="s">
        <v>1463</v>
      </c>
      <c r="B1287" s="3">
        <v>265.94821166992188</v>
      </c>
      <c r="C1287" s="3">
        <v>13.02000045776367</v>
      </c>
      <c r="D1287" s="4">
        <v>-2.7750340999954659E-4</v>
      </c>
      <c r="E1287" s="4">
        <v>-2.1052611199678491E-2</v>
      </c>
      <c r="F1287" s="2">
        <v>1</v>
      </c>
      <c r="G1287" s="4">
        <v>0.1138965014403044</v>
      </c>
      <c r="H1287" s="4">
        <v>-9.5229606514901755E-2</v>
      </c>
      <c r="I1287" s="4">
        <v>0.24226916331288531</v>
      </c>
    </row>
    <row r="1288" spans="1:9" x14ac:dyDescent="0.25">
      <c r="A1288" t="s">
        <v>1464</v>
      </c>
      <c r="B1288" s="3">
        <v>266.02203369140619</v>
      </c>
      <c r="C1288" s="3">
        <v>13.30000019073486</v>
      </c>
      <c r="D1288" s="4">
        <v>3.410810095887395E-3</v>
      </c>
      <c r="E1288" s="4">
        <v>-6.8627420207410861E-2</v>
      </c>
      <c r="F1288" s="2">
        <v>2</v>
      </c>
      <c r="G1288" s="4">
        <v>0.1083647493622968</v>
      </c>
      <c r="H1288" s="4">
        <v>-9.4978459951415184E-2</v>
      </c>
      <c r="I1288" s="4">
        <v>0.24033384139088551</v>
      </c>
    </row>
    <row r="1289" spans="1:9" x14ac:dyDescent="0.25">
      <c r="A1289" t="s">
        <v>1465</v>
      </c>
      <c r="B1289" s="3">
        <v>265.11776733398438</v>
      </c>
      <c r="C1289" s="3">
        <v>14.27999973297119</v>
      </c>
      <c r="D1289" s="4">
        <v>-5.1247525088097268E-3</v>
      </c>
      <c r="E1289" s="4">
        <v>8.3459742209826882E-2</v>
      </c>
      <c r="F1289" s="2">
        <v>2</v>
      </c>
      <c r="G1289" s="4">
        <v>0.1221607323397214</v>
      </c>
      <c r="H1289" s="4">
        <v>-9.8054823664796231E-2</v>
      </c>
      <c r="I1289" s="4">
        <v>0.2390004446187188</v>
      </c>
    </row>
    <row r="1290" spans="1:9" x14ac:dyDescent="0.25">
      <c r="A1290" t="s">
        <v>1466</v>
      </c>
      <c r="B1290" s="3">
        <v>266.48342895507813</v>
      </c>
      <c r="C1290" s="3">
        <v>13.180000305175779</v>
      </c>
      <c r="D1290" s="4">
        <v>7.6213580939232806E-4</v>
      </c>
      <c r="E1290" s="4">
        <v>2.808117152271894E-2</v>
      </c>
      <c r="F1290" s="2">
        <v>1</v>
      </c>
      <c r="G1290" s="4">
        <v>0.13350011929354341</v>
      </c>
      <c r="H1290" s="4">
        <v>-9.3408767974006213E-2</v>
      </c>
      <c r="I1290" s="4">
        <v>0.2425702571405601</v>
      </c>
    </row>
    <row r="1291" spans="1:9" x14ac:dyDescent="0.25">
      <c r="A1291" t="s">
        <v>1467</v>
      </c>
      <c r="B1291" s="3">
        <v>266.28048706054688</v>
      </c>
      <c r="C1291" s="3">
        <v>12.819999694824221</v>
      </c>
      <c r="D1291" s="4">
        <v>4.8404740651954992E-3</v>
      </c>
      <c r="E1291" s="4">
        <v>-5.5964671071546457E-2</v>
      </c>
      <c r="F1291" s="2">
        <v>1</v>
      </c>
      <c r="G1291" s="4">
        <v>0.10739526186493011</v>
      </c>
      <c r="H1291" s="4">
        <v>-9.4099187423028585E-2</v>
      </c>
      <c r="I1291" s="4">
        <v>0.24136601308261871</v>
      </c>
    </row>
    <row r="1292" spans="1:9" x14ac:dyDescent="0.25">
      <c r="A1292" t="s">
        <v>1468</v>
      </c>
      <c r="B1292" s="3">
        <v>264.99777221679688</v>
      </c>
      <c r="C1292" s="3">
        <v>13.579999923706049</v>
      </c>
      <c r="D1292" s="4">
        <v>2.6535523608082201E-3</v>
      </c>
      <c r="E1292" s="4">
        <v>-1.1644821694133721E-2</v>
      </c>
      <c r="F1292" s="2">
        <v>2</v>
      </c>
      <c r="G1292" s="4">
        <v>0.1107578194194936</v>
      </c>
      <c r="H1292" s="4">
        <v>-9.846305363074459E-2</v>
      </c>
      <c r="I1292" s="4">
        <v>0.23633391357990249</v>
      </c>
    </row>
    <row r="1293" spans="1:9" x14ac:dyDescent="0.25">
      <c r="A1293" t="s">
        <v>1469</v>
      </c>
      <c r="B1293" s="3">
        <v>264.29644775390619</v>
      </c>
      <c r="C1293" s="3">
        <v>13.739999771118161</v>
      </c>
      <c r="D1293" s="4">
        <v>1.573403342554069E-3</v>
      </c>
      <c r="E1293" s="4">
        <v>2.8443123069318069E-2</v>
      </c>
      <c r="F1293" s="2">
        <v>2</v>
      </c>
      <c r="G1293" s="4">
        <v>0.11967086033672091</v>
      </c>
      <c r="H1293" s="4">
        <v>-0.1008489978951032</v>
      </c>
      <c r="I1293" s="4">
        <v>0.23762425944732751</v>
      </c>
    </row>
    <row r="1294" spans="1:9" x14ac:dyDescent="0.25">
      <c r="A1294" t="s">
        <v>1470</v>
      </c>
      <c r="B1294" s="3">
        <v>263.88125610351563</v>
      </c>
      <c r="C1294" s="3">
        <v>13.35999965667725</v>
      </c>
      <c r="D1294" s="4">
        <v>4.9001310481333604E-4</v>
      </c>
      <c r="E1294" s="4">
        <v>-2.985071865055366E-3</v>
      </c>
      <c r="F1294" s="2">
        <v>2</v>
      </c>
      <c r="G1294" s="4">
        <v>0.132240392366165</v>
      </c>
      <c r="H1294" s="4">
        <v>-0.1022615026475769</v>
      </c>
      <c r="I1294" s="4">
        <v>0.23104390240701139</v>
      </c>
    </row>
    <row r="1295" spans="1:9" x14ac:dyDescent="0.25">
      <c r="A1295" t="s">
        <v>1471</v>
      </c>
      <c r="B1295" s="3">
        <v>263.75201416015619</v>
      </c>
      <c r="C1295" s="3">
        <v>13.39999961853027</v>
      </c>
      <c r="D1295" s="4">
        <v>1.1859037475879131E-2</v>
      </c>
      <c r="E1295" s="4">
        <v>-2.261126322057971E-2</v>
      </c>
      <c r="F1295" s="2">
        <v>2</v>
      </c>
      <c r="G1295" s="4">
        <v>0.10725893255389241</v>
      </c>
      <c r="H1295" s="4">
        <v>-0.10270119082300699</v>
      </c>
      <c r="I1295" s="4">
        <v>0.2307428085793366</v>
      </c>
    </row>
    <row r="1296" spans="1:9" x14ac:dyDescent="0.25">
      <c r="A1296" t="s">
        <v>1472</v>
      </c>
      <c r="B1296" s="3">
        <v>260.66082763671881</v>
      </c>
      <c r="C1296" s="3">
        <v>13.710000038146971</v>
      </c>
      <c r="D1296" s="4">
        <v>6.3052733471131717E-3</v>
      </c>
      <c r="E1296" s="4">
        <v>-4.9896067345927768E-2</v>
      </c>
      <c r="F1296" s="2">
        <v>2</v>
      </c>
      <c r="G1296" s="4">
        <v>0.10826391168126891</v>
      </c>
      <c r="H1296" s="4">
        <v>-0.113217576812538</v>
      </c>
      <c r="I1296" s="4">
        <v>0.21646382099748809</v>
      </c>
    </row>
    <row r="1297" spans="1:9" x14ac:dyDescent="0.25">
      <c r="A1297" t="s">
        <v>1473</v>
      </c>
      <c r="B1297" s="3">
        <v>259.027587890625</v>
      </c>
      <c r="C1297" s="3">
        <v>14.430000305175779</v>
      </c>
      <c r="D1297" s="4">
        <v>3.7907878674920958E-3</v>
      </c>
      <c r="E1297" s="4">
        <v>-4.7524708348760991E-2</v>
      </c>
      <c r="F1297" s="2">
        <v>2</v>
      </c>
      <c r="G1297" s="4">
        <v>9.8065678118768762E-2</v>
      </c>
      <c r="H1297" s="4">
        <v>-0.11877394795130231</v>
      </c>
      <c r="I1297" s="4">
        <v>0.20945334866803059</v>
      </c>
    </row>
    <row r="1298" spans="1:9" x14ac:dyDescent="0.25">
      <c r="A1298" t="s">
        <v>1474</v>
      </c>
      <c r="B1298" s="3">
        <v>258.04937744140619</v>
      </c>
      <c r="C1298" s="3">
        <v>15.14999961853027</v>
      </c>
      <c r="D1298" s="4">
        <v>-5.2291643113330233E-3</v>
      </c>
      <c r="E1298" s="4">
        <v>3.2016301334052637E-2</v>
      </c>
      <c r="F1298" s="2">
        <v>2</v>
      </c>
      <c r="G1298" s="4">
        <v>7.5309656186256513E-2</v>
      </c>
      <c r="H1298" s="4">
        <v>-0.12210187351806399</v>
      </c>
      <c r="I1298" s="4">
        <v>0.21652782273267701</v>
      </c>
    </row>
    <row r="1299" spans="1:9" x14ac:dyDescent="0.25">
      <c r="A1299" t="s">
        <v>1475</v>
      </c>
      <c r="B1299" s="3">
        <v>259.40585327148438</v>
      </c>
      <c r="C1299" s="3">
        <v>14.680000305175779</v>
      </c>
      <c r="D1299" s="4">
        <v>7.4540265693403551E-3</v>
      </c>
      <c r="E1299" s="4">
        <v>-0.10104100589339191</v>
      </c>
      <c r="F1299" s="2">
        <v>2</v>
      </c>
      <c r="G1299" s="4">
        <v>0.1105360999541294</v>
      </c>
      <c r="H1299" s="4">
        <v>-0.1174870683918086</v>
      </c>
      <c r="I1299" s="4">
        <v>0.21834114214483341</v>
      </c>
    </row>
    <row r="1300" spans="1:9" x14ac:dyDescent="0.25">
      <c r="A1300" t="s">
        <v>1476</v>
      </c>
      <c r="B1300" s="3">
        <v>257.48654174804688</v>
      </c>
      <c r="C1300" s="3">
        <v>16.329999923706051</v>
      </c>
      <c r="D1300" s="4">
        <v>-7.5192440062776811E-4</v>
      </c>
      <c r="E1300" s="4">
        <v>-9.1019188529611883E-3</v>
      </c>
      <c r="F1300" s="2">
        <v>3</v>
      </c>
      <c r="G1300" s="4">
        <v>7.8823785138444125E-2</v>
      </c>
      <c r="H1300" s="4">
        <v>-0.1240166713975107</v>
      </c>
      <c r="I1300" s="4">
        <v>0.20974915462645799</v>
      </c>
    </row>
    <row r="1301" spans="1:9" x14ac:dyDescent="0.25">
      <c r="A1301" t="s">
        <v>1477</v>
      </c>
      <c r="B1301" s="3">
        <v>257.6802978515625</v>
      </c>
      <c r="C1301" s="3">
        <v>16.479999542236332</v>
      </c>
      <c r="D1301" s="4">
        <v>-1.9246590545718308E-2</v>
      </c>
      <c r="E1301" s="4">
        <v>0.2090975351332425</v>
      </c>
      <c r="F1301" s="2">
        <v>3</v>
      </c>
      <c r="G1301" s="4">
        <v>5.2647864411529799E-2</v>
      </c>
      <c r="H1301" s="4">
        <v>-0.12335750251302301</v>
      </c>
      <c r="I1301" s="4">
        <v>0.22533563768871481</v>
      </c>
    </row>
    <row r="1302" spans="1:9" x14ac:dyDescent="0.25">
      <c r="A1302" t="s">
        <v>1478</v>
      </c>
      <c r="B1302" s="3">
        <v>262.73709106445313</v>
      </c>
      <c r="C1302" s="3">
        <v>13.63000011444092</v>
      </c>
      <c r="D1302" s="4">
        <v>1.1295150560699071E-2</v>
      </c>
      <c r="E1302" s="4">
        <v>-2.0129384330890839E-2</v>
      </c>
      <c r="F1302" s="2">
        <v>2</v>
      </c>
      <c r="G1302" s="4">
        <v>7.1245271430643964E-2</v>
      </c>
      <c r="H1302" s="4">
        <v>-0.106154014825434</v>
      </c>
      <c r="I1302" s="4">
        <v>0.2312939507113643</v>
      </c>
    </row>
    <row r="1303" spans="1:9" x14ac:dyDescent="0.25">
      <c r="A1303" t="s">
        <v>1479</v>
      </c>
      <c r="B1303" s="3">
        <v>259.80258178710938</v>
      </c>
      <c r="C1303" s="3">
        <v>13.909999847412109</v>
      </c>
      <c r="D1303" s="4">
        <v>-3.01021851136829E-3</v>
      </c>
      <c r="E1303" s="4">
        <v>2.581116644281822E-2</v>
      </c>
      <c r="F1303" s="2">
        <v>2</v>
      </c>
      <c r="G1303" s="4">
        <v>6.1082128625318248E-2</v>
      </c>
      <c r="H1303" s="4">
        <v>-0.1161373762358249</v>
      </c>
      <c r="I1303" s="4">
        <v>0.22404040953717461</v>
      </c>
    </row>
    <row r="1304" spans="1:9" x14ac:dyDescent="0.25">
      <c r="A1304" t="s">
        <v>1480</v>
      </c>
      <c r="B1304" s="3">
        <v>260.58700561523438</v>
      </c>
      <c r="C1304" s="3">
        <v>13.560000419616699</v>
      </c>
      <c r="D1304" s="4">
        <v>2.4798525161306978E-4</v>
      </c>
      <c r="E1304" s="4">
        <v>3.51145057062483E-2</v>
      </c>
      <c r="F1304" s="2">
        <v>2</v>
      </c>
      <c r="G1304" s="4">
        <v>4.9885616780435127E-2</v>
      </c>
      <c r="H1304" s="4">
        <v>-0.1134687233760244</v>
      </c>
      <c r="I1304" s="4">
        <v>0.2277534847467779</v>
      </c>
    </row>
    <row r="1305" spans="1:9" x14ac:dyDescent="0.25">
      <c r="A1305" t="s">
        <v>1481</v>
      </c>
      <c r="B1305" s="3">
        <v>260.52239990234381</v>
      </c>
      <c r="C1305" s="3">
        <v>13.10000038146973</v>
      </c>
      <c r="D1305" s="4">
        <v>3.6255759050802801E-3</v>
      </c>
      <c r="E1305" s="4">
        <v>1.7080765921899891E-2</v>
      </c>
      <c r="F1305" s="2">
        <v>1</v>
      </c>
      <c r="G1305" s="4">
        <v>5.0763464740955833E-2</v>
      </c>
      <c r="H1305" s="4">
        <v>-0.1136885155525027</v>
      </c>
      <c r="I1305" s="4">
        <v>0.2204136389500799</v>
      </c>
    </row>
    <row r="1306" spans="1:9" x14ac:dyDescent="0.25">
      <c r="A1306" t="s">
        <v>1482</v>
      </c>
      <c r="B1306" s="3">
        <v>259.58126831054688</v>
      </c>
      <c r="C1306" s="3">
        <v>12.88000011444092</v>
      </c>
      <c r="D1306" s="4">
        <v>4.9409638642470277E-3</v>
      </c>
      <c r="E1306" s="4">
        <v>-4.5925917448820908E-2</v>
      </c>
      <c r="F1306" s="2">
        <v>1</v>
      </c>
      <c r="G1306" s="4">
        <v>4.5827018197059699E-2</v>
      </c>
      <c r="H1306" s="4">
        <v>-0.1168902968139167</v>
      </c>
      <c r="I1306" s="4">
        <v>0.21847066495998721</v>
      </c>
    </row>
    <row r="1307" spans="1:9" x14ac:dyDescent="0.25">
      <c r="A1307" t="s">
        <v>1483</v>
      </c>
      <c r="B1307" s="3">
        <v>258.30499267578119</v>
      </c>
      <c r="C1307" s="3">
        <v>13.5</v>
      </c>
      <c r="D1307" s="4">
        <v>-6.3946696602912301E-4</v>
      </c>
      <c r="E1307" s="4">
        <v>6.7114208510046236E-3</v>
      </c>
      <c r="F1307" s="2">
        <v>2</v>
      </c>
      <c r="G1307" s="4">
        <v>3.5344309671522689E-2</v>
      </c>
      <c r="H1307" s="4">
        <v>-0.1212322564797164</v>
      </c>
      <c r="I1307" s="4">
        <v>0.21687317298549361</v>
      </c>
    </row>
    <row r="1308" spans="1:9" x14ac:dyDescent="0.25">
      <c r="A1308" t="s">
        <v>1484</v>
      </c>
      <c r="B1308" s="3">
        <v>258.47027587890619</v>
      </c>
      <c r="C1308" s="3">
        <v>13.409999847412109</v>
      </c>
      <c r="D1308" s="4">
        <v>6.6189573089079357E-3</v>
      </c>
      <c r="E1308" s="4">
        <v>-2.614383430529155E-2</v>
      </c>
      <c r="F1308" s="2">
        <v>2</v>
      </c>
      <c r="G1308" s="4">
        <v>2.9311648350152542E-2</v>
      </c>
      <c r="H1308" s="4">
        <v>-0.1206699539630388</v>
      </c>
      <c r="I1308" s="4">
        <v>0.21920471542104841</v>
      </c>
    </row>
    <row r="1309" spans="1:9" x14ac:dyDescent="0.25">
      <c r="A1309" t="s">
        <v>1485</v>
      </c>
      <c r="B1309" s="3">
        <v>256.77072143554688</v>
      </c>
      <c r="C1309" s="3">
        <v>13.77000045776367</v>
      </c>
      <c r="D1309" s="4">
        <v>3.7708230064583681E-3</v>
      </c>
      <c r="E1309" s="4">
        <v>-3.907881848735939E-2</v>
      </c>
      <c r="F1309" s="2">
        <v>2</v>
      </c>
      <c r="G1309" s="4">
        <v>2.125994626463612E-2</v>
      </c>
      <c r="H1309" s="4">
        <v>-0.12645193133679941</v>
      </c>
      <c r="I1309" s="4">
        <v>0.2092310633658421</v>
      </c>
    </row>
    <row r="1310" spans="1:9" x14ac:dyDescent="0.25">
      <c r="A1310" t="s">
        <v>1486</v>
      </c>
      <c r="B1310" s="3">
        <v>255.8061218261719</v>
      </c>
      <c r="C1310" s="3">
        <v>14.329999923706049</v>
      </c>
      <c r="D1310" s="4">
        <v>1.4501348482049309E-2</v>
      </c>
      <c r="E1310" s="4">
        <v>-0.107165071346726</v>
      </c>
      <c r="F1310" s="2">
        <v>2</v>
      </c>
      <c r="G1310" s="4">
        <v>3.5129295533945733E-2</v>
      </c>
      <c r="H1310" s="4">
        <v>-0.1297335520803635</v>
      </c>
      <c r="I1310" s="4">
        <v>0.20297048652023911</v>
      </c>
    </row>
    <row r="1311" spans="1:9" x14ac:dyDescent="0.25">
      <c r="A1311" t="s">
        <v>1487</v>
      </c>
      <c r="B1311" s="3">
        <v>252.14961242675781</v>
      </c>
      <c r="C1311" s="3">
        <v>16.04999923706055</v>
      </c>
      <c r="D1311" s="4">
        <v>-1.999940572504189E-3</v>
      </c>
      <c r="E1311" s="4">
        <v>-3.2549783638375018E-2</v>
      </c>
      <c r="F1311" s="2">
        <v>2</v>
      </c>
      <c r="G1311" s="4">
        <v>2.5270420576191999E-2</v>
      </c>
      <c r="H1311" s="4">
        <v>-0.1421731974809346</v>
      </c>
      <c r="I1311" s="4">
        <v>0.18582959791335199</v>
      </c>
    </row>
    <row r="1312" spans="1:9" x14ac:dyDescent="0.25">
      <c r="A1312" t="s">
        <v>1488</v>
      </c>
      <c r="B1312" s="3">
        <v>252.6549072265625</v>
      </c>
      <c r="C1312" s="3">
        <v>16.590000152587891</v>
      </c>
      <c r="D1312" s="4">
        <v>-8.3654755308463224E-3</v>
      </c>
      <c r="E1312" s="4">
        <v>5.4002566317022493E-2</v>
      </c>
      <c r="F1312" s="2">
        <v>3</v>
      </c>
      <c r="G1312" s="4">
        <v>2.694857508180459E-2</v>
      </c>
      <c r="H1312" s="4">
        <v>-0.14045415687534221</v>
      </c>
      <c r="I1312" s="4">
        <v>0.1959327727837121</v>
      </c>
    </row>
    <row r="1313" spans="1:9" x14ac:dyDescent="0.25">
      <c r="A1313" t="s">
        <v>1489</v>
      </c>
      <c r="B1313" s="3">
        <v>254.78631591796881</v>
      </c>
      <c r="C1313" s="3">
        <v>15.739999771118161</v>
      </c>
      <c r="D1313" s="4">
        <v>-6.0571095498943572E-3</v>
      </c>
      <c r="E1313" s="4">
        <v>6.7842606209493894E-2</v>
      </c>
      <c r="F1313" s="2">
        <v>2</v>
      </c>
      <c r="G1313" s="4">
        <v>3.823719348930954E-2</v>
      </c>
      <c r="H1313" s="4">
        <v>-0.13320298767855651</v>
      </c>
      <c r="I1313" s="4">
        <v>0.20530202895579391</v>
      </c>
    </row>
    <row r="1314" spans="1:9" x14ac:dyDescent="0.25">
      <c r="A1314" t="s">
        <v>1490</v>
      </c>
      <c r="B1314" s="3">
        <v>256.3389892578125</v>
      </c>
      <c r="C1314" s="3">
        <v>14.739999771118161</v>
      </c>
      <c r="D1314" s="4">
        <v>-1.360217149673937E-3</v>
      </c>
      <c r="E1314" s="4">
        <v>7.5187734666295469E-3</v>
      </c>
      <c r="F1314" s="2">
        <v>2</v>
      </c>
      <c r="G1314" s="4">
        <v>5.6637163688694203E-2</v>
      </c>
      <c r="H1314" s="4">
        <v>-0.1279207078699304</v>
      </c>
      <c r="I1314" s="4">
        <v>0.2078926170216564</v>
      </c>
    </row>
    <row r="1315" spans="1:9" x14ac:dyDescent="0.25">
      <c r="A1315" t="s">
        <v>1491</v>
      </c>
      <c r="B1315" s="3">
        <v>256.68814086914063</v>
      </c>
      <c r="C1315" s="3">
        <v>14.63000011444092</v>
      </c>
      <c r="D1315" s="4">
        <v>-3.63711271720768E-3</v>
      </c>
      <c r="E1315" s="4">
        <v>7.8113518309141705E-2</v>
      </c>
      <c r="F1315" s="2">
        <v>2</v>
      </c>
      <c r="G1315" s="4">
        <v>6.3530774074989749E-2</v>
      </c>
      <c r="H1315" s="4">
        <v>-0.12673287495019109</v>
      </c>
      <c r="I1315" s="4">
        <v>0.21700269580064771</v>
      </c>
    </row>
    <row r="1316" spans="1:9" x14ac:dyDescent="0.25">
      <c r="A1316" t="s">
        <v>1492</v>
      </c>
      <c r="B1316" s="3">
        <v>257.62515258789063</v>
      </c>
      <c r="C1316" s="3">
        <v>13.569999694824221</v>
      </c>
      <c r="D1316" s="4">
        <v>6.2435328240209031E-3</v>
      </c>
      <c r="E1316" s="4">
        <v>-8.1867392422728336E-2</v>
      </c>
      <c r="F1316" s="2">
        <v>2</v>
      </c>
      <c r="G1316" s="4">
        <v>5.1892144266106E-2</v>
      </c>
      <c r="H1316" s="4">
        <v>-0.1235451097227047</v>
      </c>
      <c r="I1316" s="4">
        <v>0.2127283111377829</v>
      </c>
    </row>
    <row r="1317" spans="1:9" x14ac:dyDescent="0.25">
      <c r="A1317" t="s">
        <v>1493</v>
      </c>
      <c r="B1317" s="3">
        <v>256.02664184570313</v>
      </c>
      <c r="C1317" s="3">
        <v>14.77999973297119</v>
      </c>
      <c r="D1317" s="4">
        <v>-1.862314152278888E-3</v>
      </c>
      <c r="E1317" s="4">
        <v>5.4421717512971313E-3</v>
      </c>
      <c r="F1317" s="2">
        <v>2</v>
      </c>
      <c r="G1317" s="4">
        <v>3.4775798069326853E-2</v>
      </c>
      <c r="H1317" s="4">
        <v>-0.12898333088658381</v>
      </c>
      <c r="I1317" s="4">
        <v>0.20655417067747089</v>
      </c>
    </row>
    <row r="1318" spans="1:9" x14ac:dyDescent="0.25">
      <c r="A1318" t="s">
        <v>1494</v>
      </c>
      <c r="B1318" s="3">
        <v>256.50433349609381</v>
      </c>
      <c r="C1318" s="3">
        <v>14.69999980926514</v>
      </c>
      <c r="D1318" s="4">
        <v>-4.2979049913260958E-4</v>
      </c>
      <c r="E1318" s="4">
        <v>-3.0982219160517691E-2</v>
      </c>
      <c r="F1318" s="2">
        <v>2</v>
      </c>
      <c r="G1318" s="4">
        <v>2.37614845510703E-2</v>
      </c>
      <c r="H1318" s="4">
        <v>-0.12735819770830581</v>
      </c>
      <c r="I1318" s="4">
        <v>0.2071585665605955</v>
      </c>
    </row>
    <row r="1319" spans="1:9" x14ac:dyDescent="0.25">
      <c r="A1319" t="s">
        <v>1495</v>
      </c>
      <c r="B1319" s="3">
        <v>256.6146240234375</v>
      </c>
      <c r="C1319" s="3">
        <v>15.170000076293951</v>
      </c>
      <c r="D1319" s="4">
        <v>-7.1552766332627638E-4</v>
      </c>
      <c r="E1319" s="4">
        <v>2.154880044471397E-2</v>
      </c>
      <c r="F1319" s="2">
        <v>2</v>
      </c>
      <c r="G1319" s="4">
        <v>3.6095052772013192E-2</v>
      </c>
      <c r="H1319" s="4">
        <v>-0.12698298328894231</v>
      </c>
      <c r="I1319" s="4">
        <v>0.21022402769442869</v>
      </c>
    </row>
    <row r="1320" spans="1:9" x14ac:dyDescent="0.25">
      <c r="A1320" t="s">
        <v>1496</v>
      </c>
      <c r="B1320" s="3">
        <v>256.79837036132813</v>
      </c>
      <c r="C1320" s="3">
        <v>14.85000038146973</v>
      </c>
      <c r="D1320" s="4">
        <v>1.3614844023701611E-3</v>
      </c>
      <c r="E1320" s="4">
        <v>9.9185797919027596E-2</v>
      </c>
      <c r="F1320" s="2">
        <v>2</v>
      </c>
      <c r="G1320" s="4">
        <v>5.3363429184525968E-2</v>
      </c>
      <c r="H1320" s="4">
        <v>-0.1263578681757748</v>
      </c>
      <c r="I1320" s="4">
        <v>0.21458484874258449</v>
      </c>
    </row>
    <row r="1321" spans="1:9" x14ac:dyDescent="0.25">
      <c r="A1321" t="s">
        <v>1497</v>
      </c>
      <c r="B1321" s="3">
        <v>256.44921875</v>
      </c>
      <c r="C1321" s="3">
        <v>13.510000228881839</v>
      </c>
      <c r="D1321" s="4">
        <v>6.1999277020345911E-3</v>
      </c>
      <c r="E1321" s="4">
        <v>-6.5698465197713607E-2</v>
      </c>
      <c r="F1321" s="2">
        <v>2</v>
      </c>
      <c r="G1321" s="4">
        <v>5.3294588278854249E-2</v>
      </c>
      <c r="H1321" s="4">
        <v>-0.127545701095514</v>
      </c>
      <c r="I1321" s="4">
        <v>0.2061654704692264</v>
      </c>
    </row>
    <row r="1322" spans="1:9" x14ac:dyDescent="0.25">
      <c r="A1322" t="s">
        <v>1498</v>
      </c>
      <c r="B1322" s="3">
        <v>254.8690490722656</v>
      </c>
      <c r="C1322" s="3">
        <v>14.460000038146971</v>
      </c>
      <c r="D1322" s="4">
        <v>-3.556048554687496E-3</v>
      </c>
      <c r="E1322" s="4">
        <v>3.138370656326539E-2</v>
      </c>
      <c r="F1322" s="2">
        <v>2</v>
      </c>
      <c r="G1322" s="4">
        <v>4.1597296889095192E-2</v>
      </c>
      <c r="H1322" s="4">
        <v>-0.1329215249527971</v>
      </c>
      <c r="I1322" s="4">
        <v>0.20072538046997529</v>
      </c>
    </row>
    <row r="1323" spans="1:9" x14ac:dyDescent="0.25">
      <c r="A1323" t="s">
        <v>1499</v>
      </c>
      <c r="B1323" s="3">
        <v>255.77861022949219</v>
      </c>
      <c r="C1323" s="3">
        <v>14.02000045776367</v>
      </c>
      <c r="D1323" s="4">
        <v>2.0155431986954579E-3</v>
      </c>
      <c r="E1323" s="4">
        <v>-5.7795675407463443E-2</v>
      </c>
      <c r="F1323" s="2">
        <v>2</v>
      </c>
      <c r="G1323" s="4">
        <v>3.8769529555533033E-2</v>
      </c>
      <c r="H1323" s="4">
        <v>-0.12982714804025741</v>
      </c>
      <c r="I1323" s="4">
        <v>0.20426584643456169</v>
      </c>
    </row>
    <row r="1324" spans="1:9" x14ac:dyDescent="0.25">
      <c r="A1324" t="s">
        <v>1500</v>
      </c>
      <c r="B1324" s="3">
        <v>255.26411437988281</v>
      </c>
      <c r="C1324" s="3">
        <v>14.88000011444092</v>
      </c>
      <c r="D1324" s="4">
        <v>1.7309495845589939E-3</v>
      </c>
      <c r="E1324" s="4">
        <v>-2.0120545458219841E-3</v>
      </c>
      <c r="F1324" s="2">
        <v>2</v>
      </c>
      <c r="G1324" s="4">
        <v>3.6983817549739888E-2</v>
      </c>
      <c r="H1324" s="4">
        <v>-0.1315774911216212</v>
      </c>
      <c r="I1324" s="4">
        <v>0.2027977455124397</v>
      </c>
    </row>
    <row r="1325" spans="1:9" x14ac:dyDescent="0.25">
      <c r="A1325" t="s">
        <v>1501</v>
      </c>
      <c r="B1325" s="3">
        <v>254.8230285644531</v>
      </c>
      <c r="C1325" s="3">
        <v>14.909999847412109</v>
      </c>
      <c r="D1325" s="4">
        <v>1.0897053534060669E-2</v>
      </c>
      <c r="E1325" s="4">
        <v>-8.0764458779219228E-2</v>
      </c>
      <c r="F1325" s="2">
        <v>2</v>
      </c>
      <c r="G1325" s="4">
        <v>4.8401641073236627E-2</v>
      </c>
      <c r="H1325" s="4">
        <v>-0.13307808924289119</v>
      </c>
      <c r="I1325" s="4">
        <v>0.19774622395865071</v>
      </c>
    </row>
    <row r="1326" spans="1:9" x14ac:dyDescent="0.25">
      <c r="A1326" t="s">
        <v>1502</v>
      </c>
      <c r="B1326" s="3">
        <v>252.0761413574219</v>
      </c>
      <c r="C1326" s="3">
        <v>16.219999313354489</v>
      </c>
      <c r="D1326" s="4">
        <v>-2.2182441293417949E-3</v>
      </c>
      <c r="E1326" s="4">
        <v>3.6421706627348012E-2</v>
      </c>
      <c r="F1326" s="2">
        <v>3</v>
      </c>
      <c r="G1326" s="4">
        <v>5.1096992474122922E-2</v>
      </c>
      <c r="H1326" s="4">
        <v>-0.14242315008597539</v>
      </c>
      <c r="I1326" s="4">
        <v>0.19010411433899921</v>
      </c>
    </row>
    <row r="1327" spans="1:9" x14ac:dyDescent="0.25">
      <c r="A1327" t="s">
        <v>1503</v>
      </c>
      <c r="B1327" s="3">
        <v>252.63655090332031</v>
      </c>
      <c r="C1327" s="3">
        <v>15.64999961853027</v>
      </c>
      <c r="D1327" s="4">
        <v>3.2470060508860139E-3</v>
      </c>
      <c r="E1327" s="4">
        <v>1.425789429704016E-2</v>
      </c>
      <c r="F1327" s="2">
        <v>2</v>
      </c>
      <c r="G1327" s="4">
        <v>5.6053915629548312E-2</v>
      </c>
      <c r="H1327" s="4">
        <v>-0.14051660609317479</v>
      </c>
      <c r="I1327" s="4">
        <v>0.19135612429789381</v>
      </c>
    </row>
    <row r="1328" spans="1:9" x14ac:dyDescent="0.25">
      <c r="A1328" t="s">
        <v>1504</v>
      </c>
      <c r="B1328" s="3">
        <v>251.81889343261719</v>
      </c>
      <c r="C1328" s="3">
        <v>15.430000305175779</v>
      </c>
      <c r="D1328" s="4">
        <v>1.2859281986547179E-2</v>
      </c>
      <c r="E1328" s="4">
        <v>-3.3813397171188253E-2</v>
      </c>
      <c r="F1328" s="2">
        <v>2</v>
      </c>
      <c r="G1328" s="4">
        <v>6.8093401331142722E-2</v>
      </c>
      <c r="H1328" s="4">
        <v>-0.14329832162665729</v>
      </c>
      <c r="I1328" s="4">
        <v>0.19035640805636561</v>
      </c>
    </row>
    <row r="1329" spans="1:9" x14ac:dyDescent="0.25">
      <c r="A1329" t="s">
        <v>1505</v>
      </c>
      <c r="B1329" s="3">
        <v>248.6217956542969</v>
      </c>
      <c r="C1329" s="3">
        <v>15.97000026702881</v>
      </c>
      <c r="D1329" s="4">
        <v>5.5432566531510297E-4</v>
      </c>
      <c r="E1329" s="4">
        <v>1.590330761789804E-2</v>
      </c>
      <c r="F1329" s="2">
        <v>2</v>
      </c>
      <c r="G1329" s="4">
        <v>7.0373558163083327E-2</v>
      </c>
      <c r="H1329" s="4">
        <v>-0.15417502351059911</v>
      </c>
      <c r="I1329" s="4">
        <v>0.18430458789389109</v>
      </c>
    </row>
    <row r="1330" spans="1:9" x14ac:dyDescent="0.25">
      <c r="A1330" t="s">
        <v>1506</v>
      </c>
      <c r="B1330" s="3">
        <v>248.48405456542969</v>
      </c>
      <c r="C1330" s="3">
        <v>15.72000026702881</v>
      </c>
      <c r="D1330" s="4">
        <v>1.2219042412939809E-3</v>
      </c>
      <c r="E1330" s="4">
        <v>-3.970681361522943E-2</v>
      </c>
      <c r="F1330" s="2">
        <v>2</v>
      </c>
      <c r="G1330" s="4">
        <v>2.9654299991103809E-2</v>
      </c>
      <c r="H1330" s="4">
        <v>-0.15464362624490929</v>
      </c>
      <c r="I1330" s="4">
        <v>0.18514296117419771</v>
      </c>
    </row>
    <row r="1331" spans="1:9" x14ac:dyDescent="0.25">
      <c r="A1331" t="s">
        <v>1507</v>
      </c>
      <c r="B1331" s="3">
        <v>248.18080139160159</v>
      </c>
      <c r="C1331" s="3">
        <v>16.370000839233398</v>
      </c>
      <c r="D1331" s="4">
        <v>-9.5328517764011744E-3</v>
      </c>
      <c r="E1331" s="4">
        <v>6.436935743992156E-2</v>
      </c>
      <c r="F1331" s="2">
        <v>3</v>
      </c>
      <c r="G1331" s="4">
        <v>2.281895409809831E-2</v>
      </c>
      <c r="H1331" s="4">
        <v>-0.1556753101644486</v>
      </c>
      <c r="I1331" s="4">
        <v>0.18939157591326161</v>
      </c>
    </row>
    <row r="1332" spans="1:9" x14ac:dyDescent="0.25">
      <c r="A1332" t="s">
        <v>1508</v>
      </c>
      <c r="B1332" s="3">
        <v>250.56944274902341</v>
      </c>
      <c r="C1332" s="3">
        <v>15.38000011444092</v>
      </c>
      <c r="D1332" s="4">
        <v>-1.318372800286904E-3</v>
      </c>
      <c r="E1332" s="4">
        <v>-1.220292768833264E-2</v>
      </c>
      <c r="F1332" s="2">
        <v>2</v>
      </c>
      <c r="G1332" s="4">
        <v>5.3008904392483507E-2</v>
      </c>
      <c r="H1332" s="4">
        <v>-0.14754902133821771</v>
      </c>
      <c r="I1332" s="4">
        <v>0.19723183067241859</v>
      </c>
    </row>
    <row r="1333" spans="1:9" x14ac:dyDescent="0.25">
      <c r="A1333" t="s">
        <v>1509</v>
      </c>
      <c r="B1333" s="3">
        <v>250.90022277832031</v>
      </c>
      <c r="C1333" s="3">
        <v>15.569999694824221</v>
      </c>
      <c r="D1333" s="4">
        <v>4.1919203300624366E-3</v>
      </c>
      <c r="E1333" s="4">
        <v>-1.01716371308529E-2</v>
      </c>
      <c r="F1333" s="2">
        <v>2</v>
      </c>
      <c r="G1333" s="4">
        <v>1.0301414323929951E-2</v>
      </c>
      <c r="H1333" s="4">
        <v>-0.14642368954754789</v>
      </c>
      <c r="I1333" s="4">
        <v>0.19766985837416209</v>
      </c>
    </row>
    <row r="1334" spans="1:9" x14ac:dyDescent="0.25">
      <c r="A1334" t="s">
        <v>1510</v>
      </c>
      <c r="B1334" s="3">
        <v>249.85285949707031</v>
      </c>
      <c r="C1334" s="3">
        <v>15.72999954223633</v>
      </c>
      <c r="D1334" s="4">
        <v>7.0356270292948331E-3</v>
      </c>
      <c r="E1334" s="4">
        <v>-2.5402717652831312E-2</v>
      </c>
      <c r="F1334" s="2">
        <v>2</v>
      </c>
      <c r="G1334" s="4">
        <v>-1.5818328857009178E-2</v>
      </c>
      <c r="H1334" s="4">
        <v>-0.14998687683934489</v>
      </c>
      <c r="I1334" s="4">
        <v>0.1993210034177211</v>
      </c>
    </row>
    <row r="1335" spans="1:9" x14ac:dyDescent="0.25">
      <c r="A1335" t="s">
        <v>1511</v>
      </c>
      <c r="B1335" s="3">
        <v>248.1072692871094</v>
      </c>
      <c r="C1335" s="3">
        <v>16.139999389648441</v>
      </c>
      <c r="D1335" s="4">
        <v>4.8135214234923401E-4</v>
      </c>
      <c r="E1335" s="4">
        <v>-2.5950531870564619E-2</v>
      </c>
      <c r="F1335" s="2">
        <v>3</v>
      </c>
      <c r="G1335" s="4">
        <v>-2.3804053312924012E-2</v>
      </c>
      <c r="H1335" s="4">
        <v>-0.1559254704144365</v>
      </c>
      <c r="I1335" s="4">
        <v>0.1956617734315442</v>
      </c>
    </row>
    <row r="1336" spans="1:9" x14ac:dyDescent="0.25">
      <c r="A1336" t="s">
        <v>1512</v>
      </c>
      <c r="B1336" s="3">
        <v>247.98789978027341</v>
      </c>
      <c r="C1336" s="3">
        <v>16.569999694824219</v>
      </c>
      <c r="D1336" s="4">
        <v>8.7827677102068069E-3</v>
      </c>
      <c r="E1336" s="4">
        <v>-6.1721413477113907E-2</v>
      </c>
      <c r="F1336" s="2">
        <v>3</v>
      </c>
      <c r="G1336" s="4">
        <v>-2.3788676391097049E-2</v>
      </c>
      <c r="H1336" s="4">
        <v>-0.15633157201967729</v>
      </c>
      <c r="I1336" s="4">
        <v>0.195077732713381</v>
      </c>
    </row>
    <row r="1337" spans="1:9" x14ac:dyDescent="0.25">
      <c r="A1337" t="s">
        <v>1513</v>
      </c>
      <c r="B1337" s="3">
        <v>245.82884216308591</v>
      </c>
      <c r="C1337" s="3">
        <v>17.659999847412109</v>
      </c>
      <c r="D1337" s="4">
        <v>1.583056492126245E-2</v>
      </c>
      <c r="E1337" s="4">
        <v>-7.6842622992336018E-2</v>
      </c>
      <c r="F1337" s="2">
        <v>3</v>
      </c>
      <c r="G1337" s="4">
        <v>-4.2213864269430752E-2</v>
      </c>
      <c r="H1337" s="4">
        <v>-0.16367680437748769</v>
      </c>
      <c r="I1337" s="4">
        <v>0.18646156028529459</v>
      </c>
    </row>
    <row r="1338" spans="1:9" x14ac:dyDescent="0.25">
      <c r="A1338" t="s">
        <v>1514</v>
      </c>
      <c r="B1338" s="3">
        <v>241.99787902832031</v>
      </c>
      <c r="C1338" s="3">
        <v>19.129999160766602</v>
      </c>
      <c r="D1338" s="4">
        <v>-1.327149790918525E-3</v>
      </c>
      <c r="E1338" s="4">
        <v>1.3778394804976999E-2</v>
      </c>
      <c r="F1338" s="2">
        <v>3</v>
      </c>
      <c r="G1338" s="4">
        <v>-6.3390946774251611E-2</v>
      </c>
      <c r="H1338" s="4">
        <v>-0.1767099509480341</v>
      </c>
      <c r="I1338" s="4">
        <v>0.16892002134828041</v>
      </c>
    </row>
    <row r="1339" spans="1:9" x14ac:dyDescent="0.25">
      <c r="A1339" t="s">
        <v>1515</v>
      </c>
      <c r="B1339" s="3">
        <v>242.31947326660159</v>
      </c>
      <c r="C1339" s="3">
        <v>18.870000839233398</v>
      </c>
      <c r="D1339" s="4">
        <v>-7.6000481681751664E-3</v>
      </c>
      <c r="E1339" s="4">
        <v>8.3237701296723365E-2</v>
      </c>
      <c r="F1339" s="2">
        <v>3</v>
      </c>
      <c r="G1339" s="4">
        <v>-5.1287862925062273E-2</v>
      </c>
      <c r="H1339" s="4">
        <v>-0.17561586972189899</v>
      </c>
      <c r="I1339" s="4">
        <v>0.1657386798963438</v>
      </c>
    </row>
    <row r="1340" spans="1:9" x14ac:dyDescent="0.25">
      <c r="A1340" t="s">
        <v>1516</v>
      </c>
      <c r="B1340" s="3">
        <v>244.17521667480469</v>
      </c>
      <c r="C1340" s="3">
        <v>17.420000076293949</v>
      </c>
      <c r="D1340" s="4">
        <v>8.4613041729322269E-3</v>
      </c>
      <c r="E1340" s="4">
        <v>-7.7818917991074099E-2</v>
      </c>
      <c r="F1340" s="2">
        <v>3</v>
      </c>
      <c r="G1340" s="4">
        <v>-4.3617361049519521E-2</v>
      </c>
      <c r="H1340" s="4">
        <v>-0.16930252892857489</v>
      </c>
      <c r="I1340" s="4">
        <v>0.17841995217402681</v>
      </c>
    </row>
    <row r="1341" spans="1:9" x14ac:dyDescent="0.25">
      <c r="A1341" t="s">
        <v>1517</v>
      </c>
      <c r="B1341" s="3">
        <v>242.12651062011719</v>
      </c>
      <c r="C1341" s="3">
        <v>18.889999389648441</v>
      </c>
      <c r="D1341" s="4">
        <v>5.3154016189460584E-4</v>
      </c>
      <c r="E1341" s="4">
        <v>-3.227464412607961E-2</v>
      </c>
      <c r="F1341" s="2">
        <v>3</v>
      </c>
      <c r="G1341" s="4">
        <v>-5.2010149726568811E-2</v>
      </c>
      <c r="H1341" s="4">
        <v>-0.17627233922207489</v>
      </c>
      <c r="I1341" s="4">
        <v>0.1676316224792096</v>
      </c>
    </row>
    <row r="1342" spans="1:9" x14ac:dyDescent="0.25">
      <c r="A1342" t="s">
        <v>1518</v>
      </c>
      <c r="B1342" s="3">
        <v>241.99787902832031</v>
      </c>
      <c r="C1342" s="3">
        <v>19.520000457763668</v>
      </c>
      <c r="D1342" s="4">
        <v>2.0923822626641719E-3</v>
      </c>
      <c r="E1342" s="4">
        <v>-6.153840510802655E-2</v>
      </c>
      <c r="F1342" s="2">
        <v>3</v>
      </c>
      <c r="G1342" s="4">
        <v>-5.0502418081028073E-2</v>
      </c>
      <c r="H1342" s="4">
        <v>-0.1767099509480341</v>
      </c>
      <c r="I1342" s="4">
        <v>0.1754339393746451</v>
      </c>
    </row>
    <row r="1343" spans="1:9" x14ac:dyDescent="0.25">
      <c r="A1343" t="s">
        <v>1519</v>
      </c>
      <c r="B1343" s="3">
        <v>241.4925842285156</v>
      </c>
      <c r="C1343" s="3">
        <v>20.79999923706055</v>
      </c>
      <c r="D1343" s="4">
        <v>-1.351045168083265E-2</v>
      </c>
      <c r="E1343" s="4">
        <v>0.1685393330665903</v>
      </c>
      <c r="F1343" s="2">
        <v>4</v>
      </c>
      <c r="G1343" s="4">
        <v>-4.4780892018218332E-2</v>
      </c>
      <c r="H1343" s="4">
        <v>-0.17842899155362649</v>
      </c>
      <c r="I1343" s="4">
        <v>0.1766324523082414</v>
      </c>
    </row>
    <row r="1344" spans="1:9" x14ac:dyDescent="0.25">
      <c r="A1344" t="s">
        <v>1520</v>
      </c>
      <c r="B1344" s="3">
        <v>244.79994201660159</v>
      </c>
      <c r="C1344" s="3">
        <v>17.79999923706055</v>
      </c>
      <c r="D1344" s="4">
        <v>1.331017334243856E-2</v>
      </c>
      <c r="E1344" s="4">
        <v>-1.4396469356056429E-2</v>
      </c>
      <c r="F1344" s="2">
        <v>3</v>
      </c>
      <c r="G1344" s="4">
        <v>-2.729321595118905E-2</v>
      </c>
      <c r="H1344" s="4">
        <v>-0.1671771790727947</v>
      </c>
      <c r="I1344" s="4">
        <v>0.18515561736048761</v>
      </c>
    </row>
    <row r="1345" spans="1:9" x14ac:dyDescent="0.25">
      <c r="A1345" t="s">
        <v>1521</v>
      </c>
      <c r="B1345" s="3">
        <v>241.58441162109381</v>
      </c>
      <c r="C1345" s="3">
        <v>18.059999465942379</v>
      </c>
      <c r="D1345" s="4">
        <v>7.5865190860691101E-3</v>
      </c>
      <c r="E1345" s="4">
        <v>-5.1470661894021157E-2</v>
      </c>
      <c r="F1345" s="2">
        <v>3</v>
      </c>
      <c r="G1345" s="4">
        <v>-4.168363230690475E-2</v>
      </c>
      <c r="H1345" s="4">
        <v>-0.17811658973075309</v>
      </c>
      <c r="I1345" s="4">
        <v>0.17157192889527709</v>
      </c>
    </row>
    <row r="1346" spans="1:9" x14ac:dyDescent="0.25">
      <c r="A1346" t="s">
        <v>1522</v>
      </c>
      <c r="B1346" s="3">
        <v>239.76542663574219</v>
      </c>
      <c r="C1346" s="3">
        <v>19.04000091552734</v>
      </c>
      <c r="D1346" s="4">
        <v>2.4198525900722689E-3</v>
      </c>
      <c r="E1346" s="4">
        <v>2.365594220610712E-2</v>
      </c>
      <c r="F1346" s="2">
        <v>3</v>
      </c>
      <c r="G1346" s="4">
        <v>-3.9833785849725967E-2</v>
      </c>
      <c r="H1346" s="4">
        <v>-0.18430487635470161</v>
      </c>
      <c r="I1346" s="4">
        <v>0.16291559573929801</v>
      </c>
    </row>
    <row r="1347" spans="1:9" x14ac:dyDescent="0.25">
      <c r="A1347" t="s">
        <v>1523</v>
      </c>
      <c r="B1347" s="3">
        <v>239.18663024902341</v>
      </c>
      <c r="C1347" s="3">
        <v>18.60000038146973</v>
      </c>
      <c r="D1347" s="4">
        <v>1.146084862300367E-2</v>
      </c>
      <c r="E1347" s="4">
        <v>-2.4646005289767011E-2</v>
      </c>
      <c r="F1347" s="2">
        <v>3</v>
      </c>
      <c r="G1347" s="4">
        <v>-4.5425741373208102E-2</v>
      </c>
      <c r="H1347" s="4">
        <v>-0.18627397338780829</v>
      </c>
      <c r="I1347" s="4">
        <v>0.15727796538645331</v>
      </c>
    </row>
    <row r="1348" spans="1:9" x14ac:dyDescent="0.25">
      <c r="A1348" t="s">
        <v>1524</v>
      </c>
      <c r="B1348" s="3">
        <v>236.4764099121094</v>
      </c>
      <c r="C1348" s="3">
        <v>19.069999694824219</v>
      </c>
      <c r="D1348" s="4">
        <v>-6.1008101984197927E-3</v>
      </c>
      <c r="E1348" s="4">
        <v>4.8378182239134933E-2</v>
      </c>
      <c r="F1348" s="2">
        <v>3</v>
      </c>
      <c r="G1348" s="4">
        <v>-5.0089651029391669E-2</v>
      </c>
      <c r="H1348" s="4">
        <v>-0.19549429152893749</v>
      </c>
      <c r="I1348" s="4">
        <v>0.14820403664686749</v>
      </c>
    </row>
    <row r="1349" spans="1:9" x14ac:dyDescent="0.25">
      <c r="A1349" t="s">
        <v>1525</v>
      </c>
      <c r="B1349" s="3">
        <v>237.92796325683591</v>
      </c>
      <c r="C1349" s="3">
        <v>18.190000534057621</v>
      </c>
      <c r="D1349" s="4">
        <v>3.8615939048014519E-4</v>
      </c>
      <c r="E1349" s="4">
        <v>-6.7179459791917084E-2</v>
      </c>
      <c r="F1349" s="2">
        <v>3</v>
      </c>
      <c r="G1349" s="4">
        <v>-3.7285799699643518E-2</v>
      </c>
      <c r="H1349" s="4">
        <v>-0.1905560274863769</v>
      </c>
      <c r="I1349" s="4">
        <v>0.15136025086924421</v>
      </c>
    </row>
    <row r="1350" spans="1:9" x14ac:dyDescent="0.25">
      <c r="A1350" t="s">
        <v>1526</v>
      </c>
      <c r="B1350" s="3">
        <v>237.83612060546881</v>
      </c>
      <c r="C1350" s="3">
        <v>19.5</v>
      </c>
      <c r="D1350" s="4">
        <v>3.5274181627140688E-3</v>
      </c>
      <c r="E1350" s="4">
        <v>-2.402400166334551E-2</v>
      </c>
      <c r="F1350" s="2">
        <v>3</v>
      </c>
      <c r="G1350" s="4">
        <v>-3.9129623195581782E-2</v>
      </c>
      <c r="H1350" s="4">
        <v>-0.19086848122048719</v>
      </c>
      <c r="I1350" s="4">
        <v>0.1520270089240445</v>
      </c>
    </row>
    <row r="1351" spans="1:9" x14ac:dyDescent="0.25">
      <c r="A1351" t="s">
        <v>1527</v>
      </c>
      <c r="B1351" s="3">
        <v>237.0001220703125</v>
      </c>
      <c r="C1351" s="3">
        <v>19.979999542236332</v>
      </c>
      <c r="D1351" s="4">
        <v>4.6737389944297991E-3</v>
      </c>
      <c r="E1351" s="4">
        <v>-2.39374590891408E-2</v>
      </c>
      <c r="F1351" s="2">
        <v>4</v>
      </c>
      <c r="G1351" s="4">
        <v>-4.0339792487298583E-2</v>
      </c>
      <c r="H1351" s="4">
        <v>-0.19371259406056551</v>
      </c>
      <c r="I1351" s="4">
        <v>0.15091570028011289</v>
      </c>
    </row>
    <row r="1352" spans="1:9" x14ac:dyDescent="0.25">
      <c r="A1352" t="s">
        <v>1528</v>
      </c>
      <c r="B1352" s="3">
        <v>235.89759826660159</v>
      </c>
      <c r="C1352" s="3">
        <v>20.469999313354489</v>
      </c>
      <c r="D1352" s="4">
        <v>9.3950786147538601E-3</v>
      </c>
      <c r="E1352" s="4">
        <v>-4.3457958960452243E-2</v>
      </c>
      <c r="F1352" s="2">
        <v>4</v>
      </c>
      <c r="G1352" s="4">
        <v>-4.3057443039925647E-2</v>
      </c>
      <c r="H1352" s="4">
        <v>-0.19746344047328099</v>
      </c>
      <c r="I1352" s="4">
        <v>0.1438032978273929</v>
      </c>
    </row>
    <row r="1353" spans="1:9" x14ac:dyDescent="0.25">
      <c r="A1353" t="s">
        <v>1529</v>
      </c>
      <c r="B1353" s="3">
        <v>233.70195007324219</v>
      </c>
      <c r="C1353" s="3">
        <v>21.39999961853027</v>
      </c>
      <c r="D1353" s="4">
        <v>7.884667586860461E-3</v>
      </c>
      <c r="E1353" s="4">
        <v>9.354751425985075E-4</v>
      </c>
      <c r="F1353" s="2">
        <v>4</v>
      </c>
      <c r="G1353" s="4">
        <v>-4.5646535144490907E-2</v>
      </c>
      <c r="H1353" s="4">
        <v>-0.2049331559768626</v>
      </c>
      <c r="I1353" s="4">
        <v>0.13775777609124981</v>
      </c>
    </row>
    <row r="1354" spans="1:9" x14ac:dyDescent="0.25">
      <c r="A1354" t="s">
        <v>1530</v>
      </c>
      <c r="B1354" s="3">
        <v>231.87370300292969</v>
      </c>
      <c r="C1354" s="3">
        <v>21.379999160766602</v>
      </c>
      <c r="D1354" s="4">
        <v>3.3495817715524463E-2</v>
      </c>
      <c r="E1354" s="4">
        <v>-0.15992147269793519</v>
      </c>
      <c r="F1354" s="2">
        <v>4</v>
      </c>
      <c r="G1354" s="4">
        <v>-4.9121433464265118E-2</v>
      </c>
      <c r="H1354" s="4">
        <v>-0.2111529527215297</v>
      </c>
      <c r="I1354" s="4">
        <v>0.12513332617512371</v>
      </c>
    </row>
    <row r="1355" spans="1:9" x14ac:dyDescent="0.25">
      <c r="A1355" t="s">
        <v>1531</v>
      </c>
      <c r="B1355" s="3">
        <v>224.35862731933591</v>
      </c>
      <c r="C1355" s="3">
        <v>25.45000076293945</v>
      </c>
      <c r="D1355" s="4">
        <v>-2.386275732901233E-2</v>
      </c>
      <c r="E1355" s="4">
        <v>9.6037963631739665E-2</v>
      </c>
      <c r="F1355" s="2">
        <v>5</v>
      </c>
      <c r="G1355" s="4">
        <v>-7.4119997682713046E-2</v>
      </c>
      <c r="H1355" s="4">
        <v>-0.23671965211996149</v>
      </c>
      <c r="I1355" s="4">
        <v>0.1102823025858426</v>
      </c>
    </row>
    <row r="1356" spans="1:9" x14ac:dyDescent="0.25">
      <c r="A1356" t="s">
        <v>1532</v>
      </c>
      <c r="B1356" s="3">
        <v>229.84332275390619</v>
      </c>
      <c r="C1356" s="3">
        <v>23.219999313354489</v>
      </c>
      <c r="D1356" s="4">
        <v>1.0403820418429801E-3</v>
      </c>
      <c r="E1356" s="4">
        <v>-8.6546056504190116E-2</v>
      </c>
      <c r="F1356" s="2">
        <v>4</v>
      </c>
      <c r="G1356" s="4">
        <v>-4.4696959319077467E-2</v>
      </c>
      <c r="H1356" s="4">
        <v>-0.2180604176196704</v>
      </c>
      <c r="I1356" s="4">
        <v>0.12786787380522879</v>
      </c>
    </row>
    <row r="1357" spans="1:9" x14ac:dyDescent="0.25">
      <c r="A1357" t="s">
        <v>1533</v>
      </c>
      <c r="B1357" s="3">
        <v>229.60444641113281</v>
      </c>
      <c r="C1357" s="3">
        <v>25.420000076293949</v>
      </c>
      <c r="D1357" s="4">
        <v>8.7587707875163012E-3</v>
      </c>
      <c r="E1357" s="4">
        <v>-0.10303458223613669</v>
      </c>
      <c r="F1357" s="2">
        <v>5</v>
      </c>
      <c r="G1357" s="4">
        <v>-4.9288186660857318E-2</v>
      </c>
      <c r="H1357" s="4">
        <v>-0.21887308803128289</v>
      </c>
      <c r="I1357" s="4">
        <v>0.12328831877435339</v>
      </c>
    </row>
    <row r="1358" spans="1:9" x14ac:dyDescent="0.25">
      <c r="A1358" t="s">
        <v>1534</v>
      </c>
      <c r="B1358" s="3">
        <v>227.61085510253909</v>
      </c>
      <c r="C1358" s="3">
        <v>28.340000152587891</v>
      </c>
      <c r="D1358" s="4">
        <v>-1.290039825326383E-3</v>
      </c>
      <c r="E1358" s="4">
        <v>-5.4072062129146059E-2</v>
      </c>
      <c r="F1358" s="2">
        <v>5</v>
      </c>
      <c r="G1358" s="4">
        <v>-5.5604094214803827E-2</v>
      </c>
      <c r="H1358" s="4">
        <v>-0.22565539493757469</v>
      </c>
      <c r="I1358" s="4">
        <v>0.1287208670538329</v>
      </c>
    </row>
    <row r="1359" spans="1:9" x14ac:dyDescent="0.25">
      <c r="A1359" t="s">
        <v>1535</v>
      </c>
      <c r="B1359" s="3">
        <v>227.90486145019531</v>
      </c>
      <c r="C1359" s="3">
        <v>29.95999908447266</v>
      </c>
      <c r="D1359" s="4">
        <v>7.6774827123897724E-3</v>
      </c>
      <c r="E1359" s="4">
        <v>-1.479778905614659E-2</v>
      </c>
      <c r="F1359" s="2">
        <v>5</v>
      </c>
      <c r="G1359" s="4">
        <v>-5.3924081197479927E-2</v>
      </c>
      <c r="H1359" s="4">
        <v>-0.22465516922751719</v>
      </c>
      <c r="I1359" s="4">
        <v>0.1147577697162117</v>
      </c>
    </row>
    <row r="1360" spans="1:9" x14ac:dyDescent="0.25">
      <c r="A1360" t="s">
        <v>1536</v>
      </c>
      <c r="B1360" s="3">
        <v>226.16845703125</v>
      </c>
      <c r="C1360" s="3">
        <v>30.409999847412109</v>
      </c>
      <c r="D1360" s="4">
        <v>5.0524660741689147E-2</v>
      </c>
      <c r="E1360" s="4">
        <v>-0.15691710272524009</v>
      </c>
      <c r="F1360" s="2">
        <v>5</v>
      </c>
      <c r="G1360" s="4">
        <v>-6.2255333288287702E-2</v>
      </c>
      <c r="H1360" s="4">
        <v>-0.23056251223807411</v>
      </c>
      <c r="I1360" s="4">
        <v>0.1052844134066615</v>
      </c>
    </row>
    <row r="1361" spans="1:9" x14ac:dyDescent="0.25">
      <c r="A1361" t="s">
        <v>1537</v>
      </c>
      <c r="B1361" s="3">
        <v>215.29095458984381</v>
      </c>
      <c r="C1361" s="3">
        <v>36.069999694824219</v>
      </c>
      <c r="D1361" s="4">
        <v>-2.6422774185317022E-2</v>
      </c>
      <c r="E1361" s="4">
        <v>0.19794084900893891</v>
      </c>
      <c r="F1361" s="2">
        <v>5</v>
      </c>
      <c r="G1361" s="4">
        <v>-0.1075891657655679</v>
      </c>
      <c r="H1361" s="4">
        <v>-0.26756837177083559</v>
      </c>
      <c r="I1361" s="4">
        <v>8.1309212758685412E-2</v>
      </c>
    </row>
    <row r="1362" spans="1:9" x14ac:dyDescent="0.25">
      <c r="A1362" t="s">
        <v>1538</v>
      </c>
      <c r="B1362" s="3">
        <v>221.13392639160159</v>
      </c>
      <c r="C1362" s="3">
        <v>30.110000610351559</v>
      </c>
      <c r="D1362" s="4">
        <v>-2.0489500001453109E-2</v>
      </c>
      <c r="E1362" s="4">
        <v>6.0958474303852928E-2</v>
      </c>
      <c r="F1362" s="2">
        <v>5</v>
      </c>
      <c r="G1362" s="4">
        <v>-8.1481521387440026E-2</v>
      </c>
      <c r="H1362" s="4">
        <v>-0.24769026143121781</v>
      </c>
      <c r="I1362" s="4">
        <v>0.1211332622631225</v>
      </c>
    </row>
    <row r="1363" spans="1:9" x14ac:dyDescent="0.25">
      <c r="A1363" t="s">
        <v>1539</v>
      </c>
      <c r="B1363" s="3">
        <v>225.75962829589841</v>
      </c>
      <c r="C1363" s="3">
        <v>28.379999160766602</v>
      </c>
      <c r="D1363" s="4">
        <v>-1.6277902044692701E-2</v>
      </c>
      <c r="E1363" s="4">
        <v>0.10946048652899611</v>
      </c>
      <c r="F1363" s="2">
        <v>5</v>
      </c>
      <c r="G1363" s="4">
        <v>-6.2759235066631724E-2</v>
      </c>
      <c r="H1363" s="4">
        <v>-0.23195337000481531</v>
      </c>
      <c r="I1363" s="4">
        <v>0.1297086155606493</v>
      </c>
    </row>
    <row r="1364" spans="1:9" x14ac:dyDescent="0.25">
      <c r="A1364" t="s">
        <v>1540</v>
      </c>
      <c r="B1364" s="3">
        <v>229.4953308105469</v>
      </c>
      <c r="C1364" s="3">
        <v>25.579999923706051</v>
      </c>
      <c r="D1364" s="4">
        <v>-1.497589441943681E-2</v>
      </c>
      <c r="E1364" s="4">
        <v>0</v>
      </c>
      <c r="F1364" s="2">
        <v>5</v>
      </c>
      <c r="G1364" s="4">
        <v>-5.0909070257008297E-2</v>
      </c>
      <c r="H1364" s="4">
        <v>-0.2192443052854153</v>
      </c>
      <c r="I1364" s="4">
        <v>0.1646387952784005</v>
      </c>
    </row>
    <row r="1365" spans="1:9" x14ac:dyDescent="0.25">
      <c r="A1365" t="s">
        <v>1541</v>
      </c>
      <c r="B1365" s="3">
        <v>232.98448181152341</v>
      </c>
      <c r="C1365" s="3">
        <v>25.579999923706051</v>
      </c>
      <c r="D1365" s="4">
        <v>-1.0964545722711441E-3</v>
      </c>
      <c r="E1365" s="4">
        <v>4.3229993725663267E-2</v>
      </c>
      <c r="F1365" s="2">
        <v>5</v>
      </c>
      <c r="G1365" s="4">
        <v>-3.0369892022719891E-2</v>
      </c>
      <c r="H1365" s="4">
        <v>-0.20737402232972241</v>
      </c>
      <c r="I1365" s="4">
        <v>0.15812875299731119</v>
      </c>
    </row>
    <row r="1366" spans="1:9" x14ac:dyDescent="0.25">
      <c r="A1366" t="s">
        <v>1542</v>
      </c>
      <c r="B1366" s="3">
        <v>233.24021911621091</v>
      </c>
      <c r="C1366" s="3">
        <v>24.520000457763668</v>
      </c>
      <c r="D1366" s="4">
        <v>-1.9618367969595821E-2</v>
      </c>
      <c r="E1366" s="4">
        <v>0.13361079099064771</v>
      </c>
      <c r="F1366" s="2">
        <v>5</v>
      </c>
      <c r="G1366" s="4">
        <v>-2.122249098806284E-2</v>
      </c>
      <c r="H1366" s="4">
        <v>-0.20650399000148051</v>
      </c>
      <c r="I1366" s="4">
        <v>0.1702509715634892</v>
      </c>
    </row>
    <row r="1367" spans="1:9" x14ac:dyDescent="0.25">
      <c r="A1367" t="s">
        <v>1543</v>
      </c>
      <c r="B1367" s="3">
        <v>237.90757751464841</v>
      </c>
      <c r="C1367" s="3">
        <v>21.629999160766602</v>
      </c>
      <c r="D1367" s="4">
        <v>-1.8464797305553501E-2</v>
      </c>
      <c r="E1367" s="4">
        <v>4.7457605827601279E-2</v>
      </c>
      <c r="F1367" s="2">
        <v>4</v>
      </c>
      <c r="G1367" s="4">
        <v>-5.7154026159458304E-3</v>
      </c>
      <c r="H1367" s="4">
        <v>-0.19062538089869971</v>
      </c>
      <c r="I1367" s="4">
        <v>0.18542631816093261</v>
      </c>
    </row>
    <row r="1368" spans="1:9" x14ac:dyDescent="0.25">
      <c r="A1368" t="s">
        <v>1544</v>
      </c>
      <c r="B1368" s="3">
        <v>242.38313293457031</v>
      </c>
      <c r="C1368" s="3">
        <v>20.64999961853027</v>
      </c>
      <c r="D1368" s="4">
        <v>-3.3907672328292732E-4</v>
      </c>
      <c r="E1368" s="4">
        <v>-3.7744617916990353E-2</v>
      </c>
      <c r="F1368" s="2">
        <v>4</v>
      </c>
      <c r="G1368" s="4">
        <v>1.28752981193081E-2</v>
      </c>
      <c r="H1368" s="4">
        <v>-0.1753992960421005</v>
      </c>
      <c r="I1368" s="4">
        <v>0.20096078375357179</v>
      </c>
    </row>
    <row r="1369" spans="1:9" x14ac:dyDescent="0.25">
      <c r="A1369" t="s">
        <v>1545</v>
      </c>
      <c r="B1369" s="3">
        <v>242.46534729003909</v>
      </c>
      <c r="C1369" s="3">
        <v>21.45999908447266</v>
      </c>
      <c r="D1369" s="4">
        <v>5.0354205496112581E-3</v>
      </c>
      <c r="E1369" s="4">
        <v>-1.378681715319985E-2</v>
      </c>
      <c r="F1369" s="2">
        <v>4</v>
      </c>
      <c r="G1369" s="4">
        <v>1.50071528638156E-2</v>
      </c>
      <c r="H1369" s="4">
        <v>-0.17511959829839119</v>
      </c>
      <c r="I1369" s="4">
        <v>0.20774033655108609</v>
      </c>
    </row>
    <row r="1370" spans="1:9" x14ac:dyDescent="0.25">
      <c r="A1370" t="s">
        <v>1546</v>
      </c>
      <c r="B1370" s="3">
        <v>241.25054931640619</v>
      </c>
      <c r="C1370" s="3">
        <v>21.760000228881839</v>
      </c>
      <c r="D1370" s="4">
        <v>2.2711448328660569E-4</v>
      </c>
      <c r="E1370" s="4">
        <v>-3.8869221929792031E-2</v>
      </c>
      <c r="F1370" s="2">
        <v>4</v>
      </c>
      <c r="G1370" s="4">
        <v>1.296456064686846E-2</v>
      </c>
      <c r="H1370" s="4">
        <v>-0.17925240759125011</v>
      </c>
      <c r="I1370" s="4">
        <v>0.20266690726680239</v>
      </c>
    </row>
    <row r="1371" spans="1:9" x14ac:dyDescent="0.25">
      <c r="A1371" t="s">
        <v>1547</v>
      </c>
      <c r="B1371" s="3">
        <v>241.1957702636719</v>
      </c>
      <c r="C1371" s="3">
        <v>22.639999389648441</v>
      </c>
      <c r="D1371" s="4">
        <v>1.897246719971379E-3</v>
      </c>
      <c r="E1371" s="4">
        <v>-2.539819906217233E-2</v>
      </c>
      <c r="F1371" s="2">
        <v>4</v>
      </c>
      <c r="G1371" s="4">
        <v>1.825718266568388E-2</v>
      </c>
      <c r="H1371" s="4">
        <v>-0.1794387689312493</v>
      </c>
      <c r="I1371" s="4">
        <v>0.19049974744521639</v>
      </c>
    </row>
    <row r="1372" spans="1:9" x14ac:dyDescent="0.25">
      <c r="A1372" t="s">
        <v>1548</v>
      </c>
      <c r="B1372" s="3">
        <v>240.73902893066409</v>
      </c>
      <c r="C1372" s="3">
        <v>23.229999542236332</v>
      </c>
      <c r="D1372" s="4">
        <v>-2.3236064555396171E-2</v>
      </c>
      <c r="E1372" s="4">
        <v>9.6271777100709555E-2</v>
      </c>
      <c r="F1372" s="2">
        <v>4</v>
      </c>
      <c r="G1372" s="4">
        <v>1.9533372907355458E-2</v>
      </c>
      <c r="H1372" s="4">
        <v>-0.180992627981444</v>
      </c>
      <c r="I1372" s="4">
        <v>0.22513323352880679</v>
      </c>
    </row>
    <row r="1373" spans="1:9" x14ac:dyDescent="0.25">
      <c r="A1373" t="s">
        <v>1549</v>
      </c>
      <c r="B1373" s="3">
        <v>246.46592712402341</v>
      </c>
      <c r="C1373" s="3">
        <v>21.190000534057621</v>
      </c>
      <c r="D1373" s="4">
        <v>-1.5173453417046681E-3</v>
      </c>
      <c r="E1373" s="4">
        <v>2.1697240496892919E-2</v>
      </c>
      <c r="F1373" s="2">
        <v>4</v>
      </c>
      <c r="G1373" s="4">
        <v>4.398528243894706E-2</v>
      </c>
      <c r="H1373" s="4">
        <v>-0.16150940641992501</v>
      </c>
      <c r="I1373" s="4">
        <v>0.22346595096635991</v>
      </c>
    </row>
    <row r="1374" spans="1:9" x14ac:dyDescent="0.25">
      <c r="A1374" t="s">
        <v>1550</v>
      </c>
      <c r="B1374" s="3">
        <v>246.84046936035159</v>
      </c>
      <c r="C1374" s="3">
        <v>20.739999771118161</v>
      </c>
      <c r="D1374" s="4">
        <v>-3.2402124165834663E-2</v>
      </c>
      <c r="E1374" s="4">
        <v>0.26155712271131232</v>
      </c>
      <c r="F1374" s="2">
        <v>4</v>
      </c>
      <c r="G1374" s="4">
        <v>4.1811469708233018E-2</v>
      </c>
      <c r="H1374" s="4">
        <v>-0.16023519320220281</v>
      </c>
      <c r="I1374" s="4">
        <v>0.26508487623607307</v>
      </c>
    </row>
    <row r="1375" spans="1:9" x14ac:dyDescent="0.25">
      <c r="A1375" t="s">
        <v>1551</v>
      </c>
      <c r="B1375" s="3">
        <v>255.10646057128909</v>
      </c>
      <c r="C1375" s="3">
        <v>16.440000534057621</v>
      </c>
      <c r="D1375" s="4">
        <v>1.324119289643888E-2</v>
      </c>
      <c r="E1375" s="4">
        <v>-9.0204714349468529E-2</v>
      </c>
      <c r="F1375" s="2">
        <v>3</v>
      </c>
      <c r="G1375" s="4">
        <v>7.5395665794466993E-2</v>
      </c>
      <c r="H1375" s="4">
        <v>-0.13211383801991439</v>
      </c>
      <c r="I1375" s="4">
        <v>0.27884703512451398</v>
      </c>
    </row>
    <row r="1376" spans="1:9" x14ac:dyDescent="0.25">
      <c r="A1376" t="s">
        <v>1552</v>
      </c>
      <c r="B1376" s="3">
        <v>251.77268981933591</v>
      </c>
      <c r="C1376" s="3">
        <v>18.069999694824219</v>
      </c>
      <c r="D1376" s="4">
        <v>6.0953487790704752E-3</v>
      </c>
      <c r="E1376" s="4">
        <v>-3.8318317489178133E-2</v>
      </c>
      <c r="F1376" s="2">
        <v>3</v>
      </c>
      <c r="G1376" s="4">
        <v>5.9139746294430313E-2</v>
      </c>
      <c r="H1376" s="4">
        <v>-0.14345550885159261</v>
      </c>
      <c r="I1376" s="4">
        <v>0.26068905532252901</v>
      </c>
    </row>
    <row r="1377" spans="1:9" x14ac:dyDescent="0.25">
      <c r="A1377" t="s">
        <v>1553</v>
      </c>
      <c r="B1377" s="3">
        <v>250.2473449707031</v>
      </c>
      <c r="C1377" s="3">
        <v>18.79000091552734</v>
      </c>
      <c r="D1377" s="4">
        <v>-2.185125751964057E-3</v>
      </c>
      <c r="E1377" s="4">
        <v>1.622504857343432E-2</v>
      </c>
      <c r="F1377" s="2">
        <v>3</v>
      </c>
      <c r="G1377" s="4">
        <v>6.1939619533921908E-2</v>
      </c>
      <c r="H1377" s="4">
        <v>-0.14864481563516621</v>
      </c>
      <c r="I1377" s="4">
        <v>0.25735795330719902</v>
      </c>
    </row>
    <row r="1378" spans="1:9" x14ac:dyDescent="0.25">
      <c r="A1378" t="s">
        <v>1554</v>
      </c>
      <c r="B1378" s="3">
        <v>250.79536437988281</v>
      </c>
      <c r="C1378" s="3">
        <v>18.489999771118161</v>
      </c>
      <c r="D1378" s="4">
        <v>2.30250463706414E-2</v>
      </c>
      <c r="E1378" s="4">
        <v>-2.786544026759841E-2</v>
      </c>
      <c r="F1378" s="2">
        <v>3</v>
      </c>
      <c r="G1378" s="4">
        <v>6.3617166479670084E-2</v>
      </c>
      <c r="H1378" s="4">
        <v>-0.14678042356662169</v>
      </c>
      <c r="I1378" s="4">
        <v>0.25293175550789032</v>
      </c>
    </row>
    <row r="1379" spans="1:9" x14ac:dyDescent="0.25">
      <c r="A1379" t="s">
        <v>1555</v>
      </c>
      <c r="B1379" s="3">
        <v>245.1507568359375</v>
      </c>
      <c r="C1379" s="3">
        <v>19.020000457763668</v>
      </c>
      <c r="D1379" s="4">
        <v>3.3647210339187161E-3</v>
      </c>
      <c r="E1379" s="4">
        <v>6.349250881240609E-3</v>
      </c>
      <c r="F1379" s="2">
        <v>3</v>
      </c>
      <c r="G1379" s="4">
        <v>5.0226012152034372E-2</v>
      </c>
      <c r="H1379" s="4">
        <v>-0.16598368782824771</v>
      </c>
      <c r="I1379" s="4">
        <v>0.2247319250360704</v>
      </c>
    </row>
    <row r="1380" spans="1:9" x14ac:dyDescent="0.25">
      <c r="A1380" t="s">
        <v>1556</v>
      </c>
      <c r="B1380" s="3">
        <v>244.32865905761719</v>
      </c>
      <c r="C1380" s="3">
        <v>18.89999961853027</v>
      </c>
      <c r="D1380" s="4">
        <v>1.614458204440461E-2</v>
      </c>
      <c r="E1380" s="4">
        <v>-0.1217472483039931</v>
      </c>
      <c r="F1380" s="2">
        <v>3</v>
      </c>
      <c r="G1380" s="4">
        <v>4.6181459166326773E-2</v>
      </c>
      <c r="H1380" s="4">
        <v>-0.16878050953162979</v>
      </c>
      <c r="I1380" s="4">
        <v>0.22176594778493081</v>
      </c>
    </row>
    <row r="1381" spans="1:9" x14ac:dyDescent="0.25">
      <c r="A1381" t="s">
        <v>1557</v>
      </c>
      <c r="B1381" s="3">
        <v>240.4467468261719</v>
      </c>
      <c r="C1381" s="3">
        <v>21.520000457763668</v>
      </c>
      <c r="D1381" s="4">
        <v>-6.6785111950965481E-3</v>
      </c>
      <c r="E1381" s="4">
        <v>3.461544457272181E-2</v>
      </c>
      <c r="F1381" s="2">
        <v>4</v>
      </c>
      <c r="G1381" s="4">
        <v>3.1937782694828172E-2</v>
      </c>
      <c r="H1381" s="4">
        <v>-0.1819869877217466</v>
      </c>
      <c r="I1381" s="4">
        <v>0.20839614282310509</v>
      </c>
    </row>
    <row r="1382" spans="1:9" x14ac:dyDescent="0.25">
      <c r="A1382" t="s">
        <v>1558</v>
      </c>
      <c r="B1382" s="3">
        <v>242.06336975097659</v>
      </c>
      <c r="C1382" s="3">
        <v>20.79999923706055</v>
      </c>
      <c r="D1382" s="4">
        <v>3.4073382059893742E-3</v>
      </c>
      <c r="E1382" s="4">
        <v>-7.4733111182646139E-2</v>
      </c>
      <c r="F1382" s="2">
        <v>4</v>
      </c>
      <c r="G1382" s="4">
        <v>3.7956801550510288E-2</v>
      </c>
      <c r="H1382" s="4">
        <v>-0.17648714791982331</v>
      </c>
      <c r="I1382" s="4">
        <v>0.21902806907068781</v>
      </c>
    </row>
    <row r="1383" spans="1:9" x14ac:dyDescent="0.25">
      <c r="A1383" t="s">
        <v>1559</v>
      </c>
      <c r="B1383" s="3">
        <v>241.24137878417969</v>
      </c>
      <c r="C1383" s="3">
        <v>22.479999542236332</v>
      </c>
      <c r="D1383" s="4">
        <v>-1.8506284044991991E-2</v>
      </c>
      <c r="E1383" s="4">
        <v>0.1184079161988838</v>
      </c>
      <c r="F1383" s="2">
        <v>4</v>
      </c>
      <c r="G1383" s="4">
        <v>4.1200124127426678E-2</v>
      </c>
      <c r="H1383" s="4">
        <v>-0.179283606244548</v>
      </c>
      <c r="I1383" s="4">
        <v>0.21917808219178081</v>
      </c>
    </row>
    <row r="1384" spans="1:9" x14ac:dyDescent="0.25">
      <c r="A1384" t="s">
        <v>1560</v>
      </c>
      <c r="B1384" s="3">
        <v>245.7900390625</v>
      </c>
      <c r="C1384" s="3">
        <v>20.10000038146973</v>
      </c>
      <c r="D1384" s="4">
        <v>-1.6914427207457391E-2</v>
      </c>
      <c r="E1384" s="4">
        <v>0.10804856988803201</v>
      </c>
      <c r="F1384" s="2">
        <v>4</v>
      </c>
      <c r="G1384" s="4">
        <v>6.2642634250849927E-2</v>
      </c>
      <c r="H1384" s="4">
        <v>-0.1638088146525902</v>
      </c>
      <c r="I1384" s="4">
        <v>0.2523707604153349</v>
      </c>
    </row>
    <row r="1385" spans="1:9" x14ac:dyDescent="0.25">
      <c r="A1385" t="s">
        <v>1561</v>
      </c>
      <c r="B1385" s="3">
        <v>250.01896667480469</v>
      </c>
      <c r="C1385" s="3">
        <v>18.139999389648441</v>
      </c>
      <c r="D1385" s="4">
        <v>2.6006039867727542E-3</v>
      </c>
      <c r="E1385" s="4">
        <v>-9.2092101839054474E-2</v>
      </c>
      <c r="F1385" s="2">
        <v>3</v>
      </c>
      <c r="G1385" s="4">
        <v>7.7749051384418344E-2</v>
      </c>
      <c r="H1385" s="4">
        <v>-0.14942177111588181</v>
      </c>
      <c r="I1385" s="4">
        <v>0.26078378445559869</v>
      </c>
    </row>
    <row r="1386" spans="1:9" x14ac:dyDescent="0.25">
      <c r="A1386" t="s">
        <v>1562</v>
      </c>
      <c r="B1386" s="3">
        <v>249.3704528808594</v>
      </c>
      <c r="C1386" s="3">
        <v>19.979999542236332</v>
      </c>
      <c r="D1386" s="4">
        <v>1.0436477981899729E-2</v>
      </c>
      <c r="E1386" s="4">
        <v>-5.9764727424172832E-2</v>
      </c>
      <c r="F1386" s="2">
        <v>4</v>
      </c>
      <c r="G1386" s="4">
        <v>8.4091843657199794E-2</v>
      </c>
      <c r="H1386" s="4">
        <v>-0.15162805058978429</v>
      </c>
      <c r="I1386" s="4">
        <v>0.25811797833044192</v>
      </c>
    </row>
    <row r="1387" spans="1:9" x14ac:dyDescent="0.25">
      <c r="A1387" t="s">
        <v>1563</v>
      </c>
      <c r="B1387" s="3">
        <v>246.79478454589841</v>
      </c>
      <c r="C1387" s="3">
        <v>21.25</v>
      </c>
      <c r="D1387" s="4">
        <v>-6.8366037818572423E-3</v>
      </c>
      <c r="E1387" s="4">
        <v>6.1438537168431402E-2</v>
      </c>
      <c r="F1387" s="2">
        <v>4</v>
      </c>
      <c r="G1387" s="4">
        <v>6.75246363496258E-2</v>
      </c>
      <c r="H1387" s="4">
        <v>-0.16039061544508801</v>
      </c>
      <c r="I1387" s="4">
        <v>0.26665120611646592</v>
      </c>
    </row>
    <row r="1388" spans="1:9" x14ac:dyDescent="0.25">
      <c r="A1388" t="s">
        <v>1564</v>
      </c>
      <c r="B1388" s="3">
        <v>248.49363708496091</v>
      </c>
      <c r="C1388" s="3">
        <v>20.020000457763668</v>
      </c>
      <c r="D1388" s="4">
        <v>-1.871007782269563E-3</v>
      </c>
      <c r="E1388" s="4">
        <v>-2.1026909004084219E-2</v>
      </c>
      <c r="F1388" s="2">
        <v>4</v>
      </c>
      <c r="G1388" s="4">
        <v>7.2376572953907869E-2</v>
      </c>
      <c r="H1388" s="4">
        <v>-0.1546110259882186</v>
      </c>
      <c r="I1388" s="4">
        <v>0.27633035886447788</v>
      </c>
    </row>
    <row r="1389" spans="1:9" x14ac:dyDescent="0.25">
      <c r="A1389" t="s">
        <v>1565</v>
      </c>
      <c r="B1389" s="3">
        <v>248.9594421386719</v>
      </c>
      <c r="C1389" s="3">
        <v>20.45000076293945</v>
      </c>
      <c r="D1389" s="4">
        <v>-1.868519935825241E-2</v>
      </c>
      <c r="E1389" s="4">
        <v>0.17799539423664301</v>
      </c>
      <c r="F1389" s="2">
        <v>4</v>
      </c>
      <c r="G1389" s="4">
        <v>7.5385725725923614E-2</v>
      </c>
      <c r="H1389" s="4">
        <v>-0.15302633166338339</v>
      </c>
      <c r="I1389" s="4">
        <v>0.28859363745651317</v>
      </c>
    </row>
    <row r="1390" spans="1:9" x14ac:dyDescent="0.25">
      <c r="A1390" t="s">
        <v>1566</v>
      </c>
      <c r="B1390" s="3">
        <v>253.69987487792969</v>
      </c>
      <c r="C1390" s="3">
        <v>17.360000610351559</v>
      </c>
      <c r="D1390" s="4">
        <v>-9.7684451414526974E-3</v>
      </c>
      <c r="E1390" s="4">
        <v>3.827759110527551E-2</v>
      </c>
      <c r="F1390" s="2">
        <v>3</v>
      </c>
      <c r="G1390" s="4">
        <v>9.552254029567453E-2</v>
      </c>
      <c r="H1390" s="4">
        <v>-0.13689911964771781</v>
      </c>
      <c r="I1390" s="4">
        <v>0.29746300831966299</v>
      </c>
    </row>
    <row r="1391" spans="1:9" x14ac:dyDescent="0.25">
      <c r="A1391" t="s">
        <v>1567</v>
      </c>
      <c r="B1391" s="3">
        <v>256.20257568359381</v>
      </c>
      <c r="C1391" s="3">
        <v>16.719999313354489</v>
      </c>
      <c r="D1391" s="4">
        <v>-1.814990789501425E-3</v>
      </c>
      <c r="E1391" s="4">
        <v>2.200480987605502E-2</v>
      </c>
      <c r="F1391" s="2">
        <v>3</v>
      </c>
      <c r="G1391" s="4">
        <v>0.10231631296961539</v>
      </c>
      <c r="H1391" s="4">
        <v>-0.12838479432664171</v>
      </c>
      <c r="I1391" s="4">
        <v>0.32438544819980919</v>
      </c>
    </row>
    <row r="1392" spans="1:9" x14ac:dyDescent="0.25">
      <c r="A1392" t="s">
        <v>1568</v>
      </c>
      <c r="B1392" s="3">
        <v>256.66842651367188</v>
      </c>
      <c r="C1392" s="3">
        <v>16.360000610351559</v>
      </c>
      <c r="D1392" s="4">
        <v>2.140918457029883E-2</v>
      </c>
      <c r="E1392" s="4">
        <v>-0.1783023236698805</v>
      </c>
      <c r="F1392" s="2">
        <v>3</v>
      </c>
      <c r="G1392" s="4">
        <v>0.10619919240527941</v>
      </c>
      <c r="H1392" s="4">
        <v>-0.12679994426809621</v>
      </c>
      <c r="I1392" s="4">
        <v>0.32382033979226937</v>
      </c>
    </row>
    <row r="1393" spans="1:9" x14ac:dyDescent="0.25">
      <c r="A1393" t="s">
        <v>1569</v>
      </c>
      <c r="B1393" s="3">
        <v>251.2885437011719</v>
      </c>
      <c r="C1393" s="3">
        <v>19.909999847412109</v>
      </c>
      <c r="D1393" s="4">
        <v>6.3276299664618563E-3</v>
      </c>
      <c r="E1393" s="4">
        <v>-2.5049719115188829E-3</v>
      </c>
      <c r="F1393" s="2">
        <v>4</v>
      </c>
      <c r="G1393" s="4">
        <v>8.2259553221866177E-2</v>
      </c>
      <c r="H1393" s="4">
        <v>-0.1451026004830237</v>
      </c>
      <c r="I1393" s="4">
        <v>0.32006705233490212</v>
      </c>
    </row>
    <row r="1394" spans="1:9" x14ac:dyDescent="0.25">
      <c r="A1394" t="s">
        <v>1570</v>
      </c>
      <c r="B1394" s="3">
        <v>249.70848083496091</v>
      </c>
      <c r="C1394" s="3">
        <v>19.95999908447266</v>
      </c>
      <c r="D1394" s="4">
        <v>5.5170150975984988E-3</v>
      </c>
      <c r="E1394" s="4">
        <v>2.3065035895010411E-2</v>
      </c>
      <c r="F1394" s="2">
        <v>4</v>
      </c>
      <c r="G1394" s="4">
        <v>7.7118776653759769E-2</v>
      </c>
      <c r="H1394" s="4">
        <v>-0.1504780609616494</v>
      </c>
      <c r="I1394" s="4">
        <v>0.31495346647928679</v>
      </c>
    </row>
    <row r="1395" spans="1:9" x14ac:dyDescent="0.25">
      <c r="A1395" t="s">
        <v>1571</v>
      </c>
      <c r="B1395" s="3">
        <v>248.33839416503909</v>
      </c>
      <c r="C1395" s="3">
        <v>19.510000228881839</v>
      </c>
      <c r="D1395" s="4">
        <v>-5.9228293251056829E-3</v>
      </c>
      <c r="E1395" s="4">
        <v>8.7900762643580155E-3</v>
      </c>
      <c r="F1395" s="2">
        <v>3</v>
      </c>
      <c r="G1395" s="4">
        <v>7.4785290322563647E-2</v>
      </c>
      <c r="H1395" s="4">
        <v>-0.15513917091110241</v>
      </c>
      <c r="I1395" s="4">
        <v>0.3208081607499258</v>
      </c>
    </row>
    <row r="1396" spans="1:9" x14ac:dyDescent="0.25">
      <c r="A1396" t="s">
        <v>1572</v>
      </c>
      <c r="B1396" s="3">
        <v>249.8180236816406</v>
      </c>
      <c r="C1396" s="3">
        <v>19.340000152587891</v>
      </c>
      <c r="D1396" s="4">
        <v>1.064187753349932E-2</v>
      </c>
      <c r="E1396" s="4">
        <v>-8.9024937842714036E-2</v>
      </c>
      <c r="F1396" s="2">
        <v>3</v>
      </c>
      <c r="G1396" s="4">
        <v>8.1608984528212414E-2</v>
      </c>
      <c r="H1396" s="4">
        <v>-0.1501053901928876</v>
      </c>
      <c r="I1396" s="4">
        <v>0.31360977335741391</v>
      </c>
    </row>
    <row r="1397" spans="1:9" x14ac:dyDescent="0.25">
      <c r="A1397" t="s">
        <v>1573</v>
      </c>
      <c r="B1397" s="3">
        <v>247.18748474121091</v>
      </c>
      <c r="C1397" s="3">
        <v>21.229999542236332</v>
      </c>
      <c r="D1397" s="4">
        <v>1.068086239737887E-2</v>
      </c>
      <c r="E1397" s="4">
        <v>-9.0792325678752617E-2</v>
      </c>
      <c r="F1397" s="2">
        <v>4</v>
      </c>
      <c r="G1397" s="4">
        <v>7.1634780159360645E-2</v>
      </c>
      <c r="H1397" s="4">
        <v>-0.1590546278556112</v>
      </c>
      <c r="I1397" s="4">
        <v>0.31121031089324341</v>
      </c>
    </row>
    <row r="1398" spans="1:9" x14ac:dyDescent="0.25">
      <c r="A1398" t="s">
        <v>1574</v>
      </c>
      <c r="B1398" s="3">
        <v>244.57521057128909</v>
      </c>
      <c r="C1398" s="3">
        <v>23.35000038146973</v>
      </c>
      <c r="D1398" s="4">
        <v>1.481838569323757E-2</v>
      </c>
      <c r="E1398" s="4">
        <v>-5.465588420123868E-2</v>
      </c>
      <c r="F1398" s="2">
        <v>4</v>
      </c>
      <c r="G1398" s="4">
        <v>6.1961627021090322E-2</v>
      </c>
      <c r="H1398" s="4">
        <v>-0.16794172776792271</v>
      </c>
      <c r="I1398" s="4">
        <v>0.28668772835460499</v>
      </c>
    </row>
    <row r="1399" spans="1:9" x14ac:dyDescent="0.25">
      <c r="A1399" t="s">
        <v>1575</v>
      </c>
      <c r="B1399" s="3">
        <v>241.00392150878909</v>
      </c>
      <c r="C1399" s="3">
        <v>24.70000076293945</v>
      </c>
      <c r="D1399" s="4">
        <v>-5.5402119008904904E-3</v>
      </c>
      <c r="E1399" s="4">
        <v>2.235103141299E-2</v>
      </c>
      <c r="F1399" s="2">
        <v>5</v>
      </c>
      <c r="G1399" s="4">
        <v>4.2556857032699513E-2</v>
      </c>
      <c r="H1399" s="4">
        <v>-0.18009144891114101</v>
      </c>
      <c r="I1399" s="4">
        <v>0.29690946188422251</v>
      </c>
    </row>
    <row r="1400" spans="1:9" x14ac:dyDescent="0.25">
      <c r="A1400" t="s">
        <v>1576</v>
      </c>
      <c r="B1400" s="3">
        <v>242.34657287597659</v>
      </c>
      <c r="C1400" s="3">
        <v>24.159999847412109</v>
      </c>
      <c r="D1400" s="4">
        <v>-1.7587508887063171E-2</v>
      </c>
      <c r="E1400" s="4">
        <v>-2.477269514590819E-3</v>
      </c>
      <c r="F1400" s="2">
        <v>4</v>
      </c>
      <c r="G1400" s="4">
        <v>5.693655781971052E-2</v>
      </c>
      <c r="H1400" s="4">
        <v>-0.17552367536539801</v>
      </c>
      <c r="I1400" s="4">
        <v>0.30050865558047829</v>
      </c>
    </row>
    <row r="1401" spans="1:9" x14ac:dyDescent="0.25">
      <c r="A1401" t="s">
        <v>1577</v>
      </c>
      <c r="B1401" s="3">
        <v>246.6851501464844</v>
      </c>
      <c r="C1401" s="3">
        <v>24.219999313354489</v>
      </c>
      <c r="D1401" s="4">
        <v>1.7940565913409531E-2</v>
      </c>
      <c r="E1401" s="4">
        <v>-4.0031718081922407E-2</v>
      </c>
      <c r="F1401" s="2">
        <v>4</v>
      </c>
      <c r="G1401" s="4">
        <v>7.7249120203397803E-2</v>
      </c>
      <c r="H1401" s="4">
        <v>-0.16076359768127041</v>
      </c>
      <c r="I1401" s="4">
        <v>0.30439577305630938</v>
      </c>
    </row>
    <row r="1402" spans="1:9" x14ac:dyDescent="0.25">
      <c r="A1402" t="s">
        <v>1578</v>
      </c>
      <c r="B1402" s="3">
        <v>242.33747863769531</v>
      </c>
      <c r="C1402" s="3">
        <v>25.229999542236332</v>
      </c>
      <c r="D1402" s="4">
        <v>-3.029840289978214E-2</v>
      </c>
      <c r="E1402" s="4">
        <v>0.2182520839005033</v>
      </c>
      <c r="F1402" s="2">
        <v>5</v>
      </c>
      <c r="G1402" s="4">
        <v>5.3024624014709858E-2</v>
      </c>
      <c r="H1402" s="4">
        <v>-0.17555461446251211</v>
      </c>
      <c r="I1402" s="4">
        <v>0.31375373524720152</v>
      </c>
    </row>
    <row r="1403" spans="1:9" x14ac:dyDescent="0.25">
      <c r="A1403" t="s">
        <v>1579</v>
      </c>
      <c r="B1403" s="3">
        <v>249.9093322753906</v>
      </c>
      <c r="C1403" s="3">
        <v>20.70999908447266</v>
      </c>
      <c r="D1403" s="4">
        <v>-5.0908575779059504E-3</v>
      </c>
      <c r="E1403" s="4">
        <v>5.4480637885772072E-2</v>
      </c>
      <c r="F1403" s="2">
        <v>4</v>
      </c>
      <c r="G1403" s="4">
        <v>8.7834522211326371E-2</v>
      </c>
      <c r="H1403" s="4">
        <v>-0.1497947533520643</v>
      </c>
      <c r="I1403" s="4">
        <v>0.31908047162090841</v>
      </c>
    </row>
    <row r="1404" spans="1:9" x14ac:dyDescent="0.25">
      <c r="A1404" t="s">
        <v>1580</v>
      </c>
      <c r="B1404" s="3">
        <v>251.18809509277341</v>
      </c>
      <c r="C1404" s="3">
        <v>19.639999389648441</v>
      </c>
      <c r="D1404" s="4">
        <v>-4.4887878573471873E-3</v>
      </c>
      <c r="E1404" s="4">
        <v>-1.25691306018898E-2</v>
      </c>
      <c r="F1404" s="2">
        <v>4</v>
      </c>
      <c r="G1404" s="4">
        <v>8.9148203856471486E-2</v>
      </c>
      <c r="H1404" s="4">
        <v>-0.14544433215467151</v>
      </c>
      <c r="I1404" s="4">
        <v>0.33102974782797689</v>
      </c>
    </row>
    <row r="1405" spans="1:9" x14ac:dyDescent="0.25">
      <c r="A1405" t="s">
        <v>1581</v>
      </c>
      <c r="B1405" s="3">
        <v>252.3207092285156</v>
      </c>
      <c r="C1405" s="3">
        <v>19.889999389648441</v>
      </c>
      <c r="D1405" s="4">
        <v>-5.4239741834782862E-4</v>
      </c>
      <c r="E1405" s="4">
        <v>-8.4745803000927378E-3</v>
      </c>
      <c r="F1405" s="2">
        <v>4</v>
      </c>
      <c r="G1405" s="4">
        <v>9.9705124214928054E-2</v>
      </c>
      <c r="H1405" s="4">
        <v>-0.14159111678304831</v>
      </c>
      <c r="I1405" s="4">
        <v>0.34033967390508407</v>
      </c>
    </row>
    <row r="1406" spans="1:9" x14ac:dyDescent="0.25">
      <c r="A1406" t="s">
        <v>1582</v>
      </c>
      <c r="B1406" s="3">
        <v>252.4576416015625</v>
      </c>
      <c r="C1406" s="3">
        <v>20.059999465942379</v>
      </c>
      <c r="D1406" s="4">
        <v>-1.4441224587633529E-2</v>
      </c>
      <c r="E1406" s="4">
        <v>0.15287355780050249</v>
      </c>
      <c r="F1406" s="2">
        <v>4</v>
      </c>
      <c r="G1406" s="4">
        <v>0.1006030443181096</v>
      </c>
      <c r="H1406" s="4">
        <v>-0.14112526534428671</v>
      </c>
      <c r="I1406" s="4">
        <v>0.34403493982890931</v>
      </c>
    </row>
    <row r="1407" spans="1:9" x14ac:dyDescent="0.25">
      <c r="A1407" t="s">
        <v>1583</v>
      </c>
      <c r="B1407" s="3">
        <v>256.1568603515625</v>
      </c>
      <c r="C1407" s="3">
        <v>17.39999961853027</v>
      </c>
      <c r="D1407" s="4">
        <v>1.781404826570743E-4</v>
      </c>
      <c r="E1407" s="4">
        <v>-1.2485880262460671E-2</v>
      </c>
      <c r="F1407" s="2">
        <v>3</v>
      </c>
      <c r="G1407" s="4">
        <v>0.1178229258861416</v>
      </c>
      <c r="H1407" s="4">
        <v>-0.1285403203920005</v>
      </c>
      <c r="I1407" s="4">
        <v>0.34921771431282878</v>
      </c>
    </row>
    <row r="1408" spans="1:9" x14ac:dyDescent="0.25">
      <c r="A1408" t="s">
        <v>1584</v>
      </c>
      <c r="B1408" s="3">
        <v>256.11123657226563</v>
      </c>
      <c r="C1408" s="3">
        <v>17.620000839233398</v>
      </c>
      <c r="D1408" s="4">
        <v>2.1866019406954429E-2</v>
      </c>
      <c r="E1408" s="4">
        <v>-0.1727698840206624</v>
      </c>
      <c r="F1408" s="2">
        <v>3</v>
      </c>
      <c r="G1408" s="4">
        <v>0.11841188700595701</v>
      </c>
      <c r="H1408" s="4">
        <v>-0.1286955349899386</v>
      </c>
      <c r="I1408" s="4">
        <v>0.34763413352516542</v>
      </c>
    </row>
    <row r="1409" spans="1:9" x14ac:dyDescent="0.25">
      <c r="A1409" t="s">
        <v>1585</v>
      </c>
      <c r="B1409" s="3">
        <v>250.63093566894531</v>
      </c>
      <c r="C1409" s="3">
        <v>21.29999923706055</v>
      </c>
      <c r="D1409" s="4">
        <v>-5.6170395054355726E-3</v>
      </c>
      <c r="E1409" s="4">
        <v>-4.6927400903118421E-4</v>
      </c>
      <c r="F1409" s="2">
        <v>4</v>
      </c>
      <c r="G1409" s="4">
        <v>9.5939398941555121E-2</v>
      </c>
      <c r="H1409" s="4">
        <v>-0.14733981905404031</v>
      </c>
      <c r="I1409" s="4">
        <v>0.32949420315409822</v>
      </c>
    </row>
    <row r="1410" spans="1:9" x14ac:dyDescent="0.25">
      <c r="A1410" t="s">
        <v>1586</v>
      </c>
      <c r="B1410" s="3">
        <v>252.04669189453119</v>
      </c>
      <c r="C1410" s="3">
        <v>21.309999465942379</v>
      </c>
      <c r="D1410" s="4">
        <v>1.3888280200684109E-2</v>
      </c>
      <c r="E1410" s="4">
        <v>-0.14691753977371719</v>
      </c>
      <c r="F1410" s="2">
        <v>4</v>
      </c>
      <c r="G1410" s="4">
        <v>0.1034717999673731</v>
      </c>
      <c r="H1410" s="4">
        <v>-0.1425233387729388</v>
      </c>
      <c r="I1410" s="4">
        <v>0.32973409081988869</v>
      </c>
    </row>
    <row r="1411" spans="1:9" x14ac:dyDescent="0.25">
      <c r="A1411" t="s">
        <v>1587</v>
      </c>
      <c r="B1411" s="3">
        <v>248.5941467285156</v>
      </c>
      <c r="C1411" s="3">
        <v>24.979999542236332</v>
      </c>
      <c r="D1411" s="4">
        <v>-2.2026436478017612E-2</v>
      </c>
      <c r="E1411" s="4">
        <v>8.7979117522254402E-2</v>
      </c>
      <c r="F1411" s="2">
        <v>5</v>
      </c>
      <c r="G1411" s="4">
        <v>8.6734637723569818E-2</v>
      </c>
      <c r="H1411" s="4">
        <v>-0.1542690866716239</v>
      </c>
      <c r="I1411" s="4">
        <v>0.33842013322406078</v>
      </c>
    </row>
    <row r="1412" spans="1:9" x14ac:dyDescent="0.25">
      <c r="A1412" t="s">
        <v>1588</v>
      </c>
      <c r="B1412" s="3">
        <v>254.193115234375</v>
      </c>
      <c r="C1412" s="3">
        <v>22.95999908447266</v>
      </c>
      <c r="D1412" s="4">
        <v>-3.1663174938986287E-2</v>
      </c>
      <c r="E1412" s="4">
        <v>0.43949839241599897</v>
      </c>
      <c r="F1412" s="2">
        <v>4</v>
      </c>
      <c r="G1412" s="4">
        <v>0.1129562990214565</v>
      </c>
      <c r="H1412" s="4">
        <v>-0.1352210889191727</v>
      </c>
      <c r="I1412" s="4">
        <v>0.37685956876457549</v>
      </c>
    </row>
    <row r="1413" spans="1:9" x14ac:dyDescent="0.25">
      <c r="A1413" t="s">
        <v>1589</v>
      </c>
      <c r="B1413" s="3">
        <v>262.50485229492188</v>
      </c>
      <c r="C1413" s="3">
        <v>15.94999980926514</v>
      </c>
      <c r="D1413" s="4">
        <v>-1.4591966478177949E-3</v>
      </c>
      <c r="E1413" s="4">
        <v>1.6571079403144621E-2</v>
      </c>
      <c r="F1413" s="2">
        <v>2</v>
      </c>
      <c r="G1413" s="4">
        <v>0.1523810021413827</v>
      </c>
      <c r="H1413" s="4">
        <v>-0.10694410384905211</v>
      </c>
      <c r="I1413" s="4">
        <v>0.3862173845039012</v>
      </c>
    </row>
    <row r="1414" spans="1:9" x14ac:dyDescent="0.25">
      <c r="A1414" t="s">
        <v>1590</v>
      </c>
      <c r="B1414" s="3">
        <v>262.88845825195313</v>
      </c>
      <c r="C1414" s="3">
        <v>15.689999580383301</v>
      </c>
      <c r="D1414" s="4">
        <v>0</v>
      </c>
      <c r="E1414" s="4">
        <v>5.8704446928087517E-2</v>
      </c>
      <c r="F1414" s="2">
        <v>2</v>
      </c>
      <c r="G1414" s="4">
        <v>0.1521591090488181</v>
      </c>
      <c r="H1414" s="4">
        <v>-0.1056390553566894</v>
      </c>
      <c r="I1414" s="4">
        <v>0.38314614870457731</v>
      </c>
    </row>
    <row r="1415" spans="1:9" x14ac:dyDescent="0.25">
      <c r="A1415" t="s">
        <v>1591</v>
      </c>
      <c r="B1415" s="3">
        <v>262.88845825195313</v>
      </c>
      <c r="C1415" s="3">
        <v>14.819999694824221</v>
      </c>
      <c r="D1415" s="4">
        <v>-5.5967963293216414E-3</v>
      </c>
      <c r="E1415" s="4">
        <v>4.2194051795244818E-2</v>
      </c>
      <c r="F1415" s="2">
        <v>2</v>
      </c>
      <c r="G1415" s="4">
        <v>0.15084705400618481</v>
      </c>
      <c r="H1415" s="4">
        <v>-0.1056390553566894</v>
      </c>
      <c r="I1415" s="4">
        <v>0.39298388622705033</v>
      </c>
    </row>
    <row r="1416" spans="1:9" x14ac:dyDescent="0.25">
      <c r="A1416" t="s">
        <v>1592</v>
      </c>
      <c r="B1416" s="3">
        <v>264.36807250976563</v>
      </c>
      <c r="C1416" s="3">
        <v>14.22000026702881</v>
      </c>
      <c r="D1416" s="4">
        <v>-7.8157812121859571E-3</v>
      </c>
      <c r="E1416" s="4">
        <v>0.22480626076939411</v>
      </c>
      <c r="F1416" s="2">
        <v>2</v>
      </c>
      <c r="G1416" s="4">
        <v>0.16418164582257669</v>
      </c>
      <c r="H1416" s="4">
        <v>-0.1006053265497113</v>
      </c>
      <c r="I1416" s="4">
        <v>0.397638849265604</v>
      </c>
    </row>
    <row r="1417" spans="1:9" x14ac:dyDescent="0.25">
      <c r="A1417" t="s">
        <v>1593</v>
      </c>
      <c r="B1417" s="3">
        <v>266.45059204101563</v>
      </c>
      <c r="C1417" s="3">
        <v>11.60999965667725</v>
      </c>
      <c r="D1417" s="4">
        <v>5.4834437814643699E-4</v>
      </c>
      <c r="E1417" s="4">
        <v>-3.6514566563735751E-2</v>
      </c>
      <c r="F1417" s="2">
        <v>1</v>
      </c>
      <c r="G1417" s="4">
        <v>0.17474450538490821</v>
      </c>
      <c r="H1417" s="4">
        <v>-9.3520480955532226E-2</v>
      </c>
      <c r="I1417" s="4">
        <v>0.40709273723249878</v>
      </c>
    </row>
    <row r="1418" spans="1:9" x14ac:dyDescent="0.25">
      <c r="A1418" t="s">
        <v>1594</v>
      </c>
      <c r="B1418" s="3">
        <v>266.3045654296875</v>
      </c>
      <c r="C1418" s="3">
        <v>12.05000019073486</v>
      </c>
      <c r="D1418" s="4">
        <v>-5.8261289341687839E-4</v>
      </c>
      <c r="E1418" s="4">
        <v>4.1666825612385328E-3</v>
      </c>
      <c r="F1418" s="2">
        <v>1</v>
      </c>
      <c r="G1418" s="4">
        <v>0.1766134031513151</v>
      </c>
      <c r="H1418" s="4">
        <v>-9.4017271491407706E-2</v>
      </c>
      <c r="I1418" s="4">
        <v>0.40301362175309552</v>
      </c>
    </row>
    <row r="1419" spans="1:9" x14ac:dyDescent="0.25">
      <c r="A1419" t="s">
        <v>1595</v>
      </c>
      <c r="B1419" s="3">
        <v>266.45980834960938</v>
      </c>
      <c r="C1419" s="3">
        <v>12</v>
      </c>
      <c r="D1419" s="4">
        <v>3.474494039447551E-3</v>
      </c>
      <c r="E1419" s="4">
        <v>-9.900980750178201E-3</v>
      </c>
      <c r="F1419" s="2">
        <v>1</v>
      </c>
      <c r="G1419" s="4">
        <v>0.1824072377552157</v>
      </c>
      <c r="H1419" s="4">
        <v>-9.3489126568523928E-2</v>
      </c>
      <c r="I1419" s="4">
        <v>0.40574904411062601</v>
      </c>
    </row>
    <row r="1420" spans="1:9" x14ac:dyDescent="0.25">
      <c r="A1420" t="s">
        <v>1596</v>
      </c>
      <c r="B1420" s="3">
        <v>265.53720092773438</v>
      </c>
      <c r="C1420" s="3">
        <v>12.11999988555908</v>
      </c>
      <c r="D1420" s="4">
        <v>1.029858186458732E-4</v>
      </c>
      <c r="E1420" s="4">
        <v>-2.3368248623588991E-2</v>
      </c>
      <c r="F1420" s="2">
        <v>1</v>
      </c>
      <c r="G1420" s="4">
        <v>0.18245525392191531</v>
      </c>
      <c r="H1420" s="4">
        <v>-9.6627887588500827E-2</v>
      </c>
      <c r="I1420" s="4">
        <v>0.39783084726917628</v>
      </c>
    </row>
    <row r="1421" spans="1:9" x14ac:dyDescent="0.25">
      <c r="A1421" t="s">
        <v>1597</v>
      </c>
      <c r="B1421" s="3">
        <v>265.50985717773438</v>
      </c>
      <c r="C1421" s="3">
        <v>12.409999847412109</v>
      </c>
      <c r="D1421" s="4">
        <v>2.7943807635399942E-3</v>
      </c>
      <c r="E1421" s="4">
        <v>-3.723820660402799E-2</v>
      </c>
      <c r="F1421" s="2">
        <v>1</v>
      </c>
      <c r="G1421" s="4">
        <v>0.183751864870767</v>
      </c>
      <c r="H1421" s="4">
        <v>-9.6720912524790204E-2</v>
      </c>
      <c r="I1421" s="4">
        <v>0.40085419340628192</v>
      </c>
    </row>
    <row r="1422" spans="1:9" x14ac:dyDescent="0.25">
      <c r="A1422" t="s">
        <v>1598</v>
      </c>
      <c r="B1422" s="3">
        <v>264.76998901367188</v>
      </c>
      <c r="C1422" s="3">
        <v>12.89000034332275</v>
      </c>
      <c r="D1422" s="4">
        <v>-2.9924076275137379E-3</v>
      </c>
      <c r="E1422" s="4">
        <v>3.784221128354881E-2</v>
      </c>
      <c r="F1422" s="2">
        <v>1</v>
      </c>
      <c r="G1422" s="4">
        <v>0.18505019911709761</v>
      </c>
      <c r="H1422" s="4">
        <v>-9.9237984573226301E-2</v>
      </c>
      <c r="I1422" s="4">
        <v>0.40243777419394527</v>
      </c>
    </row>
    <row r="1423" spans="1:9" x14ac:dyDescent="0.25">
      <c r="A1423" t="s">
        <v>1599</v>
      </c>
      <c r="B1423" s="3">
        <v>265.56466674804688</v>
      </c>
      <c r="C1423" s="3">
        <v>12.420000076293951</v>
      </c>
      <c r="D1423" s="4">
        <v>-9.2765837556685327E-4</v>
      </c>
      <c r="E1423" s="4">
        <v>1.8032809054778109E-2</v>
      </c>
      <c r="F1423" s="2">
        <v>1</v>
      </c>
      <c r="G1423" s="4">
        <v>0.1893231536360365</v>
      </c>
      <c r="H1423" s="4">
        <v>-9.6534447362317422E-2</v>
      </c>
      <c r="I1423" s="4">
        <v>0.39960642606041202</v>
      </c>
    </row>
    <row r="1424" spans="1:9" x14ac:dyDescent="0.25">
      <c r="A1424" t="s">
        <v>1600</v>
      </c>
      <c r="B1424" s="3">
        <v>265.81124877929688</v>
      </c>
      <c r="C1424" s="3">
        <v>12.19999980926514</v>
      </c>
      <c r="D1424" s="4">
        <v>-3.322067916332716E-3</v>
      </c>
      <c r="E1424" s="4">
        <v>4.4520504323867893E-2</v>
      </c>
      <c r="F1424" s="2">
        <v>1</v>
      </c>
      <c r="G1424" s="4">
        <v>0.18799360482371519</v>
      </c>
      <c r="H1424" s="4">
        <v>-9.5695561776136695E-2</v>
      </c>
      <c r="I1424" s="4">
        <v>0.39888661661147401</v>
      </c>
    </row>
    <row r="1425" spans="1:9" x14ac:dyDescent="0.25">
      <c r="A1425" t="s">
        <v>1601</v>
      </c>
      <c r="B1425" s="3">
        <v>266.69723510742188</v>
      </c>
      <c r="C1425" s="3">
        <v>11.680000305175779</v>
      </c>
      <c r="D1425" s="4">
        <v>-9.137856448424575E-4</v>
      </c>
      <c r="E1425" s="4">
        <v>-1.016948166266163E-2</v>
      </c>
      <c r="F1425" s="2">
        <v>1</v>
      </c>
      <c r="G1425" s="4">
        <v>0.1921923859658792</v>
      </c>
      <c r="H1425" s="4">
        <v>-9.2681387724404485E-2</v>
      </c>
      <c r="I1425" s="4">
        <v>0.40714077334628351</v>
      </c>
    </row>
    <row r="1426" spans="1:9" x14ac:dyDescent="0.25">
      <c r="A1426" t="s">
        <v>1602</v>
      </c>
      <c r="B1426" s="3">
        <v>266.941162109375</v>
      </c>
      <c r="C1426" s="3">
        <v>11.80000019073486</v>
      </c>
      <c r="D1426" s="4">
        <v>8.1040142513189029E-3</v>
      </c>
      <c r="E1426" s="4">
        <v>4.2553353816905393E-3</v>
      </c>
      <c r="F1426" s="2">
        <v>1</v>
      </c>
      <c r="G1426" s="4">
        <v>0.19008544217687071</v>
      </c>
      <c r="H1426" s="4">
        <v>-9.1851534693421555E-2</v>
      </c>
      <c r="I1426" s="4">
        <v>0.41059600515275202</v>
      </c>
    </row>
    <row r="1427" spans="1:9" x14ac:dyDescent="0.25">
      <c r="A1427" t="s">
        <v>1603</v>
      </c>
      <c r="B1427" s="3">
        <v>264.79525756835938</v>
      </c>
      <c r="C1427" s="3">
        <v>11.75</v>
      </c>
      <c r="D1427" s="4">
        <v>1.065580626645968E-3</v>
      </c>
      <c r="E1427" s="4">
        <v>-8.1313523452298031E-2</v>
      </c>
      <c r="F1427" s="2">
        <v>1</v>
      </c>
      <c r="G1427" s="4">
        <v>0.18094364311288119</v>
      </c>
      <c r="H1427" s="4">
        <v>-9.2358722040022823E-2</v>
      </c>
      <c r="I1427" s="4">
        <v>0.39979842406398403</v>
      </c>
    </row>
    <row r="1428" spans="1:9" x14ac:dyDescent="0.25">
      <c r="A1428" t="s">
        <v>1604</v>
      </c>
      <c r="B1428" s="3">
        <v>264.51339721679688</v>
      </c>
      <c r="C1428" s="3">
        <v>12.789999961853029</v>
      </c>
      <c r="D1428" s="4">
        <v>5.4261804332011998E-3</v>
      </c>
      <c r="E1428" s="4">
        <v>-6.5058503177520044E-2</v>
      </c>
      <c r="F1428" s="2">
        <v>1</v>
      </c>
      <c r="G1428" s="4">
        <v>0.18086756332351769</v>
      </c>
      <c r="H1428" s="4">
        <v>-9.3324857506525305E-2</v>
      </c>
      <c r="I1428" s="4">
        <v>0.39927046616705208</v>
      </c>
    </row>
    <row r="1429" spans="1:9" x14ac:dyDescent="0.25">
      <c r="A1429" t="s">
        <v>1605</v>
      </c>
      <c r="B1429" s="3">
        <v>263.08584594726563</v>
      </c>
      <c r="C1429" s="3">
        <v>13.680000305175779</v>
      </c>
      <c r="D1429" s="4">
        <v>-5.2944137098834831E-3</v>
      </c>
      <c r="E1429" s="4">
        <v>0.13338862063451029</v>
      </c>
      <c r="F1429" s="2">
        <v>2</v>
      </c>
      <c r="G1429" s="4">
        <v>0.1769926848885244</v>
      </c>
      <c r="H1429" s="4">
        <v>-9.8218088867726094E-2</v>
      </c>
      <c r="I1429" s="4">
        <v>0.39581523436058358</v>
      </c>
    </row>
    <row r="1430" spans="1:9" x14ac:dyDescent="0.25">
      <c r="A1430" t="s">
        <v>1606</v>
      </c>
      <c r="B1430" s="3">
        <v>264.48614501953119</v>
      </c>
      <c r="C1430" s="3">
        <v>12.069999694824221</v>
      </c>
      <c r="D1430" s="4">
        <v>1.720677593834985E-4</v>
      </c>
      <c r="E1430" s="4">
        <v>-2.4252238763970198E-2</v>
      </c>
      <c r="F1430" s="2">
        <v>1</v>
      </c>
      <c r="G1430" s="4">
        <v>0.18485025797790169</v>
      </c>
      <c r="H1430" s="4">
        <v>-9.3418270127961667E-2</v>
      </c>
      <c r="I1430" s="4">
        <v>0.3977828111553916</v>
      </c>
    </row>
    <row r="1431" spans="1:9" x14ac:dyDescent="0.25">
      <c r="A1431" t="s">
        <v>1607</v>
      </c>
      <c r="B1431" s="3">
        <v>264.44064331054688</v>
      </c>
      <c r="C1431" s="3">
        <v>12.36999988555908</v>
      </c>
      <c r="D1431" s="4">
        <v>5.9145076258595441E-3</v>
      </c>
      <c r="E1431" s="4">
        <v>-5.859972889231746E-2</v>
      </c>
      <c r="F1431" s="2">
        <v>1</v>
      </c>
      <c r="G1431" s="4">
        <v>0.18426747974096469</v>
      </c>
      <c r="H1431" s="4">
        <v>-9.3574236778086739E-2</v>
      </c>
      <c r="I1431" s="4">
        <v>0.39667915215087568</v>
      </c>
    </row>
    <row r="1432" spans="1:9" x14ac:dyDescent="0.25">
      <c r="A1432" t="s">
        <v>1608</v>
      </c>
      <c r="B1432" s="3">
        <v>262.88580322265619</v>
      </c>
      <c r="C1432" s="3">
        <v>13.14000034332275</v>
      </c>
      <c r="D1432" s="4">
        <v>2.422157703598771E-4</v>
      </c>
      <c r="E1432" s="4">
        <v>-6.051431323006673E-3</v>
      </c>
      <c r="F1432" s="2">
        <v>1</v>
      </c>
      <c r="G1432" s="4">
        <v>0.17786925963821809</v>
      </c>
      <c r="H1432" s="4">
        <v>-9.8903777259120917E-2</v>
      </c>
      <c r="I1432" s="4">
        <v>0.39072838565266732</v>
      </c>
    </row>
    <row r="1433" spans="1:9" x14ac:dyDescent="0.25">
      <c r="A1433" t="s">
        <v>1609</v>
      </c>
      <c r="B1433" s="3">
        <v>262.8221435546875</v>
      </c>
      <c r="C1433" s="3">
        <v>13.22000026702881</v>
      </c>
      <c r="D1433" s="4">
        <v>3.2975879121839302E-3</v>
      </c>
      <c r="E1433" s="4">
        <v>-6.6384151872367125E-2</v>
      </c>
      <c r="F1433" s="2">
        <v>1</v>
      </c>
      <c r="G1433" s="4">
        <v>0.18155331247725551</v>
      </c>
      <c r="H1433" s="4">
        <v>-9.9121984121737228E-2</v>
      </c>
      <c r="I1433" s="4">
        <v>0.38952865442058199</v>
      </c>
    </row>
    <row r="1434" spans="1:9" x14ac:dyDescent="0.25">
      <c r="A1434" t="s">
        <v>1610</v>
      </c>
      <c r="B1434" s="3">
        <v>261.95831298828119</v>
      </c>
      <c r="C1434" s="3">
        <v>14.159999847412109</v>
      </c>
      <c r="D1434" s="4">
        <v>1.738251630449605E-3</v>
      </c>
      <c r="E1434" s="4">
        <v>-4.8387114347536508E-2</v>
      </c>
      <c r="F1434" s="2">
        <v>2</v>
      </c>
      <c r="G1434" s="4">
        <v>0.19023073048082481</v>
      </c>
      <c r="H1434" s="4">
        <v>-0.1020829445499332</v>
      </c>
      <c r="I1434" s="4">
        <v>0.38708130229419302</v>
      </c>
    </row>
    <row r="1435" spans="1:9" x14ac:dyDescent="0.25">
      <c r="A1435" t="s">
        <v>1611</v>
      </c>
      <c r="B1435" s="3">
        <v>261.50375366210938</v>
      </c>
      <c r="C1435" s="3">
        <v>14.88000011444092</v>
      </c>
      <c r="D1435" s="4">
        <v>-1.9433612403967351E-3</v>
      </c>
      <c r="E1435" s="4">
        <v>1.569969296243023E-2</v>
      </c>
      <c r="F1435" s="2">
        <v>2</v>
      </c>
      <c r="G1435" s="4">
        <v>0.18676979481197861</v>
      </c>
      <c r="H1435" s="4">
        <v>-0.10364104197019661</v>
      </c>
      <c r="I1435" s="4">
        <v>0.38544968539274488</v>
      </c>
    </row>
    <row r="1436" spans="1:9" x14ac:dyDescent="0.25">
      <c r="A1436" t="s">
        <v>1612</v>
      </c>
      <c r="B1436" s="3">
        <v>262.012939453125</v>
      </c>
      <c r="C1436" s="3">
        <v>14.64999961853027</v>
      </c>
      <c r="D1436" s="4">
        <v>-3.0101391594231641E-3</v>
      </c>
      <c r="E1436" s="4">
        <v>5.3199121440381518E-2</v>
      </c>
      <c r="F1436" s="2">
        <v>2</v>
      </c>
      <c r="G1436" s="4">
        <v>0.18893603350098601</v>
      </c>
      <c r="H1436" s="4">
        <v>-0.10189570088546369</v>
      </c>
      <c r="I1436" s="4">
        <v>0.38924073064100678</v>
      </c>
    </row>
    <row r="1437" spans="1:9" x14ac:dyDescent="0.25">
      <c r="A1437" t="s">
        <v>1613</v>
      </c>
      <c r="B1437" s="3">
        <v>262.80401611328119</v>
      </c>
      <c r="C1437" s="3">
        <v>13.909999847412109</v>
      </c>
      <c r="D1437" s="4">
        <v>-2.6913185376247211E-3</v>
      </c>
      <c r="E1437" s="4">
        <v>5.6990882119765773E-2</v>
      </c>
      <c r="F1437" s="2">
        <v>2</v>
      </c>
      <c r="G1437" s="4">
        <v>0.1965966404799413</v>
      </c>
      <c r="H1437" s="4">
        <v>-9.9184119728829345E-2</v>
      </c>
      <c r="I1437" s="4">
        <v>0.38996068654151111</v>
      </c>
    </row>
    <row r="1438" spans="1:9" x14ac:dyDescent="0.25">
      <c r="A1438" t="s">
        <v>1614</v>
      </c>
      <c r="B1438" s="3">
        <v>263.51321411132813</v>
      </c>
      <c r="C1438" s="3">
        <v>13.159999847412109</v>
      </c>
      <c r="D1438" s="4">
        <v>-1.722487485115054E-3</v>
      </c>
      <c r="E1438" s="4">
        <v>2.332816475458421E-2</v>
      </c>
      <c r="F1438" s="2">
        <v>1</v>
      </c>
      <c r="G1438" s="4">
        <v>0.1912084719429796</v>
      </c>
      <c r="H1438" s="4">
        <v>-9.6753194858100633E-2</v>
      </c>
      <c r="I1438" s="4">
        <v>0.39269596244747512</v>
      </c>
    </row>
    <row r="1439" spans="1:9" x14ac:dyDescent="0.25">
      <c r="A1439" t="s">
        <v>1615</v>
      </c>
      <c r="B1439" s="3">
        <v>263.9678955078125</v>
      </c>
      <c r="C1439" s="3">
        <v>12.85999965667725</v>
      </c>
      <c r="D1439" s="4">
        <v>3.4684486785119262E-5</v>
      </c>
      <c r="E1439" s="4">
        <v>-4.9519592721145811E-2</v>
      </c>
      <c r="F1439" s="2">
        <v>1</v>
      </c>
      <c r="G1439" s="4">
        <v>0.19495141076159461</v>
      </c>
      <c r="H1439" s="4">
        <v>-9.5194679016240569E-2</v>
      </c>
      <c r="I1439" s="4">
        <v>0.39557534669479311</v>
      </c>
    </row>
    <row r="1440" spans="1:9" x14ac:dyDescent="0.25">
      <c r="A1440" t="s">
        <v>1616</v>
      </c>
      <c r="B1440" s="3">
        <v>263.958740234375</v>
      </c>
      <c r="C1440" s="3">
        <v>13.52999973297119</v>
      </c>
      <c r="D1440" s="4">
        <v>-4.0483349872267871E-3</v>
      </c>
      <c r="E1440" s="4">
        <v>0.1044897741200972</v>
      </c>
      <c r="F1440" s="2">
        <v>2</v>
      </c>
      <c r="G1440" s="4">
        <v>0.2020987737880926</v>
      </c>
      <c r="H1440" s="4">
        <v>-9.5226060635984044E-2</v>
      </c>
      <c r="I1440" s="4">
        <v>0.39821469682475419</v>
      </c>
    </row>
    <row r="1441" spans="1:9" x14ac:dyDescent="0.25">
      <c r="A1441" t="s">
        <v>1617</v>
      </c>
      <c r="B1441" s="3">
        <v>265.03167724609381</v>
      </c>
      <c r="C1441" s="3">
        <v>12.25</v>
      </c>
      <c r="D1441" s="4">
        <v>5.3808266144390604E-3</v>
      </c>
      <c r="E1441" s="4">
        <v>-2.0000000000000021E-2</v>
      </c>
      <c r="F1441" s="2">
        <v>1</v>
      </c>
      <c r="G1441" s="4">
        <v>0.21270326992022359</v>
      </c>
      <c r="H1441" s="4">
        <v>-9.1548344012847171E-2</v>
      </c>
      <c r="I1441" s="4">
        <v>0.40003831172977461</v>
      </c>
    </row>
    <row r="1442" spans="1:9" x14ac:dyDescent="0.25">
      <c r="A1442" t="s">
        <v>1618</v>
      </c>
      <c r="B1442" s="3">
        <v>263.61322021484381</v>
      </c>
      <c r="C1442" s="3">
        <v>12.5</v>
      </c>
      <c r="D1442" s="4">
        <v>4.8321119085614761E-4</v>
      </c>
      <c r="E1442" s="4">
        <v>2.7960539214994199E-2</v>
      </c>
      <c r="F1442" s="2">
        <v>1</v>
      </c>
      <c r="G1442" s="4">
        <v>0.20759365162090521</v>
      </c>
      <c r="H1442" s="4">
        <v>-9.2303532723170933E-2</v>
      </c>
      <c r="I1442" s="4">
        <v>0.39370384212755472</v>
      </c>
    </row>
    <row r="1443" spans="1:9" x14ac:dyDescent="0.25">
      <c r="A1443" t="s">
        <v>1619</v>
      </c>
      <c r="B1443" s="3">
        <v>263.48590087890619</v>
      </c>
      <c r="C1443" s="3">
        <v>12.159999847412109</v>
      </c>
      <c r="D1443" s="4">
        <v>7.8949125617713278E-3</v>
      </c>
      <c r="E1443" s="4">
        <v>1.417848870218053E-2</v>
      </c>
      <c r="F1443" s="2">
        <v>1</v>
      </c>
      <c r="G1443" s="4">
        <v>0.20705993752551</v>
      </c>
      <c r="H1443" s="4">
        <v>-9.1114500081741601E-2</v>
      </c>
      <c r="I1443" s="4">
        <v>0.39120830743581458</v>
      </c>
    </row>
    <row r="1444" spans="1:9" x14ac:dyDescent="0.25">
      <c r="A1444" t="s">
        <v>1620</v>
      </c>
      <c r="B1444" s="3">
        <v>261.4219970703125</v>
      </c>
      <c r="C1444" s="3">
        <v>11.989999771118161</v>
      </c>
      <c r="D1444" s="4">
        <v>6.0186538457247529E-3</v>
      </c>
      <c r="E1444" s="4">
        <v>-3.3843681019990468E-2</v>
      </c>
      <c r="F1444" s="2">
        <v>1</v>
      </c>
      <c r="G1444" s="4">
        <v>0.2004027932077832</v>
      </c>
      <c r="H1444" s="4">
        <v>-9.1243491265090237E-2</v>
      </c>
      <c r="I1444" s="4">
        <v>0.38050679857461622</v>
      </c>
    </row>
    <row r="1445" spans="1:9" x14ac:dyDescent="0.25">
      <c r="A1445" t="s">
        <v>1621</v>
      </c>
      <c r="B1445" s="3">
        <v>259.85800170898438</v>
      </c>
      <c r="C1445" s="3">
        <v>12.409999847412109</v>
      </c>
      <c r="D1445" s="4">
        <v>-1.3281179721548191E-3</v>
      </c>
      <c r="E1445" s="4">
        <v>1.3061212033641519E-2</v>
      </c>
      <c r="F1445" s="2">
        <v>1</v>
      </c>
      <c r="G1445" s="4">
        <v>0.1904401042411199</v>
      </c>
      <c r="H1445" s="4">
        <v>-9.5548348762248825E-2</v>
      </c>
      <c r="I1445" s="4">
        <v>0.37700353065436309</v>
      </c>
    </row>
    <row r="1446" spans="1:9" x14ac:dyDescent="0.25">
      <c r="A1446" t="s">
        <v>1622</v>
      </c>
      <c r="B1446" s="3">
        <v>260.20358276367188</v>
      </c>
      <c r="C1446" s="3">
        <v>12.25</v>
      </c>
      <c r="D1446" s="4">
        <v>-5.9321950457902339E-4</v>
      </c>
      <c r="E1446" s="4">
        <v>-4.7433878146374453E-2</v>
      </c>
      <c r="F1446" s="2">
        <v>1</v>
      </c>
      <c r="G1446" s="4">
        <v>0.18774905258066729</v>
      </c>
      <c r="H1446" s="4">
        <v>-9.4345532787782016E-2</v>
      </c>
      <c r="I1446" s="4">
        <v>0.3761397593156377</v>
      </c>
    </row>
    <row r="1447" spans="1:9" x14ac:dyDescent="0.25">
      <c r="A1447" t="s">
        <v>1623</v>
      </c>
      <c r="B1447" s="3">
        <v>260.3580322265625</v>
      </c>
      <c r="C1447" s="3">
        <v>12.85999965667725</v>
      </c>
      <c r="D1447" s="4">
        <v>2.344958023030808E-3</v>
      </c>
      <c r="E1447" s="4">
        <v>2.9623690339424021E-2</v>
      </c>
      <c r="F1447" s="2">
        <v>1</v>
      </c>
      <c r="G1447" s="4">
        <v>0.20088197431734381</v>
      </c>
      <c r="H1447" s="4">
        <v>-9.3807961995943767E-2</v>
      </c>
      <c r="I1447" s="4">
        <v>0.37877910944559878</v>
      </c>
    </row>
    <row r="1448" spans="1:9" x14ac:dyDescent="0.25">
      <c r="A1448" t="s">
        <v>1624</v>
      </c>
      <c r="B1448" s="3">
        <v>259.74893188476563</v>
      </c>
      <c r="C1448" s="3">
        <v>12.489999771118161</v>
      </c>
      <c r="D1448" s="4">
        <v>2.1402815757172182E-3</v>
      </c>
      <c r="E1448" s="4">
        <v>-1.186713355461499E-2</v>
      </c>
      <c r="F1448" s="2">
        <v>1</v>
      </c>
      <c r="G1448" s="4">
        <v>0.19901033029560769</v>
      </c>
      <c r="H1448" s="4">
        <v>-9.3783178802362643E-2</v>
      </c>
      <c r="I1448" s="4">
        <v>0.37234856761580959</v>
      </c>
    </row>
    <row r="1449" spans="1:9" x14ac:dyDescent="0.25">
      <c r="A1449" t="s">
        <v>1625</v>
      </c>
      <c r="B1449" s="3">
        <v>259.19418334960938</v>
      </c>
      <c r="C1449" s="3">
        <v>12.64000034332275</v>
      </c>
      <c r="D1449" s="4">
        <v>3.5203009258246709E-3</v>
      </c>
      <c r="E1449" s="4">
        <v>-6.0223009474275828E-2</v>
      </c>
      <c r="F1449" s="2">
        <v>1</v>
      </c>
      <c r="G1449" s="4">
        <v>0.19457932000214909</v>
      </c>
      <c r="H1449" s="4">
        <v>-9.5718595631396508E-2</v>
      </c>
      <c r="I1449" s="4">
        <v>0.37038099082100162</v>
      </c>
    </row>
    <row r="1450" spans="1:9" x14ac:dyDescent="0.25">
      <c r="A1450" t="s">
        <v>1626</v>
      </c>
      <c r="B1450" s="3">
        <v>258.28494262695313</v>
      </c>
      <c r="C1450" s="3">
        <v>13.44999980926514</v>
      </c>
      <c r="D1450" s="4">
        <v>8.0913102774684553E-3</v>
      </c>
      <c r="E1450" s="4">
        <v>-8.1284187578613776E-2</v>
      </c>
      <c r="F1450" s="2">
        <v>2</v>
      </c>
      <c r="G1450" s="4">
        <v>0.17182964229589689</v>
      </c>
      <c r="H1450" s="4">
        <v>-9.889077128351631E-2</v>
      </c>
      <c r="I1450" s="4">
        <v>0.36788560258082809</v>
      </c>
    </row>
    <row r="1451" spans="1:9" x14ac:dyDescent="0.25">
      <c r="A1451" t="s">
        <v>1627</v>
      </c>
      <c r="B1451" s="3">
        <v>256.21185302734381</v>
      </c>
      <c r="C1451" s="3">
        <v>14.64000034332275</v>
      </c>
      <c r="D1451" s="4">
        <v>-7.4672116195454441E-3</v>
      </c>
      <c r="E1451" s="4">
        <v>9.992485963755926E-2</v>
      </c>
      <c r="F1451" s="2">
        <v>2</v>
      </c>
      <c r="G1451" s="4">
        <v>0.1644519372568656</v>
      </c>
      <c r="H1451" s="4">
        <v>-0.1061234041701429</v>
      </c>
      <c r="I1451" s="4">
        <v>0.35588829025997493</v>
      </c>
    </row>
    <row r="1452" spans="1:9" x14ac:dyDescent="0.25">
      <c r="A1452" t="s">
        <v>1628</v>
      </c>
      <c r="B1452" s="3">
        <v>258.13943481445313</v>
      </c>
      <c r="C1452" s="3">
        <v>13.310000419616699</v>
      </c>
      <c r="D1452" s="4">
        <v>6.3805430142043207E-3</v>
      </c>
      <c r="E1452" s="4">
        <v>-9.9458683349988197E-2</v>
      </c>
      <c r="F1452" s="2">
        <v>2</v>
      </c>
      <c r="G1452" s="4">
        <v>0.17306987297228951</v>
      </c>
      <c r="H1452" s="4">
        <v>-9.9398421599328435E-2</v>
      </c>
      <c r="I1452" s="4">
        <v>0.3637105613254219</v>
      </c>
    </row>
    <row r="1453" spans="1:9" x14ac:dyDescent="0.25">
      <c r="A1453" t="s">
        <v>1629</v>
      </c>
      <c r="B1453" s="3">
        <v>256.5028076171875</v>
      </c>
      <c r="C1453" s="3">
        <v>14.77999973297119</v>
      </c>
      <c r="D1453" s="4">
        <v>-3.743303781766794E-3</v>
      </c>
      <c r="E1453" s="4">
        <v>0.1231002966825758</v>
      </c>
      <c r="F1453" s="2">
        <v>2</v>
      </c>
      <c r="G1453" s="4">
        <v>0.17718741434664101</v>
      </c>
      <c r="H1453" s="4">
        <v>-0.1051083164790874</v>
      </c>
      <c r="I1453" s="4">
        <v>0.36366252521163722</v>
      </c>
    </row>
    <row r="1454" spans="1:9" x14ac:dyDescent="0.25">
      <c r="A1454" t="s">
        <v>1630</v>
      </c>
      <c r="B1454" s="3">
        <v>257.46658325195313</v>
      </c>
      <c r="C1454" s="3">
        <v>13.159999847412109</v>
      </c>
      <c r="D1454" s="4">
        <v>-6.7002418534294339E-3</v>
      </c>
      <c r="E1454" s="4">
        <v>0.16770180238515039</v>
      </c>
      <c r="F1454" s="2">
        <v>1</v>
      </c>
      <c r="G1454" s="4">
        <v>0.18335566677978909</v>
      </c>
      <c r="H1454" s="4">
        <v>-0.1017458784288223</v>
      </c>
      <c r="I1454" s="4">
        <v>0.36318260342848968</v>
      </c>
    </row>
    <row r="1455" spans="1:9" x14ac:dyDescent="0.25">
      <c r="A1455" t="s">
        <v>1631</v>
      </c>
      <c r="B1455" s="3">
        <v>259.20330810546881</v>
      </c>
      <c r="C1455" s="3">
        <v>11.27000045776367</v>
      </c>
      <c r="D1455" s="4">
        <v>-1.365989151097313E-3</v>
      </c>
      <c r="E1455" s="4">
        <v>3.8709683090080382E-2</v>
      </c>
      <c r="F1455" s="2">
        <v>1</v>
      </c>
      <c r="G1455" s="4">
        <v>0.17452183093269569</v>
      </c>
      <c r="H1455" s="4">
        <v>-9.5686761016373856E-2</v>
      </c>
      <c r="I1455" s="4">
        <v>0.37234856761580959</v>
      </c>
    </row>
    <row r="1456" spans="1:9" x14ac:dyDescent="0.25">
      <c r="A1456" t="s">
        <v>1632</v>
      </c>
      <c r="B1456" s="3">
        <v>259.557861328125</v>
      </c>
      <c r="C1456" s="3">
        <v>10.85000038146973</v>
      </c>
      <c r="D1456" s="4">
        <v>-4.2062478823323701E-4</v>
      </c>
      <c r="E1456" s="4">
        <v>-7.3192974814622058E-3</v>
      </c>
      <c r="F1456" s="2">
        <v>1</v>
      </c>
      <c r="G1456" s="4">
        <v>0.17608100215049949</v>
      </c>
      <c r="H1456" s="4">
        <v>-9.4449789252719185E-2</v>
      </c>
      <c r="I1456" s="4">
        <v>0.37206064383623438</v>
      </c>
    </row>
    <row r="1457" spans="1:9" x14ac:dyDescent="0.25">
      <c r="A1457" t="s">
        <v>1633</v>
      </c>
      <c r="B1457" s="3">
        <v>259.66708374023438</v>
      </c>
      <c r="C1457" s="3">
        <v>10.930000305175779</v>
      </c>
      <c r="D1457" s="4">
        <v>3.302769645318282E-3</v>
      </c>
      <c r="E1457" s="4">
        <v>-3.0168601488713479E-2</v>
      </c>
      <c r="F1457" s="2">
        <v>1</v>
      </c>
      <c r="G1457" s="4">
        <v>0.17368032757997481</v>
      </c>
      <c r="H1457" s="4">
        <v>-9.4068732105006991E-2</v>
      </c>
      <c r="I1457" s="4">
        <v>0.37254056561938159</v>
      </c>
    </row>
    <row r="1458" spans="1:9" x14ac:dyDescent="0.25">
      <c r="A1458" t="s">
        <v>1634</v>
      </c>
      <c r="B1458" s="3">
        <v>258.81228637695313</v>
      </c>
      <c r="C1458" s="3">
        <v>11.27000045776367</v>
      </c>
      <c r="D1458" s="4">
        <v>3.6669611123418822E-3</v>
      </c>
      <c r="E1458" s="4">
        <v>-3.1786930811503862E-2</v>
      </c>
      <c r="F1458" s="2">
        <v>1</v>
      </c>
      <c r="G1458" s="4">
        <v>0.17199169093759289</v>
      </c>
      <c r="H1458" s="4">
        <v>-9.7050964769834658E-2</v>
      </c>
      <c r="I1458" s="4">
        <v>0.36764556846347118</v>
      </c>
    </row>
    <row r="1459" spans="1:9" x14ac:dyDescent="0.25">
      <c r="A1459" t="s">
        <v>1635</v>
      </c>
      <c r="B1459" s="3">
        <v>257.86669921875</v>
      </c>
      <c r="C1459" s="3">
        <v>11.64000034332275</v>
      </c>
      <c r="D1459" s="4">
        <v>4.2846653195029996E-3</v>
      </c>
      <c r="E1459" s="4">
        <v>-4.5118888924789657E-2</v>
      </c>
      <c r="F1459" s="2">
        <v>1</v>
      </c>
      <c r="G1459" s="4">
        <v>0.16983717096245951</v>
      </c>
      <c r="H1459" s="4">
        <v>-0.10034994653062319</v>
      </c>
      <c r="I1459" s="4">
        <v>0.36126306274746639</v>
      </c>
    </row>
    <row r="1460" spans="1:9" x14ac:dyDescent="0.25">
      <c r="A1460" t="s">
        <v>1636</v>
      </c>
      <c r="B1460" s="3">
        <v>256.76654052734381</v>
      </c>
      <c r="C1460" s="3">
        <v>12.189999580383301</v>
      </c>
      <c r="D1460" s="4">
        <v>5.4478669835431592E-3</v>
      </c>
      <c r="E1460" s="4">
        <v>-7.3003807300054402E-2</v>
      </c>
      <c r="F1460" s="2">
        <v>1</v>
      </c>
      <c r="G1460" s="4">
        <v>0.16258686350130769</v>
      </c>
      <c r="H1460" s="4">
        <v>-0.1041882002816777</v>
      </c>
      <c r="I1460" s="4">
        <v>0.35608014181198078</v>
      </c>
    </row>
    <row r="1461" spans="1:9" x14ac:dyDescent="0.25">
      <c r="A1461" t="s">
        <v>1637</v>
      </c>
      <c r="B1461" s="3">
        <v>255.37528991699219</v>
      </c>
      <c r="C1461" s="3">
        <v>13.14999961853027</v>
      </c>
      <c r="D1461" s="4">
        <v>-1.6706947741218501E-3</v>
      </c>
      <c r="E1461" s="4">
        <v>2.49415196201952E-2</v>
      </c>
      <c r="F1461" s="2">
        <v>1</v>
      </c>
      <c r="G1461" s="4">
        <v>0.15684831753084419</v>
      </c>
      <c r="H1461" s="4">
        <v>-0.10904202084006751</v>
      </c>
      <c r="I1461" s="4">
        <v>0.35392071346516718</v>
      </c>
    </row>
    <row r="1462" spans="1:9" x14ac:dyDescent="0.25">
      <c r="A1462" t="s">
        <v>1638</v>
      </c>
      <c r="B1462" s="3">
        <v>255.80265808105469</v>
      </c>
      <c r="C1462" s="3">
        <v>12.829999923706049</v>
      </c>
      <c r="D1462" s="4">
        <v>4.929189175385762E-3</v>
      </c>
      <c r="E1462" s="4">
        <v>-0.1002805247000975</v>
      </c>
      <c r="F1462" s="2">
        <v>1</v>
      </c>
      <c r="G1462" s="4">
        <v>0.1613670203520523</v>
      </c>
      <c r="H1462" s="4">
        <v>-0.10755101097793809</v>
      </c>
      <c r="I1462" s="4">
        <v>0.35339275556823502</v>
      </c>
    </row>
    <row r="1463" spans="1:9" x14ac:dyDescent="0.25">
      <c r="A1463" t="s">
        <v>1639</v>
      </c>
      <c r="B1463" s="3">
        <v>254.5479431152344</v>
      </c>
      <c r="C1463" s="3">
        <v>14.260000228881839</v>
      </c>
      <c r="D1463" s="4">
        <v>-5.2233654516778971E-3</v>
      </c>
      <c r="E1463" s="4">
        <v>9.439758412260324E-2</v>
      </c>
      <c r="F1463" s="2">
        <v>2</v>
      </c>
      <c r="G1463" s="4">
        <v>0.15501541769575919</v>
      </c>
      <c r="H1463" s="4">
        <v>-0.11192848348411651</v>
      </c>
      <c r="I1463" s="4">
        <v>0.35180917478057161</v>
      </c>
    </row>
    <row r="1464" spans="1:9" x14ac:dyDescent="0.25">
      <c r="A1464" t="s">
        <v>1640</v>
      </c>
      <c r="B1464" s="3">
        <v>255.884521484375</v>
      </c>
      <c r="C1464" s="3">
        <v>13.02999973297119</v>
      </c>
      <c r="D1464" s="4">
        <v>-6.776214580641704E-3</v>
      </c>
      <c r="E1464" s="4">
        <v>7.3311315031218793E-2</v>
      </c>
      <c r="F1464" s="2">
        <v>1</v>
      </c>
      <c r="G1464" s="4">
        <v>0.15971811273595701</v>
      </c>
      <c r="H1464" s="4">
        <v>-0.10726540444015149</v>
      </c>
      <c r="I1464" s="4">
        <v>0.36203090831018908</v>
      </c>
    </row>
    <row r="1465" spans="1:9" x14ac:dyDescent="0.25">
      <c r="A1465" t="s">
        <v>1641</v>
      </c>
      <c r="B1465" s="3">
        <v>257.63027954101563</v>
      </c>
      <c r="C1465" s="3">
        <v>12.14000034332275</v>
      </c>
      <c r="D1465" s="4">
        <v>-2.3593729799382679E-3</v>
      </c>
      <c r="E1465" s="4">
        <v>-1.220501375068006E-2</v>
      </c>
      <c r="F1465" s="2">
        <v>1</v>
      </c>
      <c r="G1465" s="4">
        <v>0.16654468564513111</v>
      </c>
      <c r="H1465" s="4">
        <v>-0.1011747718235336</v>
      </c>
      <c r="I1465" s="4">
        <v>0.36342249109428032</v>
      </c>
    </row>
    <row r="1466" spans="1:9" x14ac:dyDescent="0.25">
      <c r="A1466" t="s">
        <v>1642</v>
      </c>
      <c r="B1466" s="3">
        <v>258.23956298828119</v>
      </c>
      <c r="C1466" s="3">
        <v>12.289999961853029</v>
      </c>
      <c r="D1466" s="4">
        <v>8.5228704950597312E-3</v>
      </c>
      <c r="E1466" s="4">
        <v>-9.6696121703906401E-3</v>
      </c>
      <c r="F1466" s="2">
        <v>1</v>
      </c>
      <c r="G1466" s="4">
        <v>0.169350933767872</v>
      </c>
      <c r="H1466" s="4">
        <v>-9.9049092596354527E-2</v>
      </c>
      <c r="I1466" s="4">
        <v>0.36467025844015022</v>
      </c>
    </row>
    <row r="1467" spans="1:9" x14ac:dyDescent="0.25">
      <c r="A1467" t="s">
        <v>1643</v>
      </c>
      <c r="B1467" s="3">
        <v>256.05722045898438</v>
      </c>
      <c r="C1467" s="3">
        <v>12.409999847412109</v>
      </c>
      <c r="D1467" s="4">
        <v>5.0317569956335184E-3</v>
      </c>
      <c r="E1467" s="4">
        <v>-1.6640256739405609E-2</v>
      </c>
      <c r="F1467" s="2">
        <v>1</v>
      </c>
      <c r="G1467" s="4">
        <v>0.1622873995351117</v>
      </c>
      <c r="H1467" s="4">
        <v>-0.1066628891009777</v>
      </c>
      <c r="I1467" s="4">
        <v>0.35598421603597791</v>
      </c>
    </row>
    <row r="1468" spans="1:9" x14ac:dyDescent="0.25">
      <c r="A1468" t="s">
        <v>1644</v>
      </c>
      <c r="B1468" s="3">
        <v>254.77525329589841</v>
      </c>
      <c r="C1468" s="3">
        <v>12.61999988555908</v>
      </c>
      <c r="D1468" s="4">
        <v>1.859298388020125E-3</v>
      </c>
      <c r="E1468" s="4">
        <v>-1.866250214039078E-2</v>
      </c>
      <c r="F1468" s="2">
        <v>1</v>
      </c>
      <c r="G1468" s="4">
        <v>0.15618725067323849</v>
      </c>
      <c r="H1468" s="4">
        <v>-0.1111354395710866</v>
      </c>
      <c r="I1468" s="4">
        <v>0.34576248250636032</v>
      </c>
    </row>
    <row r="1469" spans="1:9" x14ac:dyDescent="0.25">
      <c r="A1469" t="s">
        <v>1645</v>
      </c>
      <c r="B1469" s="3">
        <v>254.30242919921881</v>
      </c>
      <c r="C1469" s="3">
        <v>12.85999965667725</v>
      </c>
      <c r="D1469" s="4">
        <v>-1.143000299370089E-3</v>
      </c>
      <c r="E1469" s="4">
        <v>-7.7701856804646141E-4</v>
      </c>
      <c r="F1469" s="2">
        <v>1</v>
      </c>
      <c r="G1469" s="4">
        <v>0.15301414987888001</v>
      </c>
      <c r="H1469" s="4">
        <v>-0.1127850369217652</v>
      </c>
      <c r="I1469" s="4">
        <v>0.34600251662371728</v>
      </c>
    </row>
    <row r="1470" spans="1:9" x14ac:dyDescent="0.25">
      <c r="A1470" t="s">
        <v>1646</v>
      </c>
      <c r="B1470" s="3">
        <v>254.59342956542969</v>
      </c>
      <c r="C1470" s="3">
        <v>12.86999988555908</v>
      </c>
      <c r="D1470" s="4">
        <v>-3.7713311008145118E-3</v>
      </c>
      <c r="E1470" s="4">
        <v>6.3636320645787281E-2</v>
      </c>
      <c r="F1470" s="2">
        <v>1</v>
      </c>
      <c r="G1470" s="4">
        <v>0.15484744902104991</v>
      </c>
      <c r="H1470" s="4">
        <v>-0.11176978952528301</v>
      </c>
      <c r="I1470" s="4">
        <v>0.34725013751802081</v>
      </c>
    </row>
    <row r="1471" spans="1:9" x14ac:dyDescent="0.25">
      <c r="A1471" t="s">
        <v>1647</v>
      </c>
      <c r="B1471" s="3">
        <v>255.5572204589844</v>
      </c>
      <c r="C1471" s="3">
        <v>12.10000038146973</v>
      </c>
      <c r="D1471" s="4">
        <v>2.1037467873883391E-3</v>
      </c>
      <c r="E1471" s="4">
        <v>3.3167463069041499E-3</v>
      </c>
      <c r="F1471" s="2">
        <v>1</v>
      </c>
      <c r="G1471" s="4">
        <v>0.1654953164315778</v>
      </c>
      <c r="H1471" s="4">
        <v>-0.1084072982398758</v>
      </c>
      <c r="I1471" s="4">
        <v>0.34936167620261638</v>
      </c>
    </row>
    <row r="1472" spans="1:9" x14ac:dyDescent="0.25">
      <c r="A1472" t="s">
        <v>1648</v>
      </c>
      <c r="B1472" s="3">
        <v>255.0207214355469</v>
      </c>
      <c r="C1472" s="3">
        <v>12.060000419616699</v>
      </c>
      <c r="D1472" s="4">
        <v>4.045429392901978E-3</v>
      </c>
      <c r="E1472" s="4">
        <v>-6.0015550168992848E-2</v>
      </c>
      <c r="F1472" s="2">
        <v>1</v>
      </c>
      <c r="G1472" s="4">
        <v>0.16366447994140271</v>
      </c>
      <c r="H1472" s="4">
        <v>-0.1102790458388645</v>
      </c>
      <c r="I1472" s="4">
        <v>0.34806601919452818</v>
      </c>
    </row>
    <row r="1473" spans="1:9" x14ac:dyDescent="0.25">
      <c r="A1473" t="s">
        <v>1649</v>
      </c>
      <c r="B1473" s="3">
        <v>253.99320983886719</v>
      </c>
      <c r="C1473" s="3">
        <v>12.829999923706049</v>
      </c>
      <c r="D1473" s="4">
        <v>-8.9432558817359453E-4</v>
      </c>
      <c r="E1473" s="4">
        <v>5.3366141399361133E-2</v>
      </c>
      <c r="F1473" s="2">
        <v>1</v>
      </c>
      <c r="G1473" s="4">
        <v>0.15883416084332569</v>
      </c>
      <c r="H1473" s="4">
        <v>-0.1138638470780082</v>
      </c>
      <c r="I1473" s="4">
        <v>0.34273913636925468</v>
      </c>
    </row>
    <row r="1474" spans="1:9" x14ac:dyDescent="0.25">
      <c r="A1474" t="s">
        <v>1650</v>
      </c>
      <c r="B1474" s="3">
        <v>254.22056579589841</v>
      </c>
      <c r="C1474" s="3">
        <v>12.180000305175779</v>
      </c>
      <c r="D1474" s="4">
        <v>7.8744603540825686E-4</v>
      </c>
      <c r="E1474" s="4">
        <v>-3.1796472254066122E-2</v>
      </c>
      <c r="F1474" s="2">
        <v>1</v>
      </c>
      <c r="G1474" s="4">
        <v>0.16528138855141711</v>
      </c>
      <c r="H1474" s="4">
        <v>-0.1130706434595518</v>
      </c>
      <c r="I1474" s="4">
        <v>0.34336302004218983</v>
      </c>
    </row>
    <row r="1475" spans="1:9" x14ac:dyDescent="0.25">
      <c r="A1475" t="s">
        <v>1651</v>
      </c>
      <c r="B1475" s="3">
        <v>254.0205383300781</v>
      </c>
      <c r="C1475" s="3">
        <v>12.579999923706049</v>
      </c>
      <c r="D1475" s="4">
        <v>9.066174838920471E-3</v>
      </c>
      <c r="E1475" s="4">
        <v>-7.7035963456991707E-2</v>
      </c>
      <c r="F1475" s="2">
        <v>1</v>
      </c>
      <c r="G1475" s="4">
        <v>0.16632076947581709</v>
      </c>
      <c r="H1475" s="4">
        <v>-0.11376850293836691</v>
      </c>
      <c r="I1475" s="4">
        <v>0.34096355757801922</v>
      </c>
    </row>
    <row r="1476" spans="1:9" x14ac:dyDescent="0.25">
      <c r="A1476" t="s">
        <v>1652</v>
      </c>
      <c r="B1476" s="3">
        <v>251.73823547363281</v>
      </c>
      <c r="C1476" s="3">
        <v>13.63000011444092</v>
      </c>
      <c r="D1476" s="4">
        <v>-7.3146679713201879E-3</v>
      </c>
      <c r="E1476" s="4">
        <v>7.832276457501397E-2</v>
      </c>
      <c r="F1476" s="2">
        <v>2</v>
      </c>
      <c r="G1476" s="4">
        <v>0.16452782951757611</v>
      </c>
      <c r="H1476" s="4">
        <v>-0.1217310428594001</v>
      </c>
      <c r="I1476" s="4">
        <v>0.33429312808243927</v>
      </c>
    </row>
    <row r="1477" spans="1:9" x14ac:dyDescent="0.25">
      <c r="A1477" t="s">
        <v>1653</v>
      </c>
      <c r="B1477" s="3">
        <v>253.59318542480469</v>
      </c>
      <c r="C1477" s="3">
        <v>12.64000034332275</v>
      </c>
      <c r="D1477" s="4">
        <v>3.598635015087615E-3</v>
      </c>
      <c r="E1477" s="4">
        <v>-3.9400503320612401E-3</v>
      </c>
      <c r="F1477" s="2">
        <v>1</v>
      </c>
      <c r="G1477" s="4">
        <v>0.1722373537082329</v>
      </c>
      <c r="H1477" s="4">
        <v>-0.1152594595653542</v>
      </c>
      <c r="I1477" s="4">
        <v>0.338948091120993</v>
      </c>
    </row>
    <row r="1478" spans="1:9" x14ac:dyDescent="0.25">
      <c r="A1478" t="s">
        <v>1654</v>
      </c>
      <c r="B1478" s="3">
        <v>252.6838684082031</v>
      </c>
      <c r="C1478" s="3">
        <v>12.689999580383301</v>
      </c>
      <c r="D1478" s="4">
        <v>9.0042652039095117E-3</v>
      </c>
      <c r="E1478" s="4">
        <v>-5.0860157890520903E-2</v>
      </c>
      <c r="F1478" s="2">
        <v>1</v>
      </c>
      <c r="G1478" s="4">
        <v>0.1692883802042682</v>
      </c>
      <c r="H1478" s="4">
        <v>-0.11843190139318489</v>
      </c>
      <c r="I1478" s="4">
        <v>0.33390913207529488</v>
      </c>
    </row>
    <row r="1479" spans="1:9" x14ac:dyDescent="0.25">
      <c r="A1479" t="s">
        <v>1655</v>
      </c>
      <c r="B1479" s="3">
        <v>250.42893981933591</v>
      </c>
      <c r="C1479" s="3">
        <v>13.36999988555908</v>
      </c>
      <c r="D1479" s="4">
        <v>8.4579754464386703E-3</v>
      </c>
      <c r="E1479" s="4">
        <v>-0.1068804510974994</v>
      </c>
      <c r="F1479" s="2">
        <v>2</v>
      </c>
      <c r="G1479" s="4">
        <v>0.1663690711601846</v>
      </c>
      <c r="H1479" s="4">
        <v>-0.12629893746915019</v>
      </c>
      <c r="I1479" s="4">
        <v>0.32373543465946208</v>
      </c>
    </row>
    <row r="1480" spans="1:9" x14ac:dyDescent="0.25">
      <c r="A1480" t="s">
        <v>1656</v>
      </c>
      <c r="B1480" s="3">
        <v>248.3285827636719</v>
      </c>
      <c r="C1480" s="3">
        <v>14.97000026702881</v>
      </c>
      <c r="D1480" s="4">
        <v>8.1582678060418967E-3</v>
      </c>
      <c r="E1480" s="4">
        <v>-7.2490654700397394E-2</v>
      </c>
      <c r="F1480" s="2">
        <v>2</v>
      </c>
      <c r="G1480" s="4">
        <v>0.14601034731915899</v>
      </c>
      <c r="H1480" s="4">
        <v>-0.13362670155484949</v>
      </c>
      <c r="I1480" s="4">
        <v>0.31932771127594012</v>
      </c>
    </row>
    <row r="1481" spans="1:9" x14ac:dyDescent="0.25">
      <c r="A1481" t="s">
        <v>1657</v>
      </c>
      <c r="B1481" s="3">
        <v>246.31904602050781</v>
      </c>
      <c r="C1481" s="3">
        <v>16.139999389648441</v>
      </c>
      <c r="D1481" s="4">
        <v>-3.531056357642171E-3</v>
      </c>
      <c r="E1481" s="4">
        <v>3.4615320190641841E-2</v>
      </c>
      <c r="F1481" s="2">
        <v>3</v>
      </c>
      <c r="G1481" s="4">
        <v>0.13936476825062291</v>
      </c>
      <c r="H1481" s="4">
        <v>-0.1406376100743035</v>
      </c>
      <c r="I1481" s="4">
        <v>0.31836189609284798</v>
      </c>
    </row>
    <row r="1482" spans="1:9" x14ac:dyDescent="0.25">
      <c r="A1482" t="s">
        <v>1658</v>
      </c>
      <c r="B1482" s="3">
        <v>247.19189453125</v>
      </c>
      <c r="C1482" s="3">
        <v>15.60000038146973</v>
      </c>
      <c r="D1482" s="4">
        <v>2.13796039901748E-3</v>
      </c>
      <c r="E1482" s="4">
        <v>-3.045368343513366E-2</v>
      </c>
      <c r="F1482" s="2">
        <v>2</v>
      </c>
      <c r="G1482" s="4">
        <v>0.14534077985417951</v>
      </c>
      <c r="H1482" s="4">
        <v>-0.13759240023627881</v>
      </c>
      <c r="I1482" s="4">
        <v>0.31382213731524899</v>
      </c>
    </row>
    <row r="1483" spans="1:9" x14ac:dyDescent="0.25">
      <c r="A1483" t="s">
        <v>1659</v>
      </c>
      <c r="B1483" s="3">
        <v>246.66453552246091</v>
      </c>
      <c r="C1483" s="3">
        <v>16.090000152587891</v>
      </c>
      <c r="D1483" s="4">
        <v>1.4392732973884661E-3</v>
      </c>
      <c r="E1483" s="4">
        <v>-4.5103870129143957E-2</v>
      </c>
      <c r="F1483" s="2">
        <v>2</v>
      </c>
      <c r="G1483" s="4">
        <v>0.14502841745190451</v>
      </c>
      <c r="H1483" s="4">
        <v>-0.1394322599851027</v>
      </c>
      <c r="I1483" s="4">
        <v>0.32484511472015171</v>
      </c>
    </row>
    <row r="1484" spans="1:9" x14ac:dyDescent="0.25">
      <c r="A1484" t="s">
        <v>1660</v>
      </c>
      <c r="B1484" s="3">
        <v>246.3100280761719</v>
      </c>
      <c r="C1484" s="3">
        <v>16.85000038146973</v>
      </c>
      <c r="D1484" s="4">
        <v>5.7175504294129098E-3</v>
      </c>
      <c r="E1484" s="4">
        <v>-5.9184783638931537E-2</v>
      </c>
      <c r="F1484" s="2">
        <v>3</v>
      </c>
      <c r="G1484" s="4">
        <v>0.1333338669254869</v>
      </c>
      <c r="H1484" s="4">
        <v>-0.1406690720433309</v>
      </c>
      <c r="I1484" s="4">
        <v>0.32742281349946678</v>
      </c>
    </row>
    <row r="1485" spans="1:9" x14ac:dyDescent="0.25">
      <c r="A1485" t="s">
        <v>1661</v>
      </c>
      <c r="B1485" s="3">
        <v>244.90974426269531</v>
      </c>
      <c r="C1485" s="3">
        <v>17.909999847412109</v>
      </c>
      <c r="D1485" s="4">
        <v>-8.2840484567991979E-3</v>
      </c>
      <c r="E1485" s="4">
        <v>0.1249999850239587</v>
      </c>
      <c r="F1485" s="2">
        <v>3</v>
      </c>
      <c r="G1485" s="4">
        <v>0.13697665771441159</v>
      </c>
      <c r="H1485" s="4">
        <v>-0.14555440780589021</v>
      </c>
      <c r="I1485" s="4">
        <v>0.36172435245739942</v>
      </c>
    </row>
    <row r="1486" spans="1:9" x14ac:dyDescent="0.25">
      <c r="A1486" t="s">
        <v>1662</v>
      </c>
      <c r="B1486" s="3">
        <v>246.9555358886719</v>
      </c>
      <c r="C1486" s="3">
        <v>15.920000076293951</v>
      </c>
      <c r="D1486" s="4">
        <v>2.2142310836876788E-3</v>
      </c>
      <c r="E1486" s="4">
        <v>-8.1361791899568492E-2</v>
      </c>
      <c r="F1486" s="2">
        <v>2</v>
      </c>
      <c r="G1486" s="4">
        <v>0.13723795516545079</v>
      </c>
      <c r="H1486" s="4">
        <v>-0.13841701258862049</v>
      </c>
      <c r="I1486" s="4">
        <v>0.37206144441476069</v>
      </c>
    </row>
    <row r="1487" spans="1:9" x14ac:dyDescent="0.25">
      <c r="A1487" t="s">
        <v>1663</v>
      </c>
      <c r="B1487" s="3">
        <v>246.40992736816409</v>
      </c>
      <c r="C1487" s="3">
        <v>17.329999923706051</v>
      </c>
      <c r="D1487" s="4">
        <v>-1.36132157222838E-2</v>
      </c>
      <c r="E1487" s="4">
        <v>0.25853299546807329</v>
      </c>
      <c r="F1487" s="2">
        <v>3</v>
      </c>
      <c r="G1487" s="4">
        <v>0.1354723717691759</v>
      </c>
      <c r="H1487" s="4">
        <v>-0.1403205415674896</v>
      </c>
      <c r="I1487" s="4">
        <v>0.37739745041104639</v>
      </c>
    </row>
    <row r="1488" spans="1:9" x14ac:dyDescent="0.25">
      <c r="A1488" t="s">
        <v>1664</v>
      </c>
      <c r="B1488" s="3">
        <v>249.81065368652341</v>
      </c>
      <c r="C1488" s="3">
        <v>13.77000045776367</v>
      </c>
      <c r="D1488" s="4">
        <v>1.823361621129171E-3</v>
      </c>
      <c r="E1488" s="4">
        <v>-5.9426220297589372E-2</v>
      </c>
      <c r="F1488" s="2">
        <v>2</v>
      </c>
      <c r="G1488" s="4">
        <v>0.15251752736998331</v>
      </c>
      <c r="H1488" s="4">
        <v>-0.1284560254302145</v>
      </c>
      <c r="I1488" s="4">
        <v>0.38832125355430319</v>
      </c>
    </row>
    <row r="1489" spans="1:9" x14ac:dyDescent="0.25">
      <c r="A1489" t="s">
        <v>1665</v>
      </c>
      <c r="B1489" s="3">
        <v>249.3559875488281</v>
      </c>
      <c r="C1489" s="3">
        <v>14.64000034332275</v>
      </c>
      <c r="D1489" s="4">
        <v>-6.2689397786035439E-3</v>
      </c>
      <c r="E1489" s="4">
        <v>0.14464428357994291</v>
      </c>
      <c r="F1489" s="2">
        <v>2</v>
      </c>
      <c r="G1489" s="4">
        <v>0.14989922598605171</v>
      </c>
      <c r="H1489" s="4">
        <v>-0.1300422729617009</v>
      </c>
      <c r="I1489" s="4">
        <v>0.38927772195220939</v>
      </c>
    </row>
    <row r="1490" spans="1:9" x14ac:dyDescent="0.25">
      <c r="A1490" t="s">
        <v>1666</v>
      </c>
      <c r="B1490" s="3">
        <v>250.9290466308594</v>
      </c>
      <c r="C1490" s="3">
        <v>12.789999961853029</v>
      </c>
      <c r="D1490" s="4">
        <v>1.706232154414344E-3</v>
      </c>
      <c r="E1490" s="4">
        <v>-4.1947595776401607E-2</v>
      </c>
      <c r="F1490" s="2">
        <v>1</v>
      </c>
      <c r="G1490" s="4">
        <v>0.1568675425669708</v>
      </c>
      <c r="H1490" s="4">
        <v>-0.1245541556842569</v>
      </c>
      <c r="I1490" s="4">
        <v>0.39300281763361489</v>
      </c>
    </row>
    <row r="1491" spans="1:9" x14ac:dyDescent="0.25">
      <c r="A1491" t="s">
        <v>1667</v>
      </c>
      <c r="B1491" s="3">
        <v>250.50163269042969</v>
      </c>
      <c r="C1491" s="3">
        <v>13.35000038146973</v>
      </c>
      <c r="D1491" s="4">
        <v>-3.8329997075856599E-3</v>
      </c>
      <c r="E1491" s="4">
        <v>8.44841532414351E-2</v>
      </c>
      <c r="F1491" s="2">
        <v>2</v>
      </c>
      <c r="G1491" s="4">
        <v>0.14710855103022899</v>
      </c>
      <c r="H1491" s="4">
        <v>-0.12604532525181289</v>
      </c>
      <c r="I1491" s="4">
        <v>0.3881198513587274</v>
      </c>
    </row>
    <row r="1492" spans="1:9" x14ac:dyDescent="0.25">
      <c r="A1492" t="s">
        <v>1668</v>
      </c>
      <c r="B1492" s="3">
        <v>251.46549987792969</v>
      </c>
      <c r="C1492" s="3">
        <v>12.310000419616699</v>
      </c>
      <c r="D1492" s="4">
        <v>-2.0566783095101742E-3</v>
      </c>
      <c r="E1492" s="4">
        <v>2.754598413939258E-2</v>
      </c>
      <c r="F1492" s="2">
        <v>1</v>
      </c>
      <c r="G1492" s="4">
        <v>0.1611086952723273</v>
      </c>
      <c r="H1492" s="4">
        <v>-0.12268256779069479</v>
      </c>
      <c r="I1492" s="4">
        <v>0.3929021933482586</v>
      </c>
    </row>
    <row r="1493" spans="1:9" x14ac:dyDescent="0.25">
      <c r="A1493" t="s">
        <v>1669</v>
      </c>
      <c r="B1493" s="3">
        <v>251.98374938964841</v>
      </c>
      <c r="C1493" s="3">
        <v>11.97999954223633</v>
      </c>
      <c r="D1493" s="4">
        <v>-1.275891581933752E-3</v>
      </c>
      <c r="E1493" s="4">
        <v>-1.155118355154139E-2</v>
      </c>
      <c r="F1493" s="2">
        <v>1</v>
      </c>
      <c r="G1493" s="4">
        <v>0.1637556579261705</v>
      </c>
      <c r="H1493" s="4">
        <v>-0.1208744894217514</v>
      </c>
      <c r="I1493" s="4">
        <v>0.39697970446570569</v>
      </c>
    </row>
    <row r="1494" spans="1:9" x14ac:dyDescent="0.25">
      <c r="A1494" t="s">
        <v>1670</v>
      </c>
      <c r="B1494" s="3">
        <v>252.3056640625</v>
      </c>
      <c r="C1494" s="3">
        <v>12.11999988555908</v>
      </c>
      <c r="D1494" s="4">
        <v>2.5175856302877002E-3</v>
      </c>
      <c r="E1494" s="4">
        <v>-6.3369375688954177E-2</v>
      </c>
      <c r="F1494" s="2">
        <v>1</v>
      </c>
      <c r="G1494" s="4">
        <v>0.16300034900341309</v>
      </c>
      <c r="H1494" s="4">
        <v>-0.119751387627216</v>
      </c>
      <c r="I1494" s="4">
        <v>0.40614143042875323</v>
      </c>
    </row>
    <row r="1495" spans="1:9" x14ac:dyDescent="0.25">
      <c r="A1495" t="s">
        <v>1671</v>
      </c>
      <c r="B1495" s="3">
        <v>251.67205810546881</v>
      </c>
      <c r="C1495" s="3">
        <v>12.939999580383301</v>
      </c>
      <c r="D1495" s="4">
        <v>-3.190970060579446E-3</v>
      </c>
      <c r="E1495" s="4">
        <v>4.862231931736094E-2</v>
      </c>
      <c r="F1495" s="2">
        <v>1</v>
      </c>
      <c r="G1495" s="4">
        <v>0.1586089173853715</v>
      </c>
      <c r="H1495" s="4">
        <v>-0.1219619236710273</v>
      </c>
      <c r="I1495" s="4">
        <v>0.40689665025594679</v>
      </c>
    </row>
    <row r="1496" spans="1:9" x14ac:dyDescent="0.25">
      <c r="A1496" t="s">
        <v>1672</v>
      </c>
      <c r="B1496" s="3">
        <v>252.47770690917969</v>
      </c>
      <c r="C1496" s="3">
        <v>12.340000152587891</v>
      </c>
      <c r="D1496" s="4">
        <v>1.2926460957560779E-3</v>
      </c>
      <c r="E1496" s="4">
        <v>-8.097351071211234E-4</v>
      </c>
      <c r="F1496" s="2">
        <v>1</v>
      </c>
      <c r="G1496" s="4">
        <v>0.16800151513418871</v>
      </c>
      <c r="H1496" s="4">
        <v>-0.1191511613991558</v>
      </c>
      <c r="I1496" s="4">
        <v>0.40614143042875323</v>
      </c>
    </row>
    <row r="1497" spans="1:9" x14ac:dyDescent="0.25">
      <c r="A1497" t="s">
        <v>1673</v>
      </c>
      <c r="B1497" s="3">
        <v>252.1517639160156</v>
      </c>
      <c r="C1497" s="3">
        <v>12.35000038146973</v>
      </c>
      <c r="D1497" s="4">
        <v>1.3302984221597041E-3</v>
      </c>
      <c r="E1497" s="4">
        <v>1.3957312974918871E-2</v>
      </c>
      <c r="F1497" s="2">
        <v>1</v>
      </c>
      <c r="G1497" s="4">
        <v>0.16625392026741739</v>
      </c>
      <c r="H1497" s="4">
        <v>-0.1202883172712262</v>
      </c>
      <c r="I1497" s="4">
        <v>0.40634283262432902</v>
      </c>
    </row>
    <row r="1498" spans="1:9" x14ac:dyDescent="0.25">
      <c r="A1498" t="s">
        <v>1674</v>
      </c>
      <c r="B1498" s="3">
        <v>251.8167724609375</v>
      </c>
      <c r="C1498" s="3">
        <v>12.180000305175779</v>
      </c>
      <c r="D1498" s="4">
        <v>2.9559829650687148E-3</v>
      </c>
      <c r="E1498" s="4">
        <v>4.1220272269690827E-3</v>
      </c>
      <c r="F1498" s="2">
        <v>1</v>
      </c>
      <c r="G1498" s="4">
        <v>0.16293712680172459</v>
      </c>
      <c r="H1498" s="4">
        <v>-0.12145704158260839</v>
      </c>
      <c r="I1498" s="4">
        <v>0.40070480014711118</v>
      </c>
    </row>
    <row r="1499" spans="1:9" x14ac:dyDescent="0.25">
      <c r="A1499" t="s">
        <v>1675</v>
      </c>
      <c r="B1499" s="3">
        <v>251.07460021972659</v>
      </c>
      <c r="C1499" s="3">
        <v>12.13000011444092</v>
      </c>
      <c r="D1499" s="4">
        <v>-1.081658863631985E-4</v>
      </c>
      <c r="E1499" s="4">
        <v>4.2096199026252723E-2</v>
      </c>
      <c r="F1499" s="2">
        <v>1</v>
      </c>
      <c r="G1499" s="4">
        <v>0.16008032224216431</v>
      </c>
      <c r="H1499" s="4">
        <v>-0.1240463456630182</v>
      </c>
      <c r="I1499" s="4">
        <v>0.40085581338757731</v>
      </c>
    </row>
    <row r="1500" spans="1:9" x14ac:dyDescent="0.25">
      <c r="A1500" t="s">
        <v>1676</v>
      </c>
      <c r="B1500" s="3">
        <v>251.10176086425781</v>
      </c>
      <c r="C1500" s="3">
        <v>11.64000034332275</v>
      </c>
      <c r="D1500" s="4">
        <v>8.3605380788924766E-3</v>
      </c>
      <c r="E1500" s="4">
        <v>-6.1290266015153312E-2</v>
      </c>
      <c r="F1500" s="2">
        <v>1</v>
      </c>
      <c r="G1500" s="4">
        <v>0.16235279708494371</v>
      </c>
      <c r="H1500" s="4">
        <v>-0.12395158710994079</v>
      </c>
      <c r="I1500" s="4">
        <v>0.39702993979595252</v>
      </c>
    </row>
    <row r="1501" spans="1:9" x14ac:dyDescent="0.25">
      <c r="A1501" t="s">
        <v>1677</v>
      </c>
      <c r="B1501" s="3">
        <v>249.01982116699219</v>
      </c>
      <c r="C1501" s="3">
        <v>12.39999961853027</v>
      </c>
      <c r="D1501" s="4">
        <v>7.2792976553937017E-4</v>
      </c>
      <c r="E1501" s="4">
        <v>-2.668761057270019E-2</v>
      </c>
      <c r="F1501" s="2">
        <v>1</v>
      </c>
      <c r="G1501" s="4">
        <v>0.14903034371291751</v>
      </c>
      <c r="H1501" s="4">
        <v>-0.13121509637903081</v>
      </c>
      <c r="I1501" s="4">
        <v>0.38701236972035508</v>
      </c>
    </row>
    <row r="1502" spans="1:9" x14ac:dyDescent="0.25">
      <c r="A1502" t="s">
        <v>1678</v>
      </c>
      <c r="B1502" s="3">
        <v>248.83868408203119</v>
      </c>
      <c r="C1502" s="3">
        <v>12.739999771118161</v>
      </c>
      <c r="D1502" s="4">
        <v>4.7511588631894419E-3</v>
      </c>
      <c r="E1502" s="4">
        <v>-5.3491847324536157E-2</v>
      </c>
      <c r="F1502" s="2">
        <v>1</v>
      </c>
      <c r="G1502" s="4">
        <v>0.1473482697848181</v>
      </c>
      <c r="H1502" s="4">
        <v>-0.1318470507518292</v>
      </c>
      <c r="I1502" s="4">
        <v>0.38530083512011859</v>
      </c>
    </row>
    <row r="1503" spans="1:9" x14ac:dyDescent="0.25">
      <c r="A1503" t="s">
        <v>1679</v>
      </c>
      <c r="B1503" s="3">
        <v>247.66200256347659</v>
      </c>
      <c r="C1503" s="3">
        <v>13.460000038146971</v>
      </c>
      <c r="D1503" s="4">
        <v>9.8177207619969398E-3</v>
      </c>
      <c r="E1503" s="4">
        <v>-0.1276733783581325</v>
      </c>
      <c r="F1503" s="2">
        <v>2</v>
      </c>
      <c r="G1503" s="4">
        <v>0.14572331068961611</v>
      </c>
      <c r="H1503" s="4">
        <v>-0.13595227874090801</v>
      </c>
      <c r="I1503" s="4">
        <v>0.3790083607259267</v>
      </c>
    </row>
    <row r="1504" spans="1:9" x14ac:dyDescent="0.25">
      <c r="A1504" t="s">
        <v>1680</v>
      </c>
      <c r="B1504" s="3">
        <v>245.25416564941409</v>
      </c>
      <c r="C1504" s="3">
        <v>15.430000305175779</v>
      </c>
      <c r="D1504" s="4">
        <v>-6.1258795656331522E-3</v>
      </c>
      <c r="E1504" s="4">
        <v>3.2797907533803849E-2</v>
      </c>
      <c r="F1504" s="2">
        <v>2</v>
      </c>
      <c r="G1504" s="4">
        <v>0.1436067785746995</v>
      </c>
      <c r="H1504" s="4">
        <v>-0.14435278417664191</v>
      </c>
      <c r="I1504" s="4">
        <v>0.37170902897871883</v>
      </c>
    </row>
    <row r="1505" spans="1:9" x14ac:dyDescent="0.25">
      <c r="A1505" t="s">
        <v>1681</v>
      </c>
      <c r="B1505" s="3">
        <v>246.76582336425781</v>
      </c>
      <c r="C1505" s="3">
        <v>14.939999580383301</v>
      </c>
      <c r="D1505" s="4">
        <v>1.334463139691611E-2</v>
      </c>
      <c r="E1505" s="4">
        <v>-0.1222092139504954</v>
      </c>
      <c r="F1505" s="2">
        <v>2</v>
      </c>
      <c r="G1505" s="4">
        <v>0.15036998177210689</v>
      </c>
      <c r="H1505" s="4">
        <v>-0.13907888511132321</v>
      </c>
      <c r="I1505" s="4">
        <v>0.37483007169825983</v>
      </c>
    </row>
    <row r="1506" spans="1:9" x14ac:dyDescent="0.25">
      <c r="A1506" t="s">
        <v>1682</v>
      </c>
      <c r="B1506" s="3">
        <v>243.51618957519531</v>
      </c>
      <c r="C1506" s="3">
        <v>17.020000457763668</v>
      </c>
      <c r="D1506" s="4">
        <v>-1.150088610815792E-2</v>
      </c>
      <c r="E1506" s="4">
        <v>0.28744327639782358</v>
      </c>
      <c r="F1506" s="2">
        <v>3</v>
      </c>
      <c r="G1506" s="4">
        <v>0.13423430101575981</v>
      </c>
      <c r="H1506" s="4">
        <v>-0.15041626687074891</v>
      </c>
      <c r="I1506" s="4">
        <v>0.36506429277334812</v>
      </c>
    </row>
    <row r="1507" spans="1:9" x14ac:dyDescent="0.25">
      <c r="A1507" t="s">
        <v>1683</v>
      </c>
      <c r="B1507" s="3">
        <v>246.34942626953119</v>
      </c>
      <c r="C1507" s="3">
        <v>13.22000026702881</v>
      </c>
      <c r="D1507" s="4">
        <v>-2.3827008012449191E-3</v>
      </c>
      <c r="E1507" s="4">
        <v>5.5067880986618301E-2</v>
      </c>
      <c r="F1507" s="2">
        <v>1</v>
      </c>
      <c r="G1507" s="4">
        <v>0.1471935115544987</v>
      </c>
      <c r="H1507" s="4">
        <v>-0.14053161890622659</v>
      </c>
      <c r="I1507" s="4">
        <v>0.37357157681942138</v>
      </c>
    </row>
    <row r="1508" spans="1:9" x14ac:dyDescent="0.25">
      <c r="A1508" t="s">
        <v>1684</v>
      </c>
      <c r="B1508" s="3">
        <v>246.93780517578119</v>
      </c>
      <c r="C1508" s="3">
        <v>12.52999973297119</v>
      </c>
      <c r="D1508" s="4">
        <v>-2.0488955043559409E-3</v>
      </c>
      <c r="E1508" s="4">
        <v>-3.9745779839506223E-3</v>
      </c>
      <c r="F1508" s="2">
        <v>1</v>
      </c>
      <c r="G1508" s="4">
        <v>0.15542971393338359</v>
      </c>
      <c r="H1508" s="4">
        <v>-0.1384788718238317</v>
      </c>
      <c r="I1508" s="4">
        <v>0.37538388932987748</v>
      </c>
    </row>
    <row r="1509" spans="1:9" x14ac:dyDescent="0.25">
      <c r="A1509" t="s">
        <v>1685</v>
      </c>
      <c r="B1509" s="3">
        <v>247.4447937011719</v>
      </c>
      <c r="C1509" s="3">
        <v>12.579999923706049</v>
      </c>
      <c r="D1509" s="4">
        <v>2.751476390277174E-3</v>
      </c>
      <c r="E1509" s="4">
        <v>-4.8411522722805023E-2</v>
      </c>
      <c r="F1509" s="2">
        <v>1</v>
      </c>
      <c r="G1509" s="4">
        <v>0.1605028582224346</v>
      </c>
      <c r="H1509" s="4">
        <v>-0.13671008098981591</v>
      </c>
      <c r="I1509" s="4">
        <v>0.37623973344242739</v>
      </c>
    </row>
    <row r="1510" spans="1:9" x14ac:dyDescent="0.25">
      <c r="A1510" t="s">
        <v>1686</v>
      </c>
      <c r="B1510" s="3">
        <v>246.76582336425781</v>
      </c>
      <c r="C1510" s="3">
        <v>13.22000026702881</v>
      </c>
      <c r="D1510" s="4">
        <v>-2.780146500635627E-3</v>
      </c>
      <c r="E1510" s="4">
        <v>1.0703390224721551E-2</v>
      </c>
      <c r="F1510" s="2">
        <v>1</v>
      </c>
      <c r="G1510" s="4">
        <v>0.15987937345458619</v>
      </c>
      <c r="H1510" s="4">
        <v>-0.13907888511132321</v>
      </c>
      <c r="I1510" s="4">
        <v>0.38056888208569722</v>
      </c>
    </row>
    <row r="1511" spans="1:9" x14ac:dyDescent="0.25">
      <c r="A1511" t="s">
        <v>1687</v>
      </c>
      <c r="B1511" s="3">
        <v>247.45378112792969</v>
      </c>
      <c r="C1511" s="3">
        <v>13.079999923706049</v>
      </c>
      <c r="D1511" s="4">
        <v>7.5185863218760751E-3</v>
      </c>
      <c r="E1511" s="4">
        <v>-2.5335331643439481E-2</v>
      </c>
      <c r="F1511" s="2">
        <v>1</v>
      </c>
      <c r="G1511" s="4">
        <v>0.16901826038339629</v>
      </c>
      <c r="H1511" s="4">
        <v>-0.13667872549107279</v>
      </c>
      <c r="I1511" s="4">
        <v>0.37920976292150249</v>
      </c>
    </row>
    <row r="1512" spans="1:9" x14ac:dyDescent="0.25">
      <c r="A1512" t="s">
        <v>1688</v>
      </c>
      <c r="B1512" s="3">
        <v>245.60716247558591</v>
      </c>
      <c r="C1512" s="3">
        <v>13.420000076293951</v>
      </c>
      <c r="D1512" s="4">
        <v>-2.5001155768175081E-3</v>
      </c>
      <c r="E1512" s="4">
        <v>-7.4461866378228159E-4</v>
      </c>
      <c r="F1512" s="2">
        <v>2</v>
      </c>
      <c r="G1512" s="4">
        <v>0.16784152581041839</v>
      </c>
      <c r="H1512" s="4">
        <v>-0.14312124239748941</v>
      </c>
      <c r="I1512" s="4">
        <v>0.36939344141661778</v>
      </c>
    </row>
    <row r="1513" spans="1:9" x14ac:dyDescent="0.25">
      <c r="A1513" t="s">
        <v>1689</v>
      </c>
      <c r="B1513" s="3">
        <v>246.2227478027344</v>
      </c>
      <c r="C1513" s="3">
        <v>13.430000305175779</v>
      </c>
      <c r="D1513" s="4">
        <v>-8.4476272805045216E-4</v>
      </c>
      <c r="E1513" s="4">
        <v>7.4517353390346486E-4</v>
      </c>
      <c r="F1513" s="2">
        <v>2</v>
      </c>
      <c r="G1513" s="4">
        <v>0.17548535121007619</v>
      </c>
      <c r="H1513" s="4">
        <v>-0.14097357705659061</v>
      </c>
      <c r="I1513" s="4">
        <v>0.37543427828498732</v>
      </c>
    </row>
    <row r="1514" spans="1:9" x14ac:dyDescent="0.25">
      <c r="A1514" t="s">
        <v>1690</v>
      </c>
      <c r="B1514" s="3">
        <v>246.43092346191409</v>
      </c>
      <c r="C1514" s="3">
        <v>13.420000076293951</v>
      </c>
      <c r="D1514" s="4">
        <v>4.2052630485895906E-3</v>
      </c>
      <c r="E1514" s="4">
        <v>-8.2706768877780834E-2</v>
      </c>
      <c r="F1514" s="2">
        <v>2</v>
      </c>
      <c r="G1514" s="4">
        <v>0.1556033869923632</v>
      </c>
      <c r="H1514" s="4">
        <v>-0.14024729001185229</v>
      </c>
      <c r="I1514" s="4">
        <v>0.37306830176777672</v>
      </c>
    </row>
    <row r="1515" spans="1:9" x14ac:dyDescent="0.25">
      <c r="A1515" t="s">
        <v>1691</v>
      </c>
      <c r="B1515" s="3">
        <v>245.3989562988281</v>
      </c>
      <c r="C1515" s="3">
        <v>14.63000011444092</v>
      </c>
      <c r="D1515" s="4">
        <v>-6.887181713075563E-3</v>
      </c>
      <c r="E1515" s="4">
        <v>0.1314771669869674</v>
      </c>
      <c r="F1515" s="2">
        <v>2</v>
      </c>
      <c r="G1515" s="4">
        <v>0.14971078269787591</v>
      </c>
      <c r="H1515" s="4">
        <v>-0.14384763591251201</v>
      </c>
      <c r="I1515" s="4">
        <v>0.36727910242522949</v>
      </c>
    </row>
    <row r="1516" spans="1:9" x14ac:dyDescent="0.25">
      <c r="A1516" t="s">
        <v>1692</v>
      </c>
      <c r="B1516" s="3">
        <v>247.10078430175781</v>
      </c>
      <c r="C1516" s="3">
        <v>12.930000305175779</v>
      </c>
      <c r="D1516" s="4">
        <v>4.765763702512249E-4</v>
      </c>
      <c r="E1516" s="4">
        <v>2.2134442299535761E-2</v>
      </c>
      <c r="F1516" s="2">
        <v>1</v>
      </c>
      <c r="G1516" s="4">
        <v>0.16407811271806261</v>
      </c>
      <c r="H1516" s="4">
        <v>-0.1379102672702254</v>
      </c>
      <c r="I1516" s="4">
        <v>0.37971303797314732</v>
      </c>
    </row>
    <row r="1517" spans="1:9" x14ac:dyDescent="0.25">
      <c r="A1517" t="s">
        <v>1693</v>
      </c>
      <c r="B1517" s="3">
        <v>246.98307800292969</v>
      </c>
      <c r="C1517" s="3">
        <v>12.64999961853027</v>
      </c>
      <c r="D1517" s="4">
        <v>3.0510536995365101E-3</v>
      </c>
      <c r="E1517" s="4">
        <v>-4.3839753875608567E-2</v>
      </c>
      <c r="F1517" s="2">
        <v>1</v>
      </c>
      <c r="G1517" s="4">
        <v>0.1615793499977036</v>
      </c>
      <c r="H1517" s="4">
        <v>-0.13832092315698871</v>
      </c>
      <c r="I1517" s="4">
        <v>0.37503147389383562</v>
      </c>
    </row>
    <row r="1518" spans="1:9" x14ac:dyDescent="0.25">
      <c r="A1518" t="s">
        <v>1694</v>
      </c>
      <c r="B1518" s="3">
        <v>246.2318115234375</v>
      </c>
      <c r="C1518" s="3">
        <v>13.22999954223633</v>
      </c>
      <c r="D1518" s="4">
        <v>9.3505855022859574E-3</v>
      </c>
      <c r="E1518" s="4">
        <v>-1.4158012889526559E-2</v>
      </c>
      <c r="F1518" s="2">
        <v>1</v>
      </c>
      <c r="G1518" s="4">
        <v>0.15568044216659119</v>
      </c>
      <c r="H1518" s="4">
        <v>-0.14094195538213669</v>
      </c>
      <c r="I1518" s="4">
        <v>0.37120575392707389</v>
      </c>
    </row>
    <row r="1519" spans="1:9" x14ac:dyDescent="0.25">
      <c r="A1519" t="s">
        <v>1695</v>
      </c>
      <c r="B1519" s="3">
        <v>243.95072937011719</v>
      </c>
      <c r="C1519" s="3">
        <v>13.420000076293951</v>
      </c>
      <c r="D1519" s="4">
        <v>9.6661106443733935E-3</v>
      </c>
      <c r="E1519" s="4">
        <v>-8.7695442454637118E-2</v>
      </c>
      <c r="F1519" s="2">
        <v>2</v>
      </c>
      <c r="G1519" s="4">
        <v>0.14703055169486581</v>
      </c>
      <c r="H1519" s="4">
        <v>-0.1489002364917956</v>
      </c>
      <c r="I1519" s="4">
        <v>0.35852002722847082</v>
      </c>
    </row>
    <row r="1520" spans="1:9" x14ac:dyDescent="0.25">
      <c r="A1520" t="s">
        <v>1696</v>
      </c>
      <c r="B1520" s="3">
        <v>241.61524963378909</v>
      </c>
      <c r="C1520" s="3">
        <v>14.710000038146971</v>
      </c>
      <c r="D1520" s="4">
        <v>0</v>
      </c>
      <c r="E1520" s="4">
        <v>-2.7118618205442808E-3</v>
      </c>
      <c r="F1520" s="2">
        <v>2</v>
      </c>
      <c r="G1520" s="4">
        <v>0.13500640096566419</v>
      </c>
      <c r="H1520" s="4">
        <v>-0.15704830088332011</v>
      </c>
      <c r="I1520" s="4">
        <v>0.34573367624451112</v>
      </c>
    </row>
    <row r="1521" spans="1:9" x14ac:dyDescent="0.25">
      <c r="A1521" t="s">
        <v>1697</v>
      </c>
      <c r="B1521" s="3">
        <v>241.61524963378909</v>
      </c>
      <c r="C1521" s="3">
        <v>14.75</v>
      </c>
      <c r="D1521" s="4">
        <v>3.3833501128945902E-3</v>
      </c>
      <c r="E1521" s="4">
        <v>-1.3541270916588299E-3</v>
      </c>
      <c r="F1521" s="2">
        <v>2</v>
      </c>
      <c r="G1521" s="4">
        <v>0.13481695326333479</v>
      </c>
      <c r="H1521" s="4">
        <v>-0.15704830088332011</v>
      </c>
      <c r="I1521" s="4">
        <v>0.34920713440009421</v>
      </c>
    </row>
    <row r="1522" spans="1:9" x14ac:dyDescent="0.25">
      <c r="A1522" t="s">
        <v>1698</v>
      </c>
      <c r="B1522" s="3">
        <v>240.800537109375</v>
      </c>
      <c r="C1522" s="3">
        <v>14.77000045776367</v>
      </c>
      <c r="D1522" s="4">
        <v>1.2946124856709981E-2</v>
      </c>
      <c r="E1522" s="4">
        <v>-7.1069131313039269E-2</v>
      </c>
      <c r="F1522" s="2">
        <v>2</v>
      </c>
      <c r="G1522" s="4">
        <v>0.1354432152984297</v>
      </c>
      <c r="H1522" s="4">
        <v>-0.15989068482964541</v>
      </c>
      <c r="I1522" s="4">
        <v>0.34301543791612171</v>
      </c>
    </row>
    <row r="1523" spans="1:9" x14ac:dyDescent="0.25">
      <c r="A1523" t="s">
        <v>1699</v>
      </c>
      <c r="B1523" s="3">
        <v>237.72294616699219</v>
      </c>
      <c r="C1523" s="3">
        <v>15.89999961853027</v>
      </c>
      <c r="D1523" s="4">
        <v>-2.2036889245353741E-3</v>
      </c>
      <c r="E1523" s="4">
        <v>-4.3832590687588047E-3</v>
      </c>
      <c r="F1523" s="2">
        <v>2</v>
      </c>
      <c r="G1523" s="4">
        <v>0.12224764302877419</v>
      </c>
      <c r="H1523" s="4">
        <v>-0.170627840361011</v>
      </c>
      <c r="I1523" s="4">
        <v>0.32574877142356318</v>
      </c>
    </row>
    <row r="1524" spans="1:9" x14ac:dyDescent="0.25">
      <c r="A1524" t="s">
        <v>1700</v>
      </c>
      <c r="B1524" s="3">
        <v>238.24797058105469</v>
      </c>
      <c r="C1524" s="3">
        <v>15.97000026702881</v>
      </c>
      <c r="D1524" s="4">
        <v>-6.7173632194384991E-3</v>
      </c>
      <c r="E1524" s="4">
        <v>3.098776649471802E-2</v>
      </c>
      <c r="F1524" s="2">
        <v>2</v>
      </c>
      <c r="G1524" s="4">
        <v>0.1233602574074539</v>
      </c>
      <c r="H1524" s="4">
        <v>-0.16879612558894039</v>
      </c>
      <c r="I1524" s="4">
        <v>0.33742764076915049</v>
      </c>
    </row>
    <row r="1525" spans="1:9" x14ac:dyDescent="0.25">
      <c r="A1525" t="s">
        <v>1701</v>
      </c>
      <c r="B1525" s="3">
        <v>239.85919189453119</v>
      </c>
      <c r="C1525" s="3">
        <v>15.489999771118161</v>
      </c>
      <c r="D1525" s="4">
        <v>1.7770098616272101E-3</v>
      </c>
      <c r="E1525" s="4">
        <v>-2.7620874176295999E-2</v>
      </c>
      <c r="F1525" s="2">
        <v>2</v>
      </c>
      <c r="G1525" s="4">
        <v>0.1313836771359318</v>
      </c>
      <c r="H1525" s="4">
        <v>-0.16317486722090829</v>
      </c>
      <c r="I1525" s="4">
        <v>0.33450800024518518</v>
      </c>
    </row>
    <row r="1526" spans="1:9" x14ac:dyDescent="0.25">
      <c r="A1526" t="s">
        <v>1702</v>
      </c>
      <c r="B1526" s="3">
        <v>239.4337158203125</v>
      </c>
      <c r="C1526" s="3">
        <v>15.930000305175779</v>
      </c>
      <c r="D1526" s="4">
        <v>-7.690628952211287E-3</v>
      </c>
      <c r="E1526" s="4">
        <v>3.3744351908673087E-2</v>
      </c>
      <c r="F1526" s="2">
        <v>2</v>
      </c>
      <c r="G1526" s="4">
        <v>0.1322230546510319</v>
      </c>
      <c r="H1526" s="4">
        <v>-0.16465927592540769</v>
      </c>
      <c r="I1526" s="4">
        <v>0.34855284610798321</v>
      </c>
    </row>
    <row r="1527" spans="1:9" x14ac:dyDescent="0.25">
      <c r="A1527" t="s">
        <v>1703</v>
      </c>
      <c r="B1527" s="3">
        <v>241.28938293457031</v>
      </c>
      <c r="C1527" s="3">
        <v>15.409999847412109</v>
      </c>
      <c r="D1527" s="4">
        <v>9.387712989554764E-4</v>
      </c>
      <c r="E1527" s="4">
        <v>-5.1108370406639958E-2</v>
      </c>
      <c r="F1527" s="2">
        <v>2</v>
      </c>
      <c r="G1527" s="4">
        <v>0.1385113044459936</v>
      </c>
      <c r="H1527" s="4">
        <v>-0.15818519057967961</v>
      </c>
      <c r="I1527" s="4">
        <v>0.3457840651996209</v>
      </c>
    </row>
    <row r="1528" spans="1:9" x14ac:dyDescent="0.25">
      <c r="A1528" t="s">
        <v>1704</v>
      </c>
      <c r="B1528" s="3">
        <v>241.0630798339844</v>
      </c>
      <c r="C1528" s="3">
        <v>16.239999771118161</v>
      </c>
      <c r="D1528" s="4">
        <v>1.016572006784178E-2</v>
      </c>
      <c r="E1528" s="4">
        <v>-8.9686119270443454E-2</v>
      </c>
      <c r="F1528" s="2">
        <v>3</v>
      </c>
      <c r="G1528" s="4">
        <v>0.13839779023439891</v>
      </c>
      <c r="H1528" s="4">
        <v>-0.15897472097332579</v>
      </c>
      <c r="I1528" s="4">
        <v>0.3453310254782227</v>
      </c>
    </row>
    <row r="1529" spans="1:9" x14ac:dyDescent="0.25">
      <c r="A1529" t="s">
        <v>1705</v>
      </c>
      <c r="B1529" s="3">
        <v>238.63716125488281</v>
      </c>
      <c r="C1529" s="3">
        <v>17.840000152587891</v>
      </c>
      <c r="D1529" s="4">
        <v>2.471673664721008E-3</v>
      </c>
      <c r="E1529" s="4">
        <v>-9.9889179025093311E-3</v>
      </c>
      <c r="F1529" s="2">
        <v>3</v>
      </c>
      <c r="G1529" s="4">
        <v>0.12623289657999279</v>
      </c>
      <c r="H1529" s="4">
        <v>-0.16743831005254101</v>
      </c>
      <c r="I1529" s="4">
        <v>0.32962503397029802</v>
      </c>
    </row>
    <row r="1530" spans="1:9" x14ac:dyDescent="0.25">
      <c r="A1530" t="s">
        <v>1706</v>
      </c>
      <c r="B1530" s="3">
        <v>238.04878234863281</v>
      </c>
      <c r="C1530" s="3">
        <v>18.020000457763668</v>
      </c>
      <c r="D1530" s="4">
        <v>-1.3467406656302311E-2</v>
      </c>
      <c r="E1530" s="4">
        <v>0.1028151951950691</v>
      </c>
      <c r="F1530" s="2">
        <v>3</v>
      </c>
      <c r="G1530" s="4">
        <v>0.1299929386147676</v>
      </c>
      <c r="H1530" s="4">
        <v>-0.1694910571349357</v>
      </c>
      <c r="I1530" s="4">
        <v>0.34900588582938141</v>
      </c>
    </row>
    <row r="1531" spans="1:9" x14ac:dyDescent="0.25">
      <c r="A1531" t="s">
        <v>1707</v>
      </c>
      <c r="B1531" s="3">
        <v>241.29844665527341</v>
      </c>
      <c r="C1531" s="3">
        <v>16.340000152587891</v>
      </c>
      <c r="D1531" s="4">
        <v>-1.4997369453806361E-4</v>
      </c>
      <c r="E1531" s="4">
        <v>-3.1990464160318588E-2</v>
      </c>
      <c r="F1531" s="2">
        <v>3</v>
      </c>
      <c r="G1531" s="4">
        <v>0.1580161227192525</v>
      </c>
      <c r="H1531" s="4">
        <v>-0.15815356890522569</v>
      </c>
      <c r="I1531" s="4">
        <v>0.34855284610798321</v>
      </c>
    </row>
    <row r="1532" spans="1:9" x14ac:dyDescent="0.25">
      <c r="A1532" t="s">
        <v>1708</v>
      </c>
      <c r="B1532" s="3">
        <v>241.33464050292969</v>
      </c>
      <c r="C1532" s="3">
        <v>16.879999160766602</v>
      </c>
      <c r="D1532" s="4">
        <v>-8.4796483612158413E-3</v>
      </c>
      <c r="E1532" s="4">
        <v>5.7644055164203227E-2</v>
      </c>
      <c r="F1532" s="2">
        <v>3</v>
      </c>
      <c r="G1532" s="4">
        <v>0.15449879207658301</v>
      </c>
      <c r="H1532" s="4">
        <v>-0.15802729514797881</v>
      </c>
      <c r="I1532" s="4">
        <v>0.3544425161110234</v>
      </c>
    </row>
    <row r="1533" spans="1:9" x14ac:dyDescent="0.25">
      <c r="A1533" t="s">
        <v>1709</v>
      </c>
      <c r="B1533" s="3">
        <v>243.39857482910159</v>
      </c>
      <c r="C1533" s="3">
        <v>15.960000038146971</v>
      </c>
      <c r="D1533" s="4">
        <v>-5.547260848252078E-3</v>
      </c>
      <c r="E1533" s="4">
        <v>2.3076900504750419E-2</v>
      </c>
      <c r="F1533" s="2">
        <v>2</v>
      </c>
      <c r="G1533" s="4">
        <v>0.17384913602183771</v>
      </c>
      <c r="H1533" s="4">
        <v>-0.1508266033466592</v>
      </c>
      <c r="I1533" s="4">
        <v>0.35857041618358049</v>
      </c>
    </row>
    <row r="1534" spans="1:9" x14ac:dyDescent="0.25">
      <c r="A1534" t="s">
        <v>1710</v>
      </c>
      <c r="B1534" s="3">
        <v>244.75630187988281</v>
      </c>
      <c r="C1534" s="3">
        <v>15.60000038146973</v>
      </c>
      <c r="D1534" s="4">
        <v>7.4005737409899019E-4</v>
      </c>
      <c r="E1534" s="4">
        <v>2.295084468653941E-2</v>
      </c>
      <c r="F1534" s="2">
        <v>2</v>
      </c>
      <c r="G1534" s="4">
        <v>0.1782269715260176</v>
      </c>
      <c r="H1534" s="4">
        <v>-0.14608974039563499</v>
      </c>
      <c r="I1534" s="4">
        <v>0.36571858106545913</v>
      </c>
    </row>
    <row r="1535" spans="1:9" x14ac:dyDescent="0.25">
      <c r="A1535" t="s">
        <v>1711</v>
      </c>
      <c r="B1535" s="3">
        <v>244.57530212402341</v>
      </c>
      <c r="C1535" s="3">
        <v>15.25</v>
      </c>
      <c r="D1535" s="4">
        <v>1.06988441003415E-2</v>
      </c>
      <c r="E1535" s="4">
        <v>-7.9106250494545782E-2</v>
      </c>
      <c r="F1535" s="2">
        <v>2</v>
      </c>
      <c r="G1535" s="4">
        <v>0.17384205991158219</v>
      </c>
      <c r="H1535" s="4">
        <v>-0.1467212156521539</v>
      </c>
      <c r="I1535" s="4">
        <v>0.36355400674382432</v>
      </c>
    </row>
    <row r="1536" spans="1:9" x14ac:dyDescent="0.25">
      <c r="A1536" t="s">
        <v>1712</v>
      </c>
      <c r="B1536" s="3">
        <v>241.986328125</v>
      </c>
      <c r="C1536" s="3">
        <v>16.559999465942379</v>
      </c>
      <c r="D1536" s="4">
        <v>8.2214326370384505E-3</v>
      </c>
      <c r="E1536" s="4">
        <v>-4.8822538134374198E-2</v>
      </c>
      <c r="F1536" s="2">
        <v>3</v>
      </c>
      <c r="G1536" s="4">
        <v>0.1717060190288624</v>
      </c>
      <c r="H1536" s="4">
        <v>-0.1557536754606863</v>
      </c>
      <c r="I1536" s="4">
        <v>0.35011336746775368</v>
      </c>
    </row>
    <row r="1537" spans="1:9" x14ac:dyDescent="0.25">
      <c r="A1537" t="s">
        <v>1713</v>
      </c>
      <c r="B1537" s="3">
        <v>240.01307678222659</v>
      </c>
      <c r="C1537" s="3">
        <v>17.409999847412109</v>
      </c>
      <c r="D1537" s="4">
        <v>-2.9333586379570731E-3</v>
      </c>
      <c r="E1537" s="4">
        <v>-5.840994792185128E-2</v>
      </c>
      <c r="F1537" s="2">
        <v>3</v>
      </c>
      <c r="G1537" s="4">
        <v>0.15460374244510461</v>
      </c>
      <c r="H1537" s="4">
        <v>-0.16263799081204031</v>
      </c>
      <c r="I1537" s="4">
        <v>0.34679092255263688</v>
      </c>
    </row>
    <row r="1538" spans="1:9" x14ac:dyDescent="0.25">
      <c r="A1538" t="s">
        <v>1714</v>
      </c>
      <c r="B1538" s="3">
        <v>240.71919250488281</v>
      </c>
      <c r="C1538" s="3">
        <v>18.489999771118161</v>
      </c>
      <c r="D1538" s="4">
        <v>8.2273713256546532E-3</v>
      </c>
      <c r="E1538" s="4">
        <v>-8.6462451570636589E-2</v>
      </c>
      <c r="F1538" s="2">
        <v>3</v>
      </c>
      <c r="G1538" s="4">
        <v>0.15292638207723261</v>
      </c>
      <c r="H1538" s="4">
        <v>-0.16017448137259779</v>
      </c>
      <c r="I1538" s="4">
        <v>0.34407253059938442</v>
      </c>
    </row>
    <row r="1539" spans="1:9" x14ac:dyDescent="0.25">
      <c r="A1539" t="s">
        <v>1715</v>
      </c>
      <c r="B1539" s="3">
        <v>238.75486755371091</v>
      </c>
      <c r="C1539" s="3">
        <v>20.239999771118161</v>
      </c>
      <c r="D1539" s="4">
        <v>-5.2422528196547358E-3</v>
      </c>
      <c r="E1539" s="4">
        <v>-1.123593307041681E-2</v>
      </c>
      <c r="F1539" s="2">
        <v>4</v>
      </c>
      <c r="G1539" s="4">
        <v>0.14215765137876121</v>
      </c>
      <c r="H1539" s="4">
        <v>-0.16702765416577769</v>
      </c>
      <c r="I1539" s="4">
        <v>0.33722639219843781</v>
      </c>
    </row>
    <row r="1540" spans="1:9" x14ac:dyDescent="0.25">
      <c r="A1540" t="s">
        <v>1716</v>
      </c>
      <c r="B1540" s="3">
        <v>240.01307678222659</v>
      </c>
      <c r="C1540" s="3">
        <v>20.469999313354489</v>
      </c>
      <c r="D1540" s="4">
        <v>1.59004155830802E-2</v>
      </c>
      <c r="E1540" s="4">
        <v>-5.9715255722264771E-2</v>
      </c>
      <c r="F1540" s="2">
        <v>4</v>
      </c>
      <c r="G1540" s="4">
        <v>0.1488602365004057</v>
      </c>
      <c r="H1540" s="4">
        <v>-0.16263799081204031</v>
      </c>
      <c r="I1540" s="4">
        <v>0.33923995327960671</v>
      </c>
    </row>
    <row r="1541" spans="1:9" x14ac:dyDescent="0.25">
      <c r="A1541" t="s">
        <v>1717</v>
      </c>
      <c r="B1541" s="3">
        <v>236.2565002441406</v>
      </c>
      <c r="C1541" s="3">
        <v>21.770000457763668</v>
      </c>
      <c r="D1541" s="4">
        <v>4.9284199797343664E-3</v>
      </c>
      <c r="E1541" s="4">
        <v>1.302934805154443E-2</v>
      </c>
      <c r="F1541" s="2">
        <v>4</v>
      </c>
      <c r="G1541" s="4">
        <v>0.1297259139030591</v>
      </c>
      <c r="H1541" s="4">
        <v>-0.1757440037000553</v>
      </c>
      <c r="I1541" s="4">
        <v>0.33319911641123712</v>
      </c>
    </row>
    <row r="1542" spans="1:9" x14ac:dyDescent="0.25">
      <c r="A1542" t="s">
        <v>1718</v>
      </c>
      <c r="B1542" s="3">
        <v>235.09783935546881</v>
      </c>
      <c r="C1542" s="3">
        <v>21.489999771118161</v>
      </c>
      <c r="D1542" s="4">
        <v>-2.228572491032332E-2</v>
      </c>
      <c r="E1542" s="4">
        <v>0.13463564757958579</v>
      </c>
      <c r="F1542" s="2">
        <v>4</v>
      </c>
      <c r="G1542" s="4">
        <v>0.1273457235688005</v>
      </c>
      <c r="H1542" s="4">
        <v>-0.1797863609862215</v>
      </c>
      <c r="I1542" s="4">
        <v>0.33455823557543202</v>
      </c>
    </row>
    <row r="1543" spans="1:9" x14ac:dyDescent="0.25">
      <c r="A1543" t="s">
        <v>1719</v>
      </c>
      <c r="B1543" s="3">
        <v>240.45658874511719</v>
      </c>
      <c r="C1543" s="3">
        <v>18.940000534057621</v>
      </c>
      <c r="D1543" s="4">
        <v>7.8916284664785064E-3</v>
      </c>
      <c r="E1543" s="4">
        <v>-5.5832450732926753E-2</v>
      </c>
      <c r="F1543" s="2">
        <v>3</v>
      </c>
      <c r="G1543" s="4">
        <v>0.14961427507584071</v>
      </c>
      <c r="H1543" s="4">
        <v>-0.1610906581694862</v>
      </c>
      <c r="I1543" s="4">
        <v>0.34226037171379131</v>
      </c>
    </row>
    <row r="1544" spans="1:9" x14ac:dyDescent="0.25">
      <c r="A1544" t="s">
        <v>1720</v>
      </c>
      <c r="B1544" s="3">
        <v>238.5738525390625</v>
      </c>
      <c r="C1544" s="3">
        <v>20.059999465942379</v>
      </c>
      <c r="D1544" s="4">
        <v>1.0699133478270669E-2</v>
      </c>
      <c r="E1544" s="4">
        <v>-4.9289142024882882E-2</v>
      </c>
      <c r="F1544" s="2">
        <v>4</v>
      </c>
      <c r="G1544" s="4">
        <v>0.1413402812081879</v>
      </c>
      <c r="H1544" s="4">
        <v>-0.16765918265743859</v>
      </c>
      <c r="I1544" s="4">
        <v>0.33078275093891668</v>
      </c>
    </row>
    <row r="1545" spans="1:9" x14ac:dyDescent="0.25">
      <c r="A1545" t="s">
        <v>1721</v>
      </c>
      <c r="B1545" s="3">
        <v>236.04833984375</v>
      </c>
      <c r="C1545" s="3">
        <v>21.10000038146973</v>
      </c>
      <c r="D1545" s="4">
        <v>1.2817162039076241E-2</v>
      </c>
      <c r="E1545" s="4">
        <v>-0.1066892619909602</v>
      </c>
      <c r="F1545" s="2">
        <v>4</v>
      </c>
      <c r="G1545" s="4">
        <v>0.1272941699772088</v>
      </c>
      <c r="H1545" s="4">
        <v>-0.17647023750965149</v>
      </c>
      <c r="I1545" s="4">
        <v>0.31542917486703392</v>
      </c>
    </row>
    <row r="1546" spans="1:9" x14ac:dyDescent="0.25">
      <c r="A1546" t="s">
        <v>1722</v>
      </c>
      <c r="B1546" s="3">
        <v>233.0611572265625</v>
      </c>
      <c r="C1546" s="3">
        <v>23.620000839233398</v>
      </c>
      <c r="D1546" s="4">
        <v>-2.158454034114354E-2</v>
      </c>
      <c r="E1546" s="4">
        <v>0.18277424393490341</v>
      </c>
      <c r="F1546" s="2">
        <v>4</v>
      </c>
      <c r="G1546" s="4">
        <v>0.1104375221967242</v>
      </c>
      <c r="H1546" s="4">
        <v>-0.18689197482361061</v>
      </c>
      <c r="I1546" s="4">
        <v>0.32459105445494441</v>
      </c>
    </row>
    <row r="1547" spans="1:9" x14ac:dyDescent="0.25">
      <c r="A1547" t="s">
        <v>1723</v>
      </c>
      <c r="B1547" s="3">
        <v>238.20265197753909</v>
      </c>
      <c r="C1547" s="3">
        <v>19.969999313354489</v>
      </c>
      <c r="D1547" s="4">
        <v>1.277742899444201E-2</v>
      </c>
      <c r="E1547" s="4">
        <v>-0.12680373500047989</v>
      </c>
      <c r="F1547" s="2">
        <v>4</v>
      </c>
      <c r="G1547" s="4">
        <v>0.13854832553884641</v>
      </c>
      <c r="H1547" s="4">
        <v>-0.1689542339612099</v>
      </c>
      <c r="I1547" s="4">
        <v>0.33531345540262542</v>
      </c>
    </row>
    <row r="1548" spans="1:9" x14ac:dyDescent="0.25">
      <c r="A1548" t="s">
        <v>1724</v>
      </c>
      <c r="B1548" s="3">
        <v>235.19743347167969</v>
      </c>
      <c r="C1548" s="3">
        <v>22.870000839233398</v>
      </c>
      <c r="D1548" s="4">
        <v>-2.9547378330766478E-3</v>
      </c>
      <c r="E1548" s="4">
        <v>1.6444481743706611E-2</v>
      </c>
      <c r="F1548" s="2">
        <v>4</v>
      </c>
      <c r="G1548" s="4">
        <v>0.1252351737942734</v>
      </c>
      <c r="H1548" s="4">
        <v>-0.17943889521322379</v>
      </c>
      <c r="I1548" s="4">
        <v>0.3221244536523773</v>
      </c>
    </row>
    <row r="1549" spans="1:9" x14ac:dyDescent="0.25">
      <c r="A1549" t="s">
        <v>1725</v>
      </c>
      <c r="B1549" s="3">
        <v>235.8944396972656</v>
      </c>
      <c r="C1549" s="3">
        <v>22.5</v>
      </c>
      <c r="D1549" s="4">
        <v>-1.7011506238904461E-2</v>
      </c>
      <c r="E1549" s="4">
        <v>6.990010772029942E-2</v>
      </c>
      <c r="F1549" s="2">
        <v>4</v>
      </c>
      <c r="G1549" s="4">
        <v>0.13678224047659679</v>
      </c>
      <c r="H1549" s="4">
        <v>-0.17700716715366169</v>
      </c>
      <c r="I1549" s="4">
        <v>0.34291466000590232</v>
      </c>
    </row>
    <row r="1550" spans="1:9" x14ac:dyDescent="0.25">
      <c r="A1550" t="s">
        <v>1726</v>
      </c>
      <c r="B1550" s="3">
        <v>239.976806640625</v>
      </c>
      <c r="C1550" s="3">
        <v>21.030000686645511</v>
      </c>
      <c r="D1550" s="4">
        <v>2.7358880168421029E-2</v>
      </c>
      <c r="E1550" s="4">
        <v>-0.15440289597940579</v>
      </c>
      <c r="F1550" s="2">
        <v>4</v>
      </c>
      <c r="G1550" s="4">
        <v>0.15526853746704819</v>
      </c>
      <c r="H1550" s="4">
        <v>-0.16276453074499811</v>
      </c>
      <c r="I1550" s="4">
        <v>0.33616914589031222</v>
      </c>
    </row>
    <row r="1551" spans="1:9" x14ac:dyDescent="0.25">
      <c r="A1551" t="s">
        <v>1727</v>
      </c>
      <c r="B1551" s="3">
        <v>233.5861511230469</v>
      </c>
      <c r="C1551" s="3">
        <v>24.870000839233398</v>
      </c>
      <c r="D1551" s="4">
        <v>-2.1314690858410531E-2</v>
      </c>
      <c r="E1551" s="4">
        <v>6.555272821949254E-2</v>
      </c>
      <c r="F1551" s="2">
        <v>5</v>
      </c>
      <c r="G1551" s="4">
        <v>0.12368645861211471</v>
      </c>
      <c r="H1551" s="4">
        <v>-0.18506036652182439</v>
      </c>
      <c r="I1551" s="4">
        <v>0.33168898400657643</v>
      </c>
    </row>
    <row r="1552" spans="1:9" x14ac:dyDescent="0.25">
      <c r="A1552" t="s">
        <v>1728</v>
      </c>
      <c r="B1552" s="3">
        <v>238.67340087890619</v>
      </c>
      <c r="C1552" s="3">
        <v>23.340000152587891</v>
      </c>
      <c r="D1552" s="4">
        <v>-2.4997068764083141E-2</v>
      </c>
      <c r="E1552" s="4">
        <v>0.30683087093850098</v>
      </c>
      <c r="F1552" s="2">
        <v>4</v>
      </c>
      <c r="G1552" s="4">
        <v>0.14693390939722931</v>
      </c>
      <c r="H1552" s="4">
        <v>-0.1673118765898676</v>
      </c>
      <c r="I1552" s="4">
        <v>0.3534860477131172</v>
      </c>
    </row>
    <row r="1553" spans="1:9" x14ac:dyDescent="0.25">
      <c r="A1553" t="s">
        <v>1729</v>
      </c>
      <c r="B1553" s="3">
        <v>244.79249572753909</v>
      </c>
      <c r="C1553" s="3">
        <v>17.860000610351559</v>
      </c>
      <c r="D1553" s="4">
        <v>-1.9193617946278161E-3</v>
      </c>
      <c r="E1553" s="4">
        <v>-1.868132628215213E-2</v>
      </c>
      <c r="F1553" s="2">
        <v>3</v>
      </c>
      <c r="G1553" s="4">
        <v>0.179106903043873</v>
      </c>
      <c r="H1553" s="4">
        <v>-0.14596346663838811</v>
      </c>
      <c r="I1553" s="4">
        <v>0.37563552685570012</v>
      </c>
    </row>
    <row r="1554" spans="1:9" x14ac:dyDescent="0.25">
      <c r="A1554" t="s">
        <v>1730</v>
      </c>
      <c r="B1554" s="3">
        <v>245.26324462890619</v>
      </c>
      <c r="C1554" s="3">
        <v>18.20000076293945</v>
      </c>
      <c r="D1554" s="4">
        <v>1.7007679224863011E-3</v>
      </c>
      <c r="E1554" s="4">
        <v>-4.3112496061455508E-2</v>
      </c>
      <c r="F1554" s="2">
        <v>3</v>
      </c>
      <c r="G1554" s="4">
        <v>0.1662062251995913</v>
      </c>
      <c r="H1554" s="4">
        <v>-0.14432110926704581</v>
      </c>
      <c r="I1554" s="4">
        <v>0.36758128253102501</v>
      </c>
    </row>
    <row r="1555" spans="1:9" x14ac:dyDescent="0.25">
      <c r="A1555" t="s">
        <v>1731</v>
      </c>
      <c r="B1555" s="3">
        <v>244.84681701660159</v>
      </c>
      <c r="C1555" s="3">
        <v>19.020000457763668</v>
      </c>
      <c r="D1555" s="4">
        <v>-1.353042952663319E-2</v>
      </c>
      <c r="E1555" s="4">
        <v>0.20379748279477991</v>
      </c>
      <c r="F1555" s="2">
        <v>3</v>
      </c>
      <c r="G1555" s="4">
        <v>0.1629492706147013</v>
      </c>
      <c r="H1555" s="4">
        <v>-0.14577394953223341</v>
      </c>
      <c r="I1555" s="4">
        <v>0.38132394828802751</v>
      </c>
    </row>
    <row r="1556" spans="1:9" x14ac:dyDescent="0.25">
      <c r="A1556" t="s">
        <v>1732</v>
      </c>
      <c r="B1556" s="3">
        <v>248.20513916015619</v>
      </c>
      <c r="C1556" s="3">
        <v>15.80000019073486</v>
      </c>
      <c r="D1556" s="4">
        <v>1.0843293636133571E-3</v>
      </c>
      <c r="E1556" s="4">
        <v>-4.7619044881671901E-2</v>
      </c>
      <c r="F1556" s="2">
        <v>2</v>
      </c>
      <c r="G1556" s="4">
        <v>0.17682970370050441</v>
      </c>
      <c r="H1556" s="4">
        <v>-0.1340573738550718</v>
      </c>
      <c r="I1556" s="4">
        <v>0.38630769247313462</v>
      </c>
    </row>
    <row r="1557" spans="1:9" x14ac:dyDescent="0.25">
      <c r="A1557" t="s">
        <v>1733</v>
      </c>
      <c r="B1557" s="3">
        <v>247.93629455566409</v>
      </c>
      <c r="C1557" s="3">
        <v>16.590000152587891</v>
      </c>
      <c r="D1557" s="4">
        <v>-1.089418641065043E-3</v>
      </c>
      <c r="E1557" s="4">
        <v>-3.7144480943228753E-2</v>
      </c>
      <c r="F1557" s="2">
        <v>3</v>
      </c>
      <c r="G1557" s="4">
        <v>0.17324293927926029</v>
      </c>
      <c r="H1557" s="4">
        <v>-0.13499532382511101</v>
      </c>
      <c r="I1557" s="4">
        <v>0.39244900000199712</v>
      </c>
    </row>
    <row r="1558" spans="1:9" x14ac:dyDescent="0.25">
      <c r="A1558" t="s">
        <v>1734</v>
      </c>
      <c r="B1558" s="3">
        <v>248.2066955566406</v>
      </c>
      <c r="C1558" s="3">
        <v>17.229999542236332</v>
      </c>
      <c r="D1558" s="4">
        <v>-5.1319287138411607E-3</v>
      </c>
      <c r="E1558" s="4">
        <v>5.3822577384398551E-2</v>
      </c>
      <c r="F1558" s="2">
        <v>3</v>
      </c>
      <c r="G1558" s="4">
        <v>0.18468605205008951</v>
      </c>
      <c r="H1558" s="4">
        <v>-0.1340519438705696</v>
      </c>
      <c r="I1558" s="4">
        <v>0.39954692955362908</v>
      </c>
    </row>
    <row r="1559" spans="1:9" x14ac:dyDescent="0.25">
      <c r="A1559" t="s">
        <v>1735</v>
      </c>
      <c r="B1559" s="3">
        <v>249.48704528808591</v>
      </c>
      <c r="C1559" s="3">
        <v>16.35000038146973</v>
      </c>
      <c r="D1559" s="4">
        <v>-6.4624608989851673E-3</v>
      </c>
      <c r="E1559" s="4">
        <v>3.6121714711284669E-2</v>
      </c>
      <c r="F1559" s="2">
        <v>3</v>
      </c>
      <c r="G1559" s="4">
        <v>0.18624038369733251</v>
      </c>
      <c r="H1559" s="4">
        <v>-0.12958503632553159</v>
      </c>
      <c r="I1559" s="4">
        <v>0.41157821433525821</v>
      </c>
    </row>
    <row r="1560" spans="1:9" x14ac:dyDescent="0.25">
      <c r="A1560" t="s">
        <v>1736</v>
      </c>
      <c r="B1560" s="3">
        <v>251.1098327636719</v>
      </c>
      <c r="C1560" s="3">
        <v>15.77999973297119</v>
      </c>
      <c r="D1560" s="4">
        <v>-1.2552331472827081E-3</v>
      </c>
      <c r="E1560" s="4">
        <v>7.7868808942233914E-2</v>
      </c>
      <c r="F1560" s="2">
        <v>2</v>
      </c>
      <c r="G1560" s="4">
        <v>0.19455930668709959</v>
      </c>
      <c r="H1560" s="4">
        <v>-0.1239234257197285</v>
      </c>
      <c r="I1560" s="4">
        <v>0.40906122457758148</v>
      </c>
    </row>
    <row r="1561" spans="1:9" x14ac:dyDescent="0.25">
      <c r="A1561" t="s">
        <v>1737</v>
      </c>
      <c r="B1561" s="3">
        <v>251.42543029785159</v>
      </c>
      <c r="C1561" s="3">
        <v>14.64000034332275</v>
      </c>
      <c r="D1561" s="4">
        <v>1.740265903560911E-2</v>
      </c>
      <c r="E1561" s="4">
        <v>-0.11487306330321401</v>
      </c>
      <c r="F1561" s="2">
        <v>2</v>
      </c>
      <c r="G1561" s="4">
        <v>0.20025164073459331</v>
      </c>
      <c r="H1561" s="4">
        <v>-0.12282236327405489</v>
      </c>
      <c r="I1561" s="4">
        <v>0.41285838594824659</v>
      </c>
    </row>
    <row r="1562" spans="1:9" x14ac:dyDescent="0.25">
      <c r="A1562" t="s">
        <v>1738</v>
      </c>
      <c r="B1562" s="3">
        <v>247.12480163574219</v>
      </c>
      <c r="C1562" s="3">
        <v>16.54000091552734</v>
      </c>
      <c r="D1562" s="4">
        <v>4.8389401410720012E-3</v>
      </c>
      <c r="E1562" s="4">
        <v>-6.8693654145932537E-2</v>
      </c>
      <c r="F1562" s="2">
        <v>3</v>
      </c>
      <c r="G1562" s="4">
        <v>0.18121771777236401</v>
      </c>
      <c r="H1562" s="4">
        <v>-0.13782647515643681</v>
      </c>
      <c r="I1562" s="4">
        <v>0.38940107128478108</v>
      </c>
    </row>
    <row r="1563" spans="1:9" x14ac:dyDescent="0.25">
      <c r="A1563" t="s">
        <v>1739</v>
      </c>
      <c r="B1563" s="3">
        <v>245.93473815917969</v>
      </c>
      <c r="C1563" s="3">
        <v>17.760000228881839</v>
      </c>
      <c r="D1563" s="4">
        <v>-3.6642197807457139E-4</v>
      </c>
      <c r="E1563" s="4">
        <v>-3.2679758252918578E-2</v>
      </c>
      <c r="F1563" s="2">
        <v>3</v>
      </c>
      <c r="G1563" s="4">
        <v>0.17334657404863479</v>
      </c>
      <c r="H1563" s="4">
        <v>-0.1419783903652059</v>
      </c>
      <c r="I1563" s="4">
        <v>0.38403073218066019</v>
      </c>
    </row>
    <row r="1564" spans="1:9" x14ac:dyDescent="0.25">
      <c r="A1564" t="s">
        <v>1740</v>
      </c>
      <c r="B1564" s="3">
        <v>246.02488708496091</v>
      </c>
      <c r="C1564" s="3">
        <v>18.360000610351559</v>
      </c>
      <c r="D1564" s="4">
        <v>2.5349570887209789E-3</v>
      </c>
      <c r="E1564" s="4">
        <v>-1.975434815416921E-2</v>
      </c>
      <c r="F1564" s="2">
        <v>3</v>
      </c>
      <c r="G1564" s="4">
        <v>0.17027099196832071</v>
      </c>
      <c r="H1564" s="4">
        <v>-0.14166387714521661</v>
      </c>
      <c r="I1564" s="4">
        <v>0.38509478105826012</v>
      </c>
    </row>
    <row r="1565" spans="1:9" x14ac:dyDescent="0.25">
      <c r="A1565" t="s">
        <v>1741</v>
      </c>
      <c r="B1565" s="3">
        <v>245.4028015136719</v>
      </c>
      <c r="C1565" s="3">
        <v>18.729999542236332</v>
      </c>
      <c r="D1565" s="4">
        <v>1.155786290424032E-2</v>
      </c>
      <c r="E1565" s="4">
        <v>-4.3899979767889619E-2</v>
      </c>
      <c r="F1565" s="2">
        <v>3</v>
      </c>
      <c r="G1565" s="4">
        <v>0.16383583222668219</v>
      </c>
      <c r="H1565" s="4">
        <v>-0.14383422065668319</v>
      </c>
      <c r="I1565" s="4">
        <v>0.38256159640109672</v>
      </c>
    </row>
    <row r="1566" spans="1:9" x14ac:dyDescent="0.25">
      <c r="A1566" t="s">
        <v>1742</v>
      </c>
      <c r="B1566" s="3">
        <v>242.598876953125</v>
      </c>
      <c r="C1566" s="3">
        <v>19.590000152587891</v>
      </c>
      <c r="D1566" s="4">
        <v>5.1550123120576163E-3</v>
      </c>
      <c r="E1566" s="4">
        <v>-0.12817086109366041</v>
      </c>
      <c r="F1566" s="2">
        <v>3</v>
      </c>
      <c r="G1566" s="4">
        <v>0.15126230048550249</v>
      </c>
      <c r="H1566" s="4">
        <v>-0.1536166039130811</v>
      </c>
      <c r="I1566" s="4">
        <v>0.36650113764481862</v>
      </c>
    </row>
    <row r="1567" spans="1:9" x14ac:dyDescent="0.25">
      <c r="A1567" t="s">
        <v>1743</v>
      </c>
      <c r="B1567" s="3">
        <v>241.35469055175781</v>
      </c>
      <c r="C1567" s="3">
        <v>22.469999313354489</v>
      </c>
      <c r="D1567" s="4">
        <v>-1.4540698286211179E-2</v>
      </c>
      <c r="E1567" s="4">
        <v>0.1319898680873868</v>
      </c>
      <c r="F1567" s="2">
        <v>4</v>
      </c>
      <c r="G1567" s="4">
        <v>0.13814505642147989</v>
      </c>
      <c r="H1567" s="4">
        <v>-0.15795734417115651</v>
      </c>
      <c r="I1567" s="4">
        <v>0.38489233676924889</v>
      </c>
    </row>
    <row r="1568" spans="1:9" x14ac:dyDescent="0.25">
      <c r="A1568" t="s">
        <v>1744</v>
      </c>
      <c r="B1568" s="3">
        <v>244.91593933105469</v>
      </c>
      <c r="C1568" s="3">
        <v>19.85000038146973</v>
      </c>
      <c r="D1568" s="4">
        <v>-1.013002102365268E-2</v>
      </c>
      <c r="E1568" s="4">
        <v>6.7778387226448356E-2</v>
      </c>
      <c r="F1568" s="2">
        <v>4</v>
      </c>
      <c r="G1568" s="4">
        <v>0.17110496670800709</v>
      </c>
      <c r="H1568" s="4">
        <v>-0.14553279433816579</v>
      </c>
      <c r="I1568" s="4">
        <v>0.42036516727187839</v>
      </c>
    </row>
    <row r="1569" spans="1:9" x14ac:dyDescent="0.25">
      <c r="A1569" t="s">
        <v>1745</v>
      </c>
      <c r="B1569" s="3">
        <v>247.4223327636719</v>
      </c>
      <c r="C1569" s="3">
        <v>18.590000152587891</v>
      </c>
      <c r="D1569" s="4">
        <v>-1.248664594166349E-2</v>
      </c>
      <c r="E1569" s="4">
        <v>0.17658227393497669</v>
      </c>
      <c r="F1569" s="2">
        <v>3</v>
      </c>
      <c r="G1569" s="4">
        <v>0.17989659886359319</v>
      </c>
      <c r="H1569" s="4">
        <v>-0.13678844311910229</v>
      </c>
      <c r="I1569" s="4">
        <v>0.44271458535170471</v>
      </c>
    </row>
    <row r="1570" spans="1:9" x14ac:dyDescent="0.25">
      <c r="A1570" t="s">
        <v>1746</v>
      </c>
      <c r="B1570" s="3">
        <v>250.5508728027344</v>
      </c>
      <c r="C1570" s="3">
        <v>15.80000019073486</v>
      </c>
      <c r="D1570" s="4">
        <v>1.161233802058503E-2</v>
      </c>
      <c r="E1570" s="4">
        <v>-4.1843516674379688E-2</v>
      </c>
      <c r="F1570" s="2">
        <v>2</v>
      </c>
      <c r="G1570" s="4">
        <v>0.19668277514113219</v>
      </c>
      <c r="H1570" s="4">
        <v>-0.1258735354480035</v>
      </c>
      <c r="I1570" s="4">
        <v>0.43800758874750151</v>
      </c>
    </row>
    <row r="1571" spans="1:9" x14ac:dyDescent="0.25">
      <c r="A1571" t="s">
        <v>1747</v>
      </c>
      <c r="B1571" s="3">
        <v>247.67478942871091</v>
      </c>
      <c r="C1571" s="3">
        <v>16.489999771118161</v>
      </c>
      <c r="D1571" s="4">
        <v>1.5939334615304949E-2</v>
      </c>
      <c r="E1571" s="4">
        <v>-0.11912391154018311</v>
      </c>
      <c r="F1571" s="2">
        <v>3</v>
      </c>
      <c r="G1571" s="4">
        <v>0.18444696391065321</v>
      </c>
      <c r="H1571" s="4">
        <v>-0.13590766769176249</v>
      </c>
      <c r="I1571" s="4">
        <v>0.42462266683874977</v>
      </c>
    </row>
    <row r="1572" spans="1:9" x14ac:dyDescent="0.25">
      <c r="A1572" t="s">
        <v>1748</v>
      </c>
      <c r="B1572" s="3">
        <v>243.78895568847659</v>
      </c>
      <c r="C1572" s="3">
        <v>18.719999313354489</v>
      </c>
      <c r="D1572" s="4">
        <v>1.296042001788233E-3</v>
      </c>
      <c r="E1572" s="4">
        <v>-6.4935120613598407E-2</v>
      </c>
      <c r="F1572" s="2">
        <v>3</v>
      </c>
      <c r="G1572" s="4">
        <v>0.16665355939183699</v>
      </c>
      <c r="H1572" s="4">
        <v>-0.1494646354691698</v>
      </c>
      <c r="I1572" s="4">
        <v>0.44226694078539069</v>
      </c>
    </row>
    <row r="1573" spans="1:9" x14ac:dyDescent="0.25">
      <c r="A1573" t="s">
        <v>1749</v>
      </c>
      <c r="B1573" s="3">
        <v>243.47340393066409</v>
      </c>
      <c r="C1573" s="3">
        <v>20.020000457763668</v>
      </c>
      <c r="D1573" s="4">
        <v>-4.9743571387502739E-3</v>
      </c>
      <c r="E1573" s="4">
        <v>-2.8155335580856589E-2</v>
      </c>
      <c r="F1573" s="2">
        <v>4</v>
      </c>
      <c r="G1573" s="4">
        <v>0.1641089805064693</v>
      </c>
      <c r="H1573" s="4">
        <v>-0.1505655382094169</v>
      </c>
      <c r="I1573" s="4">
        <v>0.45108805510572991</v>
      </c>
    </row>
    <row r="1574" spans="1:9" x14ac:dyDescent="0.25">
      <c r="A1574" t="s">
        <v>1750</v>
      </c>
      <c r="B1574" s="3">
        <v>244.6905822753906</v>
      </c>
      <c r="C1574" s="3">
        <v>20.60000038146973</v>
      </c>
      <c r="D1574" s="4">
        <v>-6.2612318957333546E-3</v>
      </c>
      <c r="E1574" s="4">
        <v>5.8581775469182203E-2</v>
      </c>
      <c r="F1574" s="2">
        <v>4</v>
      </c>
      <c r="G1574" s="4">
        <v>0.17689545099101209</v>
      </c>
      <c r="H1574" s="4">
        <v>-0.14631902415299691</v>
      </c>
      <c r="I1574" s="4">
        <v>0.44554195457568602</v>
      </c>
    </row>
    <row r="1575" spans="1:9" x14ac:dyDescent="0.25">
      <c r="A1575" t="s">
        <v>1751</v>
      </c>
      <c r="B1575" s="3">
        <v>246.2322998046875</v>
      </c>
      <c r="C1575" s="3">
        <v>19.45999908447266</v>
      </c>
      <c r="D1575" s="4">
        <v>2.9301367258693922E-4</v>
      </c>
      <c r="E1575" s="4">
        <v>1.725038882295649E-2</v>
      </c>
      <c r="F1575" s="2">
        <v>3</v>
      </c>
      <c r="G1575" s="4">
        <v>0.1861776623205553</v>
      </c>
      <c r="H1575" s="4">
        <v>-0.1409402518575871</v>
      </c>
      <c r="I1575" s="4">
        <v>0.45425732449249939</v>
      </c>
    </row>
    <row r="1576" spans="1:9" x14ac:dyDescent="0.25">
      <c r="A1576" t="s">
        <v>1752</v>
      </c>
      <c r="B1576" s="3">
        <v>246.16017150878909</v>
      </c>
      <c r="C1576" s="3">
        <v>19.129999160766602</v>
      </c>
      <c r="D1576" s="4">
        <v>1.276061755701274E-2</v>
      </c>
      <c r="E1576" s="4">
        <v>-6.7497957720835666E-3</v>
      </c>
      <c r="F1576" s="2">
        <v>3</v>
      </c>
      <c r="G1576" s="4">
        <v>0.18482071642922299</v>
      </c>
      <c r="H1576" s="4">
        <v>-0.14119189437466381</v>
      </c>
      <c r="I1576" s="4">
        <v>0.44221422977936498</v>
      </c>
    </row>
    <row r="1577" spans="1:9" x14ac:dyDescent="0.25">
      <c r="A1577" t="s">
        <v>1753</v>
      </c>
      <c r="B1577" s="3">
        <v>243.05859375</v>
      </c>
      <c r="C1577" s="3">
        <v>19.260000228881839</v>
      </c>
      <c r="D1577" s="4">
        <v>1.3495983832000119E-2</v>
      </c>
      <c r="E1577" s="4">
        <v>-0.22867437891433279</v>
      </c>
      <c r="F1577" s="2">
        <v>3</v>
      </c>
      <c r="G1577" s="4">
        <v>0.1759993798518289</v>
      </c>
      <c r="H1577" s="4">
        <v>-0.15201273554953371</v>
      </c>
      <c r="I1577" s="4">
        <v>0.42615671642994002</v>
      </c>
    </row>
    <row r="1578" spans="1:9" x14ac:dyDescent="0.25">
      <c r="A1578" t="s">
        <v>1754</v>
      </c>
      <c r="B1578" s="3">
        <v>239.82196044921881</v>
      </c>
      <c r="C1578" s="3">
        <v>24.969999313354489</v>
      </c>
      <c r="D1578" s="4">
        <v>2.487246919675945E-3</v>
      </c>
      <c r="E1578" s="4">
        <v>-2.4990288236790611E-2</v>
      </c>
      <c r="F1578" s="2">
        <v>5</v>
      </c>
      <c r="G1578" s="4">
        <v>0.16497548373400919</v>
      </c>
      <c r="H1578" s="4">
        <v>-0.1633047609678234</v>
      </c>
      <c r="I1578" s="4">
        <v>0.42098805190411598</v>
      </c>
    </row>
    <row r="1579" spans="1:9" x14ac:dyDescent="0.25">
      <c r="A1579" t="s">
        <v>1755</v>
      </c>
      <c r="B1579" s="3">
        <v>239.22694396972659</v>
      </c>
      <c r="C1579" s="3">
        <v>25.610000610351559</v>
      </c>
      <c r="D1579" s="4">
        <v>1.468446942823309E-2</v>
      </c>
      <c r="E1579" s="4">
        <v>-0.11871985268389749</v>
      </c>
      <c r="F1579" s="2">
        <v>5</v>
      </c>
      <c r="G1579" s="4">
        <v>0.16840985654055229</v>
      </c>
      <c r="H1579" s="4">
        <v>-0.16538066533706569</v>
      </c>
      <c r="I1579" s="4">
        <v>0.45145683855586299</v>
      </c>
    </row>
    <row r="1580" spans="1:9" x14ac:dyDescent="0.25">
      <c r="A1580" t="s">
        <v>1756</v>
      </c>
      <c r="B1580" s="3">
        <v>235.7648620605469</v>
      </c>
      <c r="C1580" s="3">
        <v>29.059999465942379</v>
      </c>
      <c r="D1580" s="4">
        <v>1.5021525483920989E-2</v>
      </c>
      <c r="E1580" s="4">
        <v>-0.1315002910616373</v>
      </c>
      <c r="F1580" s="2">
        <v>5</v>
      </c>
      <c r="G1580" s="4">
        <v>0.15604483283158019</v>
      </c>
      <c r="H1580" s="4">
        <v>-0.17745923998103971</v>
      </c>
      <c r="I1580" s="4">
        <v>0.45568496704644129</v>
      </c>
    </row>
    <row r="1581" spans="1:9" x14ac:dyDescent="0.25">
      <c r="A1581" t="s">
        <v>1757</v>
      </c>
      <c r="B1581" s="3">
        <v>232.2757263183594</v>
      </c>
      <c r="C1581" s="3">
        <v>33.459999084472663</v>
      </c>
      <c r="D1581" s="4">
        <v>-3.7508862266733438E-2</v>
      </c>
      <c r="E1581" s="4">
        <v>0.2066353998134334</v>
      </c>
      <c r="F1581" s="2">
        <v>5</v>
      </c>
      <c r="G1581" s="4">
        <v>0.1456930076430101</v>
      </c>
      <c r="H1581" s="4">
        <v>-0.18963220053209581</v>
      </c>
      <c r="I1581" s="4">
        <v>0.48086597189699898</v>
      </c>
    </row>
    <row r="1582" spans="1:9" x14ac:dyDescent="0.25">
      <c r="A1582" t="s">
        <v>1758</v>
      </c>
      <c r="B1582" s="3">
        <v>241.32765197753909</v>
      </c>
      <c r="C1582" s="3">
        <v>27.729999542236332</v>
      </c>
      <c r="D1582" s="4">
        <v>-5.4246935840167598E-3</v>
      </c>
      <c r="E1582" s="4">
        <v>-7.5050034501506935E-2</v>
      </c>
      <c r="F1582" s="2">
        <v>5</v>
      </c>
      <c r="G1582" s="4">
        <v>0.1919009976740231</v>
      </c>
      <c r="H1582" s="4">
        <v>-0.1580516768430964</v>
      </c>
      <c r="I1582" s="4">
        <v>0.50400348367876613</v>
      </c>
    </row>
    <row r="1583" spans="1:9" x14ac:dyDescent="0.25">
      <c r="A1583" t="s">
        <v>1759</v>
      </c>
      <c r="B1583" s="3">
        <v>242.6439208984375</v>
      </c>
      <c r="C1583" s="3">
        <v>29.979999542236332</v>
      </c>
      <c r="D1583" s="4">
        <v>1.9702189139964021E-2</v>
      </c>
      <c r="E1583" s="4">
        <v>-0.19667739047719901</v>
      </c>
      <c r="F1583" s="2">
        <v>5</v>
      </c>
      <c r="G1583" s="4">
        <v>0.1984542552634265</v>
      </c>
      <c r="H1583" s="4">
        <v>-0.15345945377337081</v>
      </c>
      <c r="I1583" s="4">
        <v>0.48931480292155821</v>
      </c>
    </row>
    <row r="1584" spans="1:9" x14ac:dyDescent="0.25">
      <c r="A1584" t="s">
        <v>1760</v>
      </c>
      <c r="B1584" s="3">
        <v>237.95567321777341</v>
      </c>
      <c r="C1584" s="3">
        <v>37.319999694824219</v>
      </c>
      <c r="D1584" s="4">
        <v>-4.1822480122993499E-2</v>
      </c>
      <c r="E1584" s="4">
        <v>1.1559792516603911</v>
      </c>
      <c r="F1584" s="2">
        <v>5</v>
      </c>
      <c r="G1584" s="4">
        <v>0.17319748172740221</v>
      </c>
      <c r="H1584" s="4">
        <v>-0.1698158979725076</v>
      </c>
      <c r="I1584" s="4">
        <v>0.52327578376452677</v>
      </c>
    </row>
    <row r="1585" spans="1:9" x14ac:dyDescent="0.25">
      <c r="A1585" t="s">
        <v>1761</v>
      </c>
      <c r="B1585" s="3">
        <v>248.3419494628906</v>
      </c>
      <c r="C1585" s="3">
        <v>17.309999465942379</v>
      </c>
      <c r="D1585" s="4">
        <v>-2.1769871558497082E-2</v>
      </c>
      <c r="E1585" s="4">
        <v>0.28507788587895821</v>
      </c>
      <c r="F1585" s="2">
        <v>3</v>
      </c>
      <c r="G1585" s="4">
        <v>0.2328446320029518</v>
      </c>
      <c r="H1585" s="4">
        <v>-0.1335800675703013</v>
      </c>
      <c r="I1585" s="4">
        <v>0.54746267962507988</v>
      </c>
    </row>
    <row r="1586" spans="1:9" x14ac:dyDescent="0.25">
      <c r="A1586" t="s">
        <v>1762</v>
      </c>
      <c r="B1586" s="3">
        <v>253.86863708496091</v>
      </c>
      <c r="C1586" s="3">
        <v>13.47000026702881</v>
      </c>
      <c r="D1586" s="4">
        <v>-1.1355361517931819E-3</v>
      </c>
      <c r="E1586" s="4">
        <v>-5.1698445362948764E-3</v>
      </c>
      <c r="F1586" s="2">
        <v>2</v>
      </c>
      <c r="G1586" s="4">
        <v>0.26111130524120169</v>
      </c>
      <c r="H1586" s="4">
        <v>-0.1142984587787518</v>
      </c>
      <c r="I1586" s="4">
        <v>0.56309019428351093</v>
      </c>
    </row>
    <row r="1587" spans="1:9" x14ac:dyDescent="0.25">
      <c r="A1587" t="s">
        <v>1763</v>
      </c>
      <c r="B1587" s="3">
        <v>254.15724182128909</v>
      </c>
      <c r="C1587" s="3">
        <v>13.539999961853029</v>
      </c>
      <c r="D1587" s="4">
        <v>4.9711160497922791E-4</v>
      </c>
      <c r="E1587" s="4">
        <v>-8.4516565464776927E-2</v>
      </c>
      <c r="F1587" s="2">
        <v>2</v>
      </c>
      <c r="G1587" s="4">
        <v>0.26304472169443011</v>
      </c>
      <c r="H1587" s="4">
        <v>-0.1132915692995916</v>
      </c>
      <c r="I1587" s="4">
        <v>0.56441544824136747</v>
      </c>
    </row>
    <row r="1588" spans="1:9" x14ac:dyDescent="0.25">
      <c r="A1588" t="s">
        <v>1764</v>
      </c>
      <c r="B1588" s="3">
        <v>254.03096008300781</v>
      </c>
      <c r="C1588" s="3">
        <v>14.789999961853029</v>
      </c>
      <c r="D1588" s="4">
        <v>-1.0257179454893239E-2</v>
      </c>
      <c r="E1588" s="4">
        <v>6.864160395890595E-2</v>
      </c>
      <c r="F1588" s="2">
        <v>2</v>
      </c>
      <c r="G1588" s="4">
        <v>0.26230583757307402</v>
      </c>
      <c r="H1588" s="4">
        <v>-0.1137321433362591</v>
      </c>
      <c r="I1588" s="4">
        <v>0.5723673090317305</v>
      </c>
    </row>
    <row r="1589" spans="1:9" x14ac:dyDescent="0.25">
      <c r="A1589" t="s">
        <v>1765</v>
      </c>
      <c r="B1589" s="3">
        <v>256.66360473632813</v>
      </c>
      <c r="C1589" s="3">
        <v>13.840000152587891</v>
      </c>
      <c r="D1589" s="4">
        <v>-6.62990603538538E-3</v>
      </c>
      <c r="E1589" s="4">
        <v>0.24909749529661249</v>
      </c>
      <c r="F1589" s="2">
        <v>2</v>
      </c>
      <c r="G1589" s="4">
        <v>0.26747831606673822</v>
      </c>
      <c r="H1589" s="4">
        <v>-0.1045473245508125</v>
      </c>
      <c r="I1589" s="4">
        <v>0.5816996988687313</v>
      </c>
    </row>
    <row r="1590" spans="1:9" x14ac:dyDescent="0.25">
      <c r="A1590" t="s">
        <v>1766</v>
      </c>
      <c r="B1590" s="3">
        <v>258.37661743164063</v>
      </c>
      <c r="C1590" s="3">
        <v>11.079999923706049</v>
      </c>
      <c r="D1590" s="4">
        <v>1.157793713127275E-2</v>
      </c>
      <c r="E1590" s="4">
        <v>-4.3177893203299789E-2</v>
      </c>
      <c r="F1590" s="2">
        <v>1</v>
      </c>
      <c r="G1590" s="4">
        <v>0.27393475077163743</v>
      </c>
      <c r="H1590" s="4">
        <v>-9.8570934549309208E-2</v>
      </c>
      <c r="I1590" s="4">
        <v>0.58280418951468649</v>
      </c>
    </row>
    <row r="1591" spans="1:9" x14ac:dyDescent="0.25">
      <c r="A1591" t="s">
        <v>1767</v>
      </c>
      <c r="B1591" s="3">
        <v>255.41938781738281</v>
      </c>
      <c r="C1591" s="3">
        <v>11.579999923706049</v>
      </c>
      <c r="D1591" s="4">
        <v>4.2367725319913951E-4</v>
      </c>
      <c r="E1591" s="4">
        <v>9.5902052411844796E-3</v>
      </c>
      <c r="F1591" s="2">
        <v>1</v>
      </c>
      <c r="G1591" s="4">
        <v>0.25803739232966261</v>
      </c>
      <c r="H1591" s="4">
        <v>-0.1028472888450592</v>
      </c>
      <c r="I1591" s="4">
        <v>0.56977190768318686</v>
      </c>
    </row>
    <row r="1592" spans="1:9" x14ac:dyDescent="0.25">
      <c r="A1592" t="s">
        <v>1768</v>
      </c>
      <c r="B1592" s="3">
        <v>255.31121826171881</v>
      </c>
      <c r="C1592" s="3">
        <v>11.47000026702881</v>
      </c>
      <c r="D1592" s="4">
        <v>-3.8850370751308821E-4</v>
      </c>
      <c r="E1592" s="4">
        <v>3.3333321877786481E-2</v>
      </c>
      <c r="F1592" s="2">
        <v>1</v>
      </c>
      <c r="G1592" s="4">
        <v>0.26838924848657419</v>
      </c>
      <c r="H1592" s="4">
        <v>-0.1032272310685439</v>
      </c>
      <c r="I1592" s="4">
        <v>0.57214654571982915</v>
      </c>
    </row>
    <row r="1593" spans="1:9" x14ac:dyDescent="0.25">
      <c r="A1593" t="s">
        <v>1769</v>
      </c>
      <c r="B1593" s="3">
        <v>255.41044616699219</v>
      </c>
      <c r="C1593" s="3">
        <v>11.10000038146973</v>
      </c>
      <c r="D1593" s="4">
        <v>2.122836803972072E-3</v>
      </c>
      <c r="E1593" s="4">
        <v>6.3463871435360808E-3</v>
      </c>
      <c r="F1593" s="2">
        <v>1</v>
      </c>
      <c r="G1593" s="4">
        <v>0.27701774106747901</v>
      </c>
      <c r="H1593" s="4">
        <v>-9.9462483026062976E-2</v>
      </c>
      <c r="I1593" s="4">
        <v>0.56618256586625071</v>
      </c>
    </row>
    <row r="1594" spans="1:9" x14ac:dyDescent="0.25">
      <c r="A1594" t="s">
        <v>1770</v>
      </c>
      <c r="B1594" s="3">
        <v>254.86940002441409</v>
      </c>
      <c r="C1594" s="3">
        <v>11.02999973297119</v>
      </c>
      <c r="D1594" s="4">
        <v>8.1308364848133863E-3</v>
      </c>
      <c r="E1594" s="4">
        <v>-2.1295538158310309E-2</v>
      </c>
      <c r="F1594" s="2">
        <v>1</v>
      </c>
      <c r="G1594" s="4">
        <v>0.27099641881870712</v>
      </c>
      <c r="H1594" s="4">
        <v>-9.8413817880802612E-2</v>
      </c>
      <c r="I1594" s="4">
        <v>0.56104703825794489</v>
      </c>
    </row>
    <row r="1595" spans="1:9" x14ac:dyDescent="0.25">
      <c r="A1595" t="s">
        <v>1771</v>
      </c>
      <c r="B1595" s="3">
        <v>252.8138122558594</v>
      </c>
      <c r="C1595" s="3">
        <v>11.27000045776367</v>
      </c>
      <c r="D1595" s="4">
        <v>4.5497080462533201E-3</v>
      </c>
      <c r="E1595" s="4">
        <v>-7.7741390221435891E-2</v>
      </c>
      <c r="F1595" s="2">
        <v>1</v>
      </c>
      <c r="G1595" s="4">
        <v>0.26537757321375582</v>
      </c>
      <c r="H1595" s="4">
        <v>-9.8413719360394447E-2</v>
      </c>
      <c r="I1595" s="4">
        <v>0.54845662009347218</v>
      </c>
    </row>
    <row r="1596" spans="1:9" x14ac:dyDescent="0.25">
      <c r="A1596" t="s">
        <v>1772</v>
      </c>
      <c r="B1596" s="3">
        <v>251.6687927246094</v>
      </c>
      <c r="C1596" s="3">
        <v>12.22000026702881</v>
      </c>
      <c r="D1596" s="4">
        <v>-1.68093757711707E-3</v>
      </c>
      <c r="E1596" s="4">
        <v>2.6028583004898961E-2</v>
      </c>
      <c r="F1596" s="2">
        <v>1</v>
      </c>
      <c r="G1596" s="4">
        <v>0.2549802618728747</v>
      </c>
      <c r="H1596" s="4">
        <v>-0.101471684047562</v>
      </c>
      <c r="I1596" s="4">
        <v>0.54656935613424462</v>
      </c>
    </row>
    <row r="1597" spans="1:9" x14ac:dyDescent="0.25">
      <c r="A1597" t="s">
        <v>1773</v>
      </c>
      <c r="B1597" s="3">
        <v>252.09254455566409</v>
      </c>
      <c r="C1597" s="3">
        <v>11.909999847412109</v>
      </c>
      <c r="D1597" s="4">
        <v>9.5314721469454966E-3</v>
      </c>
      <c r="E1597" s="4">
        <v>2.144082360819977E-2</v>
      </c>
      <c r="F1597" s="2">
        <v>1</v>
      </c>
      <c r="G1597" s="4">
        <v>0.25987148517568093</v>
      </c>
      <c r="H1597" s="4">
        <v>-9.9958770924654661E-2</v>
      </c>
      <c r="I1597" s="4">
        <v>0.5470665185238508</v>
      </c>
    </row>
    <row r="1598" spans="1:9" x14ac:dyDescent="0.25">
      <c r="A1598" t="s">
        <v>1774</v>
      </c>
      <c r="B1598" s="3">
        <v>249.71241760253909</v>
      </c>
      <c r="C1598" s="3">
        <v>11.659999847412109</v>
      </c>
      <c r="D1598" s="4">
        <v>-3.4181858129973541E-3</v>
      </c>
      <c r="E1598" s="4">
        <v>0.14763779749288769</v>
      </c>
      <c r="F1598" s="2">
        <v>1</v>
      </c>
      <c r="G1598" s="4">
        <v>0.2435794022014304</v>
      </c>
      <c r="H1598" s="4">
        <v>-0.1084564930291374</v>
      </c>
      <c r="I1598" s="4">
        <v>0.54728753578148859</v>
      </c>
    </row>
    <row r="1599" spans="1:9" x14ac:dyDescent="0.25">
      <c r="A1599" t="s">
        <v>1775</v>
      </c>
      <c r="B1599" s="3">
        <v>250.56890869140619</v>
      </c>
      <c r="C1599" s="3">
        <v>10.159999847412109</v>
      </c>
      <c r="D1599" s="4">
        <v>6.5189994414318608E-3</v>
      </c>
      <c r="E1599" s="4">
        <v>2.83400536161873E-2</v>
      </c>
      <c r="F1599" s="2">
        <v>1</v>
      </c>
      <c r="G1599" s="4">
        <v>0.25070900973222288</v>
      </c>
      <c r="H1599" s="4">
        <v>-9.9029441986202782E-2</v>
      </c>
      <c r="I1599" s="4">
        <v>0.53634945744983686</v>
      </c>
    </row>
    <row r="1600" spans="1:9" x14ac:dyDescent="0.25">
      <c r="A1600" t="s">
        <v>1776</v>
      </c>
      <c r="B1600" s="3">
        <v>248.94602966308591</v>
      </c>
      <c r="C1600" s="3">
        <v>9.880000114440918</v>
      </c>
      <c r="D1600" s="4">
        <v>7.2959671677463867E-3</v>
      </c>
      <c r="E1600" s="4">
        <v>6.1100225541068642E-3</v>
      </c>
      <c r="F1600" s="2">
        <v>1</v>
      </c>
      <c r="G1600" s="4">
        <v>0.23948970326263419</v>
      </c>
      <c r="H1600" s="4">
        <v>-9.8413609787906586E-2</v>
      </c>
      <c r="I1600" s="4">
        <v>0.52535625124385432</v>
      </c>
    </row>
    <row r="1601" spans="1:9" x14ac:dyDescent="0.25">
      <c r="A1601" t="s">
        <v>1777</v>
      </c>
      <c r="B1601" s="3">
        <v>247.14288330078119</v>
      </c>
      <c r="C1601" s="3">
        <v>9.8199996948242188</v>
      </c>
      <c r="D1601" s="4">
        <v>-1.5298147429854141E-3</v>
      </c>
      <c r="E1601" s="4">
        <v>-2.5793673695410409E-2</v>
      </c>
      <c r="F1601" s="2">
        <v>1</v>
      </c>
      <c r="G1601" s="4">
        <v>0.233989568871209</v>
      </c>
      <c r="H1601" s="4">
        <v>-0.102114865392257</v>
      </c>
      <c r="I1601" s="4">
        <v>0.51596512512889503</v>
      </c>
    </row>
    <row r="1602" spans="1:9" x14ac:dyDescent="0.25">
      <c r="A1602" t="s">
        <v>1778</v>
      </c>
      <c r="B1602" s="3">
        <v>247.52154541015619</v>
      </c>
      <c r="C1602" s="3">
        <v>10.079999923706049</v>
      </c>
      <c r="D1602" s="4">
        <v>2.2635244116180342E-3</v>
      </c>
      <c r="E1602" s="4">
        <v>5.882347048478298E-2</v>
      </c>
      <c r="F1602" s="2">
        <v>1</v>
      </c>
      <c r="G1602" s="4">
        <v>0.23588023667784319</v>
      </c>
      <c r="H1602" s="4">
        <v>-0.100739162905881</v>
      </c>
      <c r="I1602" s="4">
        <v>0.52055017955755578</v>
      </c>
    </row>
    <row r="1603" spans="1:9" x14ac:dyDescent="0.25">
      <c r="A1603" t="s">
        <v>1779</v>
      </c>
      <c r="B1603" s="3">
        <v>246.96253967285159</v>
      </c>
      <c r="C1603" s="3">
        <v>9.5200004577636719</v>
      </c>
      <c r="D1603" s="4">
        <v>1.828615146828749E-3</v>
      </c>
      <c r="E1603" s="4">
        <v>3.2537980699163249E-2</v>
      </c>
      <c r="F1603" s="2">
        <v>1</v>
      </c>
      <c r="G1603" s="4">
        <v>0.22901885414143369</v>
      </c>
      <c r="H1603" s="4">
        <v>-9.9005712609927521E-2</v>
      </c>
      <c r="I1603" s="4">
        <v>0.51419732424133624</v>
      </c>
    </row>
    <row r="1604" spans="1:9" x14ac:dyDescent="0.25">
      <c r="A1604" t="s">
        <v>1780</v>
      </c>
      <c r="B1604" s="3">
        <v>246.51176452636719</v>
      </c>
      <c r="C1604" s="3">
        <v>9.2200002670288086</v>
      </c>
      <c r="D1604" s="4">
        <v>6.6640716076764583E-3</v>
      </c>
      <c r="E1604" s="4">
        <v>0</v>
      </c>
      <c r="F1604" s="2">
        <v>1</v>
      </c>
      <c r="G1604" s="4">
        <v>0.23116451979584901</v>
      </c>
      <c r="H1604" s="4">
        <v>-9.8874957134158836E-2</v>
      </c>
      <c r="I1604" s="4">
        <v>0.51121418131692731</v>
      </c>
    </row>
    <row r="1605" spans="1:9" x14ac:dyDescent="0.25">
      <c r="A1605" t="s">
        <v>1781</v>
      </c>
      <c r="B1605" s="3">
        <v>244.87986755371091</v>
      </c>
      <c r="C1605" s="3">
        <v>9.2200002670288086</v>
      </c>
      <c r="D1605" s="4">
        <v>4.2148566971875736E-3</v>
      </c>
      <c r="E1605" s="4">
        <v>7.6503444171487356E-3</v>
      </c>
      <c r="F1605" s="2">
        <v>1</v>
      </c>
      <c r="G1605" s="4">
        <v>0.22204292961097799</v>
      </c>
      <c r="H1605" s="4">
        <v>-0.10023565454631291</v>
      </c>
      <c r="I1605" s="4">
        <v>0.50348026316732231</v>
      </c>
    </row>
    <row r="1606" spans="1:9" x14ac:dyDescent="0.25">
      <c r="A1606" t="s">
        <v>1782</v>
      </c>
      <c r="B1606" s="3">
        <v>243.85206604003909</v>
      </c>
      <c r="C1606" s="3">
        <v>9.1499996185302734</v>
      </c>
      <c r="D1606" s="4">
        <v>6.3252488564693454E-3</v>
      </c>
      <c r="E1606" s="4">
        <v>-6.3459653038267616E-2</v>
      </c>
      <c r="F1606" s="2">
        <v>1</v>
      </c>
      <c r="G1606" s="4">
        <v>0.22415331973425889</v>
      </c>
      <c r="H1606" s="4">
        <v>-9.8979999846645295E-2</v>
      </c>
      <c r="I1606" s="4">
        <v>0.49508346183157559</v>
      </c>
    </row>
    <row r="1607" spans="1:9" x14ac:dyDescent="0.25">
      <c r="A1607" t="s">
        <v>1783</v>
      </c>
      <c r="B1607" s="3">
        <v>242.3193359375</v>
      </c>
      <c r="C1607" s="3">
        <v>9.7700004577636719</v>
      </c>
      <c r="D1607" s="4">
        <v>7.1573786145218143E-3</v>
      </c>
      <c r="E1607" s="4">
        <v>-0.1150361873621049</v>
      </c>
      <c r="F1607" s="2">
        <v>1</v>
      </c>
      <c r="G1607" s="4">
        <v>0.2257647213195737</v>
      </c>
      <c r="H1607" s="4">
        <v>-9.8547903209289855E-2</v>
      </c>
      <c r="I1607" s="4">
        <v>0.4849739874826009</v>
      </c>
    </row>
    <row r="1608" spans="1:9" x14ac:dyDescent="0.25">
      <c r="A1608" t="s">
        <v>1784</v>
      </c>
      <c r="B1608" s="3">
        <v>240.5972900390625</v>
      </c>
      <c r="C1608" s="3">
        <v>11.039999961853029</v>
      </c>
      <c r="D1608" s="4">
        <v>-3.7706609220529148E-3</v>
      </c>
      <c r="E1608" s="4">
        <v>8.4479335058565752E-2</v>
      </c>
      <c r="F1608" s="2">
        <v>1</v>
      </c>
      <c r="G1608" s="4">
        <v>0.21260536229926899</v>
      </c>
      <c r="H1608" s="4">
        <v>-0.1042543388984927</v>
      </c>
      <c r="I1608" s="4">
        <v>0.48353762818811269</v>
      </c>
    </row>
    <row r="1609" spans="1:9" x14ac:dyDescent="0.25">
      <c r="A1609" t="s">
        <v>1785</v>
      </c>
      <c r="B1609" s="3">
        <v>241.5079345703125</v>
      </c>
      <c r="C1609" s="3">
        <v>10.180000305175779</v>
      </c>
      <c r="D1609" s="4">
        <v>2.0572372090608142E-3</v>
      </c>
      <c r="E1609" s="4">
        <v>-2.7698180941434059E-2</v>
      </c>
      <c r="F1609" s="2">
        <v>1</v>
      </c>
      <c r="G1609" s="4">
        <v>0.21692387240627009</v>
      </c>
      <c r="H1609" s="4">
        <v>-0.1008640019269476</v>
      </c>
      <c r="I1609" s="4">
        <v>0.48005749146086929</v>
      </c>
    </row>
    <row r="1610" spans="1:9" x14ac:dyDescent="0.25">
      <c r="A1610" t="s">
        <v>1786</v>
      </c>
      <c r="B1610" s="3">
        <v>241.0121154785156</v>
      </c>
      <c r="C1610" s="3">
        <v>10.47000026702881</v>
      </c>
      <c r="D1610" s="4">
        <v>4.8659402425554887E-4</v>
      </c>
      <c r="E1610" s="4">
        <v>2.1463440685737471E-2</v>
      </c>
      <c r="F1610" s="2">
        <v>1</v>
      </c>
      <c r="G1610" s="4">
        <v>0.2043886955153191</v>
      </c>
      <c r="H1610" s="4">
        <v>-0.1027099404248261</v>
      </c>
      <c r="I1610" s="4">
        <v>0.47900787022055452</v>
      </c>
    </row>
    <row r="1611" spans="1:9" x14ac:dyDescent="0.25">
      <c r="A1611" t="s">
        <v>1787</v>
      </c>
      <c r="B1611" s="3">
        <v>240.8948974609375</v>
      </c>
      <c r="C1611" s="3">
        <v>10.25</v>
      </c>
      <c r="D1611" s="4">
        <v>-1.196239753069039E-3</v>
      </c>
      <c r="E1611" s="4">
        <v>3.5353575248085363E-2</v>
      </c>
      <c r="F1611" s="2">
        <v>1</v>
      </c>
      <c r="G1611" s="4">
        <v>0.2067897905626892</v>
      </c>
      <c r="H1611" s="4">
        <v>-0.1031463440544408</v>
      </c>
      <c r="I1611" s="4">
        <v>0.47740579012953122</v>
      </c>
    </row>
    <row r="1612" spans="1:9" x14ac:dyDescent="0.25">
      <c r="A1612" t="s">
        <v>1788</v>
      </c>
      <c r="B1612" s="3">
        <v>241.18341064453119</v>
      </c>
      <c r="C1612" s="3">
        <v>9.8999996185302734</v>
      </c>
      <c r="D1612" s="4">
        <v>-2.6134815166389819E-4</v>
      </c>
      <c r="E1612" s="4">
        <v>2.9106001694605869E-2</v>
      </c>
      <c r="F1612" s="2">
        <v>1</v>
      </c>
      <c r="G1612" s="4">
        <v>0.2100042517273695</v>
      </c>
      <c r="H1612" s="4">
        <v>-0.10207220713322809</v>
      </c>
      <c r="I1612" s="4">
        <v>0.47851070783094829</v>
      </c>
    </row>
    <row r="1613" spans="1:9" x14ac:dyDescent="0.25">
      <c r="A1613" t="s">
        <v>1789</v>
      </c>
      <c r="B1613" s="3">
        <v>241.2464599609375</v>
      </c>
      <c r="C1613" s="3">
        <v>9.619999885559082</v>
      </c>
      <c r="D1613" s="4">
        <v>2.0594080239779711E-3</v>
      </c>
      <c r="E1613" s="4">
        <v>-1.0288104806842171E-2</v>
      </c>
      <c r="F1613" s="2">
        <v>1</v>
      </c>
      <c r="G1613" s="4">
        <v>0.20822976155877829</v>
      </c>
      <c r="H1613" s="4">
        <v>-0.10183747401716869</v>
      </c>
      <c r="I1613" s="4">
        <v>0.48265389633110511</v>
      </c>
    </row>
    <row r="1614" spans="1:9" x14ac:dyDescent="0.25">
      <c r="A1614" t="s">
        <v>1790</v>
      </c>
      <c r="B1614" s="3">
        <v>240.75065612792969</v>
      </c>
      <c r="C1614" s="3">
        <v>9.7200002670288086</v>
      </c>
      <c r="D1614" s="4">
        <v>-5.2400506343963649E-4</v>
      </c>
      <c r="E1614" s="4">
        <v>-3.09072257423233E-2</v>
      </c>
      <c r="F1614" s="2">
        <v>1</v>
      </c>
      <c r="G1614" s="4">
        <v>0.20239156338753331</v>
      </c>
      <c r="H1614" s="4">
        <v>-0.1036833557064518</v>
      </c>
      <c r="I1614" s="4">
        <v>0.4823222861512626</v>
      </c>
    </row>
    <row r="1615" spans="1:9" x14ac:dyDescent="0.25">
      <c r="A1615" t="s">
        <v>1791</v>
      </c>
      <c r="B1615" s="3">
        <v>240.87687683105469</v>
      </c>
      <c r="C1615" s="3">
        <v>10.02999973297119</v>
      </c>
      <c r="D1615" s="4">
        <v>-3.8400425065754358E-3</v>
      </c>
      <c r="E1615" s="4">
        <v>5.2465898636926189E-2</v>
      </c>
      <c r="F1615" s="2">
        <v>1</v>
      </c>
      <c r="G1615" s="4">
        <v>0.20766290811611141</v>
      </c>
      <c r="H1615" s="4">
        <v>-0.10321343500557011</v>
      </c>
      <c r="I1615" s="4">
        <v>0.48342720385267968</v>
      </c>
    </row>
    <row r="1616" spans="1:9" x14ac:dyDescent="0.25">
      <c r="A1616" t="s">
        <v>1792</v>
      </c>
      <c r="B1616" s="3">
        <v>241.805419921875</v>
      </c>
      <c r="C1616" s="3">
        <v>9.5299997329711914</v>
      </c>
      <c r="D1616" s="4">
        <v>6.3409099409930114E-3</v>
      </c>
      <c r="E1616" s="4">
        <v>1.167724583719143E-2</v>
      </c>
      <c r="F1616" s="2">
        <v>1</v>
      </c>
      <c r="G1616" s="4">
        <v>0.21495793560745019</v>
      </c>
      <c r="H1616" s="4">
        <v>-9.9756461551658626E-2</v>
      </c>
      <c r="I1616" s="4">
        <v>0.48381394190685301</v>
      </c>
    </row>
    <row r="1617" spans="1:9" x14ac:dyDescent="0.25">
      <c r="A1617" t="s">
        <v>1793</v>
      </c>
      <c r="B1617" s="3">
        <v>240.28181457519531</v>
      </c>
      <c r="C1617" s="3">
        <v>9.4200000762939453</v>
      </c>
      <c r="D1617" s="4">
        <v>8.3271093721586364E-3</v>
      </c>
      <c r="E1617" s="4">
        <v>-0.1020018797112103</v>
      </c>
      <c r="F1617" s="2">
        <v>1</v>
      </c>
      <c r="G1617" s="4">
        <v>0.2049411964913628</v>
      </c>
      <c r="H1617" s="4">
        <v>-0.1019516490966655</v>
      </c>
      <c r="I1617" s="4">
        <v>0.4751961233134685</v>
      </c>
    </row>
    <row r="1618" spans="1:9" x14ac:dyDescent="0.25">
      <c r="A1618" t="s">
        <v>1794</v>
      </c>
      <c r="B1618" s="3">
        <v>238.2974853515625</v>
      </c>
      <c r="C1618" s="3">
        <v>10.489999771118161</v>
      </c>
      <c r="D1618" s="4">
        <v>-4.0858649581169137E-3</v>
      </c>
      <c r="E1618" s="4">
        <v>3.0451813030375922E-2</v>
      </c>
      <c r="F1618" s="2">
        <v>1</v>
      </c>
      <c r="G1618" s="4">
        <v>0.19991038165245659</v>
      </c>
      <c r="H1618" s="4">
        <v>-0.1093680388475223</v>
      </c>
      <c r="I1618" s="4">
        <v>0.47619044809268091</v>
      </c>
    </row>
    <row r="1619" spans="1:9" x14ac:dyDescent="0.25">
      <c r="A1619" t="s">
        <v>1795</v>
      </c>
      <c r="B1619" s="3">
        <v>239.27513122558591</v>
      </c>
      <c r="C1619" s="3">
        <v>10.180000305175779</v>
      </c>
      <c r="D1619" s="4">
        <v>-1.124792042593858E-4</v>
      </c>
      <c r="E1619" s="4">
        <v>2.6209700290543699E-2</v>
      </c>
      <c r="F1619" s="2">
        <v>1</v>
      </c>
      <c r="G1619" s="4">
        <v>0.19488815383863931</v>
      </c>
      <c r="H1619" s="4">
        <v>-0.1057141074566411</v>
      </c>
      <c r="I1619" s="4">
        <v>0.47806867331567271</v>
      </c>
    </row>
    <row r="1620" spans="1:9" x14ac:dyDescent="0.25">
      <c r="A1620" t="s">
        <v>1796</v>
      </c>
      <c r="B1620" s="3">
        <v>239.30204772949219</v>
      </c>
      <c r="C1620" s="3">
        <v>9.9200000762939453</v>
      </c>
      <c r="D1620" s="4">
        <v>1.764964994530827E-3</v>
      </c>
      <c r="E1620" s="4">
        <v>6.209849188764216E-2</v>
      </c>
      <c r="F1620" s="2">
        <v>1</v>
      </c>
      <c r="G1620" s="4">
        <v>0.2029979949392908</v>
      </c>
      <c r="H1620" s="4">
        <v>-0.10481055973017769</v>
      </c>
      <c r="I1620" s="4">
        <v>0.4767429069433895</v>
      </c>
    </row>
    <row r="1621" spans="1:9" x14ac:dyDescent="0.25">
      <c r="A1621" t="s">
        <v>1797</v>
      </c>
      <c r="B1621" s="3">
        <v>238.88043212890619</v>
      </c>
      <c r="C1621" s="3">
        <v>9.3400001525878906</v>
      </c>
      <c r="D1621" s="4">
        <v>3.0128953664352309E-3</v>
      </c>
      <c r="E1621" s="4">
        <v>-2.5052168374686049E-2</v>
      </c>
      <c r="F1621" s="2">
        <v>1</v>
      </c>
      <c r="G1621" s="4">
        <v>0.1995003482743849</v>
      </c>
      <c r="H1621" s="4">
        <v>-0.10464601552278741</v>
      </c>
      <c r="I1621" s="4">
        <v>0.47155009720291791</v>
      </c>
    </row>
    <row r="1622" spans="1:9" x14ac:dyDescent="0.25">
      <c r="A1622" t="s">
        <v>1798</v>
      </c>
      <c r="B1622" s="3">
        <v>238.1628723144531</v>
      </c>
      <c r="C1622" s="3">
        <v>9.5799999237060547</v>
      </c>
      <c r="D1622" s="4">
        <v>5.4531848272973971E-3</v>
      </c>
      <c r="E1622" s="4">
        <v>-5.7086607521336541E-2</v>
      </c>
      <c r="F1622" s="2">
        <v>1</v>
      </c>
      <c r="G1622" s="4">
        <v>0.2031204798409143</v>
      </c>
      <c r="H1622" s="4">
        <v>-0.10733552019776491</v>
      </c>
      <c r="I1622" s="4">
        <v>0.46679915339095007</v>
      </c>
    </row>
    <row r="1623" spans="1:9" x14ac:dyDescent="0.25">
      <c r="A1623" t="s">
        <v>1799</v>
      </c>
      <c r="B1623" s="3">
        <v>236.87117004394531</v>
      </c>
      <c r="C1623" s="3">
        <v>10.159999847412109</v>
      </c>
      <c r="D1623" s="4">
        <v>3.152932917121154E-3</v>
      </c>
      <c r="E1623" s="4">
        <v>-7.8039979548792604E-2</v>
      </c>
      <c r="F1623" s="2">
        <v>1</v>
      </c>
      <c r="G1623" s="4">
        <v>0.19952581776461001</v>
      </c>
      <c r="H1623" s="4">
        <v>-0.1121769832022915</v>
      </c>
      <c r="I1623" s="4">
        <v>0.46077773966780139</v>
      </c>
    </row>
    <row r="1624" spans="1:9" x14ac:dyDescent="0.25">
      <c r="A1624" t="s">
        <v>1800</v>
      </c>
      <c r="B1624" s="3">
        <v>236.1266784667969</v>
      </c>
      <c r="C1624" s="3">
        <v>11.02000045776367</v>
      </c>
      <c r="D1624" s="4">
        <v>1.90087072288847E-4</v>
      </c>
      <c r="E1624" s="4">
        <v>-2.7360941573685519E-2</v>
      </c>
      <c r="F1624" s="2">
        <v>1</v>
      </c>
      <c r="G1624" s="4">
        <v>0.2113969714758672</v>
      </c>
      <c r="H1624" s="4">
        <v>-0.1149674315201759</v>
      </c>
      <c r="I1624" s="4">
        <v>0.45691086488638472</v>
      </c>
    </row>
    <row r="1625" spans="1:9" x14ac:dyDescent="0.25">
      <c r="A1625" t="s">
        <v>1801</v>
      </c>
      <c r="B1625" s="3">
        <v>236.08180236816409</v>
      </c>
      <c r="C1625" s="3">
        <v>11.329999923706049</v>
      </c>
      <c r="D1625" s="4">
        <v>-3.5964113425419608E-3</v>
      </c>
      <c r="E1625" s="4">
        <v>-2.996578530178895E-2</v>
      </c>
      <c r="F1625" s="2">
        <v>1</v>
      </c>
      <c r="G1625" s="4">
        <v>0.2150031184216499</v>
      </c>
      <c r="H1625" s="4">
        <v>-0.11513563279711</v>
      </c>
      <c r="I1625" s="4">
        <v>0.46475520737142301</v>
      </c>
    </row>
    <row r="1626" spans="1:9" x14ac:dyDescent="0.25">
      <c r="A1626" t="s">
        <v>1802</v>
      </c>
      <c r="B1626" s="3">
        <v>236.93391418457031</v>
      </c>
      <c r="C1626" s="3">
        <v>11.680000305175779</v>
      </c>
      <c r="D1626" s="4">
        <v>-1.2103032467014609E-3</v>
      </c>
      <c r="E1626" s="4">
        <v>2.1872265382774762E-2</v>
      </c>
      <c r="F1626" s="2">
        <v>1</v>
      </c>
      <c r="G1626" s="4">
        <v>0.226715499226257</v>
      </c>
      <c r="H1626" s="4">
        <v>-0.11194181025065821</v>
      </c>
      <c r="I1626" s="4">
        <v>0.47387018835441358</v>
      </c>
    </row>
    <row r="1627" spans="1:9" x14ac:dyDescent="0.25">
      <c r="A1627" t="s">
        <v>1803</v>
      </c>
      <c r="B1627" s="3">
        <v>237.22102355957031</v>
      </c>
      <c r="C1627" s="3">
        <v>11.430000305175779</v>
      </c>
      <c r="D1627" s="4">
        <v>-2.075185800026524E-3</v>
      </c>
      <c r="E1627" s="4">
        <v>1.32979233825814E-2</v>
      </c>
      <c r="F1627" s="2">
        <v>1</v>
      </c>
      <c r="G1627" s="4">
        <v>0.22881708670800219</v>
      </c>
      <c r="H1627" s="4">
        <v>-0.108359201488978</v>
      </c>
      <c r="I1627" s="4">
        <v>0.46563910781520218</v>
      </c>
    </row>
    <row r="1628" spans="1:9" x14ac:dyDescent="0.25">
      <c r="A1628" t="s">
        <v>1804</v>
      </c>
      <c r="B1628" s="3">
        <v>237.7143249511719</v>
      </c>
      <c r="C1628" s="3">
        <v>11.27999973297119</v>
      </c>
      <c r="D1628" s="4">
        <v>8.7549972846421298E-3</v>
      </c>
      <c r="E1628" s="4">
        <v>5.4205601312612428E-2</v>
      </c>
      <c r="F1628" s="2">
        <v>1</v>
      </c>
      <c r="G1628" s="4">
        <v>0.2268467498201725</v>
      </c>
      <c r="H1628" s="4">
        <v>-0.10650503342194011</v>
      </c>
      <c r="I1628" s="4">
        <v>0.46972699985425681</v>
      </c>
    </row>
    <row r="1629" spans="1:9" x14ac:dyDescent="0.25">
      <c r="A1629" t="s">
        <v>1805</v>
      </c>
      <c r="B1629" s="3">
        <v>235.65119934082031</v>
      </c>
      <c r="C1629" s="3">
        <v>10.69999980926514</v>
      </c>
      <c r="D1629" s="4">
        <v>-6.0887672242737612E-4</v>
      </c>
      <c r="E1629" s="4">
        <v>6.6799610581392388E-2</v>
      </c>
      <c r="F1629" s="2">
        <v>1</v>
      </c>
      <c r="G1629" s="4">
        <v>0.21328073983896709</v>
      </c>
      <c r="H1629" s="4">
        <v>-0.1061290635503693</v>
      </c>
      <c r="I1629" s="4">
        <v>0.45635840603567618</v>
      </c>
    </row>
    <row r="1630" spans="1:9" x14ac:dyDescent="0.25">
      <c r="A1630" t="s">
        <v>1806</v>
      </c>
      <c r="B1630" s="3">
        <v>235.7947692871094</v>
      </c>
      <c r="C1630" s="3">
        <v>10.02999973297119</v>
      </c>
      <c r="D1630" s="4">
        <v>1.0144955010017659E-2</v>
      </c>
      <c r="E1630" s="4">
        <v>1.621072434318949E-2</v>
      </c>
      <c r="F1630" s="2">
        <v>1</v>
      </c>
      <c r="G1630" s="4">
        <v>0.21638785127099289</v>
      </c>
      <c r="H1630" s="4">
        <v>-0.1031008947837692</v>
      </c>
      <c r="I1630" s="4">
        <v>0.45232564187095248</v>
      </c>
    </row>
    <row r="1631" spans="1:9" x14ac:dyDescent="0.25">
      <c r="A1631" t="s">
        <v>1807</v>
      </c>
      <c r="B1631" s="3">
        <v>233.4266662597656</v>
      </c>
      <c r="C1631" s="3">
        <v>9.869999885559082</v>
      </c>
      <c r="D1631" s="4">
        <v>-4.9936320247900845E-4</v>
      </c>
      <c r="E1631" s="4">
        <v>2.0682503380267558E-2</v>
      </c>
      <c r="F1631" s="2">
        <v>1</v>
      </c>
      <c r="G1631" s="4">
        <v>0.19851817263751001</v>
      </c>
      <c r="H1631" s="4">
        <v>-0.1047874735962967</v>
      </c>
      <c r="I1631" s="4">
        <v>0.44044853522119037</v>
      </c>
    </row>
    <row r="1632" spans="1:9" x14ac:dyDescent="0.25">
      <c r="A1632" t="s">
        <v>1808</v>
      </c>
      <c r="B1632" s="3">
        <v>233.54328918457031</v>
      </c>
      <c r="C1632" s="3">
        <v>9.6700000762939453</v>
      </c>
      <c r="D1632" s="4">
        <v>2.3098552404710042E-3</v>
      </c>
      <c r="E1632" s="4">
        <v>-2.125506434357527E-2</v>
      </c>
      <c r="F1632" s="2">
        <v>1</v>
      </c>
      <c r="G1632" s="4">
        <v>0.20357257273456869</v>
      </c>
      <c r="H1632" s="4">
        <v>-0.10341185759229581</v>
      </c>
      <c r="I1632" s="4">
        <v>0.4389570480523719</v>
      </c>
    </row>
    <row r="1633" spans="1:9" x14ac:dyDescent="0.25">
      <c r="A1633" t="s">
        <v>1809</v>
      </c>
      <c r="B1633" s="3">
        <v>233.00508117675781</v>
      </c>
      <c r="C1633" s="3">
        <v>9.880000114440918</v>
      </c>
      <c r="D1633" s="4">
        <v>-8.8473091964447192E-4</v>
      </c>
      <c r="E1633" s="4">
        <v>1.541629797138855E-2</v>
      </c>
      <c r="F1633" s="2">
        <v>1</v>
      </c>
      <c r="G1633" s="4">
        <v>0.2014518395125906</v>
      </c>
      <c r="H1633" s="4">
        <v>-0.10451548714238899</v>
      </c>
      <c r="I1633" s="4">
        <v>0.43713395070371058</v>
      </c>
    </row>
    <row r="1634" spans="1:9" x14ac:dyDescent="0.25">
      <c r="A1634" t="s">
        <v>1810</v>
      </c>
      <c r="B1634" s="3">
        <v>233.21141052246091</v>
      </c>
      <c r="C1634" s="3">
        <v>9.7299995422363281</v>
      </c>
      <c r="D1634" s="4">
        <v>6.5427034437195442E-3</v>
      </c>
      <c r="E1634" s="4">
        <v>-8.6384986783774931E-2</v>
      </c>
      <c r="F1634" s="2">
        <v>1</v>
      </c>
      <c r="G1634" s="4">
        <v>0.2048644579583605</v>
      </c>
      <c r="H1634" s="4">
        <v>-0.10372252274568119</v>
      </c>
      <c r="I1634" s="4">
        <v>0.4374102644224509</v>
      </c>
    </row>
    <row r="1635" spans="1:9" x14ac:dyDescent="0.25">
      <c r="A1635" t="s">
        <v>1811</v>
      </c>
      <c r="B1635" s="3">
        <v>231.69549560546881</v>
      </c>
      <c r="C1635" s="3">
        <v>10.64999961853027</v>
      </c>
      <c r="D1635" s="4">
        <v>1.7066303148471911E-3</v>
      </c>
      <c r="E1635" s="4">
        <v>-6.824152806822803E-2</v>
      </c>
      <c r="F1635" s="2">
        <v>1</v>
      </c>
      <c r="G1635" s="4">
        <v>0.20607220549460231</v>
      </c>
      <c r="H1635" s="4">
        <v>-0.1066300745989148</v>
      </c>
      <c r="I1635" s="4">
        <v>0.42812939405615302</v>
      </c>
    </row>
    <row r="1636" spans="1:9" x14ac:dyDescent="0.25">
      <c r="A1636" t="s">
        <v>1812</v>
      </c>
      <c r="B1636" s="3">
        <v>231.3007507324219</v>
      </c>
      <c r="C1636" s="3">
        <v>11.430000305175779</v>
      </c>
      <c r="D1636" s="4">
        <v>-2.9389849826431109E-3</v>
      </c>
      <c r="E1636" s="4">
        <v>-2.8061217456067381E-2</v>
      </c>
      <c r="F1636" s="2">
        <v>1</v>
      </c>
      <c r="G1636" s="4">
        <v>0.20132332767219399</v>
      </c>
      <c r="H1636" s="4">
        <v>-0.10815212921143449</v>
      </c>
      <c r="I1636" s="4">
        <v>0.42851613211032608</v>
      </c>
    </row>
    <row r="1637" spans="1:9" x14ac:dyDescent="0.25">
      <c r="A1637" t="s">
        <v>1813</v>
      </c>
      <c r="B1637" s="3">
        <v>231.9825439453125</v>
      </c>
      <c r="C1637" s="3">
        <v>11.760000228881839</v>
      </c>
      <c r="D1637" s="4">
        <v>8.5011309744649211E-3</v>
      </c>
      <c r="E1637" s="4">
        <v>-0.1043411937256801</v>
      </c>
      <c r="F1637" s="2">
        <v>1</v>
      </c>
      <c r="G1637" s="4">
        <v>0.2110580039698389</v>
      </c>
      <c r="H1637" s="4">
        <v>-0.105523275550955</v>
      </c>
      <c r="I1637" s="4">
        <v>0.43100211264512889</v>
      </c>
    </row>
    <row r="1638" spans="1:9" x14ac:dyDescent="0.25">
      <c r="A1638" t="s">
        <v>1814</v>
      </c>
      <c r="B1638" s="3">
        <v>230.02705383300781</v>
      </c>
      <c r="C1638" s="3">
        <v>13.13000011444092</v>
      </c>
      <c r="D1638" s="4">
        <v>-5.0051201629476294E-3</v>
      </c>
      <c r="E1638" s="4">
        <v>0.1328731614821563</v>
      </c>
      <c r="F1638" s="2">
        <v>1</v>
      </c>
      <c r="G1638" s="4">
        <v>0.1985940521320986</v>
      </c>
      <c r="H1638" s="4">
        <v>-0.11306324110439391</v>
      </c>
      <c r="I1638" s="4">
        <v>0.42094793475725639</v>
      </c>
    </row>
    <row r="1639" spans="1:9" x14ac:dyDescent="0.25">
      <c r="A1639" t="s">
        <v>1815</v>
      </c>
      <c r="B1639" s="3">
        <v>231.18415832519531</v>
      </c>
      <c r="C1639" s="3">
        <v>11.590000152587891</v>
      </c>
      <c r="D1639" s="4">
        <v>-2.3226416005049928E-3</v>
      </c>
      <c r="E1639" s="4">
        <v>7.8261002250339384E-3</v>
      </c>
      <c r="F1639" s="2">
        <v>1</v>
      </c>
      <c r="G1639" s="4">
        <v>0.2140225597889214</v>
      </c>
      <c r="H1639" s="4">
        <v>-0.1086016854269066</v>
      </c>
      <c r="I1639" s="4">
        <v>0.42442824007127178</v>
      </c>
    </row>
    <row r="1640" spans="1:9" x14ac:dyDescent="0.25">
      <c r="A1640" t="s">
        <v>1816</v>
      </c>
      <c r="B1640" s="3">
        <v>231.72236633300781</v>
      </c>
      <c r="C1640" s="3">
        <v>11.5</v>
      </c>
      <c r="D1640" s="4">
        <v>9.2980183956692386E-4</v>
      </c>
      <c r="E1640" s="4">
        <v>1.86005348854319E-2</v>
      </c>
      <c r="F1640" s="2">
        <v>1</v>
      </c>
      <c r="G1640" s="4">
        <v>0.21780486727178849</v>
      </c>
      <c r="H1640" s="4">
        <v>-0.1065264666293497</v>
      </c>
      <c r="I1640" s="4">
        <v>0.42851613211032608</v>
      </c>
    </row>
    <row r="1641" spans="1:9" x14ac:dyDescent="0.25">
      <c r="A1641" t="s">
        <v>1817</v>
      </c>
      <c r="B1641" s="3">
        <v>231.5071105957031</v>
      </c>
      <c r="C1641" s="3">
        <v>11.289999961853029</v>
      </c>
      <c r="D1641" s="4">
        <v>-3.0988183045477241E-4</v>
      </c>
      <c r="E1641" s="4">
        <v>7.5238091605050128E-2</v>
      </c>
      <c r="F1641" s="2">
        <v>1</v>
      </c>
      <c r="G1641" s="4">
        <v>0.21386955809677199</v>
      </c>
      <c r="H1641" s="4">
        <v>-0.1073564482458482</v>
      </c>
      <c r="I1641" s="4">
        <v>0.42685892414497212</v>
      </c>
    </row>
    <row r="1642" spans="1:9" x14ac:dyDescent="0.25">
      <c r="A1642" t="s">
        <v>1818</v>
      </c>
      <c r="B1642" s="3">
        <v>231.57887268066409</v>
      </c>
      <c r="C1642" s="3">
        <v>10.5</v>
      </c>
      <c r="D1642" s="4">
        <v>-3.6276239069974459E-3</v>
      </c>
      <c r="E1642" s="4">
        <v>7.3619661215478471E-2</v>
      </c>
      <c r="F1642" s="2">
        <v>1</v>
      </c>
      <c r="G1642" s="4">
        <v>0.21727555229453399</v>
      </c>
      <c r="H1642" s="4">
        <v>-0.1070797484838583</v>
      </c>
      <c r="I1642" s="4">
        <v>0.42741138299568071</v>
      </c>
    </row>
    <row r="1643" spans="1:9" x14ac:dyDescent="0.25">
      <c r="A1643" t="s">
        <v>1819</v>
      </c>
      <c r="B1643" s="3">
        <v>232.42201232910159</v>
      </c>
      <c r="C1643" s="3">
        <v>9.7799997329711914</v>
      </c>
      <c r="D1643" s="4">
        <v>1.7010889415605131E-3</v>
      </c>
      <c r="E1643" s="4">
        <v>-1.112240713174795E-2</v>
      </c>
      <c r="F1643" s="2">
        <v>1</v>
      </c>
      <c r="G1643" s="4">
        <v>0.23465979476873211</v>
      </c>
      <c r="H1643" s="4">
        <v>-0.1038287763281029</v>
      </c>
      <c r="I1643" s="4">
        <v>0.43199643742434152</v>
      </c>
    </row>
    <row r="1644" spans="1:9" x14ac:dyDescent="0.25">
      <c r="A1644" t="s">
        <v>1820</v>
      </c>
      <c r="B1644" s="3">
        <v>232.0273132324219</v>
      </c>
      <c r="C1644" s="3">
        <v>9.8900003433227539</v>
      </c>
      <c r="D1644" s="4">
        <v>-6.9548473801028798E-4</v>
      </c>
      <c r="E1644" s="4">
        <v>5.2127738795493039E-2</v>
      </c>
      <c r="F1644" s="2">
        <v>1</v>
      </c>
      <c r="G1644" s="4">
        <v>0.23811468632454599</v>
      </c>
      <c r="H1644" s="4">
        <v>-0.1053506544364156</v>
      </c>
      <c r="I1644" s="4">
        <v>0.43271461707158537</v>
      </c>
    </row>
    <row r="1645" spans="1:9" x14ac:dyDescent="0.25">
      <c r="A1645" t="s">
        <v>1821</v>
      </c>
      <c r="B1645" s="3">
        <v>232.18879699707031</v>
      </c>
      <c r="C1645" s="3">
        <v>9.3999996185302734</v>
      </c>
      <c r="D1645" s="4">
        <v>1.547533099154119E-3</v>
      </c>
      <c r="E1645" s="4">
        <v>2.8446309129240181E-2</v>
      </c>
      <c r="F1645" s="2">
        <v>1</v>
      </c>
      <c r="G1645" s="4">
        <v>0.26630447446207928</v>
      </c>
      <c r="H1645" s="4">
        <v>-0.1035181583124698</v>
      </c>
      <c r="I1645" s="4">
        <v>0.43078109538749132</v>
      </c>
    </row>
    <row r="1646" spans="1:9" x14ac:dyDescent="0.25">
      <c r="A1646" t="s">
        <v>1822</v>
      </c>
      <c r="B1646" s="3">
        <v>231.83003234863281</v>
      </c>
      <c r="C1646" s="3">
        <v>9.1400003433227539</v>
      </c>
      <c r="D1646" s="4">
        <v>3.338647900431146E-3</v>
      </c>
      <c r="E1646" s="4">
        <v>-7.9556892001429125E-2</v>
      </c>
      <c r="F1646" s="2">
        <v>1</v>
      </c>
      <c r="G1646" s="4">
        <v>0.26295495728848128</v>
      </c>
      <c r="H1646" s="4">
        <v>-0.1031720218621555</v>
      </c>
      <c r="I1646" s="4">
        <v>0.42801896972072001</v>
      </c>
    </row>
    <row r="1647" spans="1:9" x14ac:dyDescent="0.25">
      <c r="A1647" t="s">
        <v>1823</v>
      </c>
      <c r="B1647" s="3">
        <v>231.05860900878909</v>
      </c>
      <c r="C1647" s="3">
        <v>9.9300003051757813</v>
      </c>
      <c r="D1647" s="4">
        <v>3.8845785995267329E-4</v>
      </c>
      <c r="E1647" s="4">
        <v>-2.6470540111589221E-2</v>
      </c>
      <c r="F1647" s="2">
        <v>1</v>
      </c>
      <c r="G1647" s="4">
        <v>0.25299111550178649</v>
      </c>
      <c r="H1647" s="4">
        <v>-0.1059141138518374</v>
      </c>
      <c r="I1647" s="4">
        <v>0.42387578122056307</v>
      </c>
    </row>
    <row r="1648" spans="1:9" x14ac:dyDescent="0.25">
      <c r="A1648" t="s">
        <v>1824</v>
      </c>
      <c r="B1648" s="3">
        <v>230.96888732910159</v>
      </c>
      <c r="C1648" s="3">
        <v>10.19999980926514</v>
      </c>
      <c r="D1648" s="4">
        <v>1.32210599458582E-3</v>
      </c>
      <c r="E1648" s="4">
        <v>1.9645877691365499E-3</v>
      </c>
      <c r="F1648" s="2">
        <v>1</v>
      </c>
      <c r="G1648" s="4">
        <v>0.24496618958572139</v>
      </c>
      <c r="H1648" s="4">
        <v>-0.10626129367705241</v>
      </c>
      <c r="I1648" s="4">
        <v>0.42763223166654679</v>
      </c>
    </row>
    <row r="1649" spans="1:9" x14ac:dyDescent="0.25">
      <c r="A1649" t="s">
        <v>1825</v>
      </c>
      <c r="B1649" s="3">
        <v>230.66392517089841</v>
      </c>
      <c r="C1649" s="3">
        <v>10.180000305175779</v>
      </c>
      <c r="D1649" s="4">
        <v>1.5579121750697309E-3</v>
      </c>
      <c r="E1649" s="4">
        <v>-3.0476161411830401E-2</v>
      </c>
      <c r="F1649" s="2">
        <v>1</v>
      </c>
      <c r="G1649" s="4">
        <v>0.23431404561350311</v>
      </c>
      <c r="H1649" s="4">
        <v>-0.1055724841252749</v>
      </c>
      <c r="I1649" s="4">
        <v>0.42216327679410681</v>
      </c>
    </row>
    <row r="1650" spans="1:9" x14ac:dyDescent="0.25">
      <c r="A1650" t="s">
        <v>1826</v>
      </c>
      <c r="B1650" s="3">
        <v>230.30513000488281</v>
      </c>
      <c r="C1650" s="3">
        <v>10.5</v>
      </c>
      <c r="D1650" s="4">
        <v>-3.7249560371093171E-3</v>
      </c>
      <c r="E1650" s="4">
        <v>7.1428550575634908E-2</v>
      </c>
      <c r="F1650" s="2">
        <v>1</v>
      </c>
      <c r="G1650" s="4">
        <v>0.23245204789629209</v>
      </c>
      <c r="H1650" s="4">
        <v>-0.1069637561623281</v>
      </c>
      <c r="I1650" s="4">
        <v>0.4230471772378861</v>
      </c>
    </row>
    <row r="1651" spans="1:9" x14ac:dyDescent="0.25">
      <c r="A1651" t="s">
        <v>1827</v>
      </c>
      <c r="B1651" s="3">
        <v>231.16621398925781</v>
      </c>
      <c r="C1651" s="3">
        <v>9.8000001907348633</v>
      </c>
      <c r="D1651" s="4">
        <v>8.1760992059012327E-3</v>
      </c>
      <c r="E1651" s="4">
        <v>-0.1327433605912578</v>
      </c>
      <c r="F1651" s="2">
        <v>1</v>
      </c>
      <c r="G1651" s="4">
        <v>0.2334043076841914</v>
      </c>
      <c r="H1651" s="4">
        <v>-0.1036247979419067</v>
      </c>
      <c r="I1651" s="4">
        <v>0.42464925732890962</v>
      </c>
    </row>
    <row r="1652" spans="1:9" x14ac:dyDescent="0.25">
      <c r="A1652" t="s">
        <v>1828</v>
      </c>
      <c r="B1652" s="3">
        <v>229.29150390625</v>
      </c>
      <c r="C1652" s="3">
        <v>11.30000019073486</v>
      </c>
      <c r="D1652" s="4">
        <v>1.2928249083821171E-3</v>
      </c>
      <c r="E1652" s="4">
        <v>6.2333616519982824E-3</v>
      </c>
      <c r="F1652" s="2">
        <v>1</v>
      </c>
      <c r="G1652" s="4">
        <v>0.2201388359415111</v>
      </c>
      <c r="H1652" s="4">
        <v>-0.10958217074768591</v>
      </c>
      <c r="I1652" s="4">
        <v>0.41586554935221792</v>
      </c>
    </row>
    <row r="1653" spans="1:9" x14ac:dyDescent="0.25">
      <c r="A1653" t="s">
        <v>1829</v>
      </c>
      <c r="B1653" s="3">
        <v>228.9954528808594</v>
      </c>
      <c r="C1653" s="3">
        <v>11.22999954223633</v>
      </c>
      <c r="D1653" s="4">
        <v>-4.9502370557533704E-3</v>
      </c>
      <c r="E1653" s="4">
        <v>6.272374173952322E-3</v>
      </c>
      <c r="F1653" s="2">
        <v>1</v>
      </c>
      <c r="G1653" s="4">
        <v>0.2161168332082164</v>
      </c>
      <c r="H1653" s="4">
        <v>-0.1107318387767465</v>
      </c>
      <c r="I1653" s="4">
        <v>0.41592084581332028</v>
      </c>
    </row>
    <row r="1654" spans="1:9" x14ac:dyDescent="0.25">
      <c r="A1654" t="s">
        <v>1830</v>
      </c>
      <c r="B1654" s="3">
        <v>230.1346740722656</v>
      </c>
      <c r="C1654" s="3">
        <v>11.159999847412109</v>
      </c>
      <c r="D1654" s="4">
        <v>1.757080995230309E-3</v>
      </c>
      <c r="E1654" s="4">
        <v>8.1300953088525585E-3</v>
      </c>
      <c r="F1654" s="2">
        <v>1</v>
      </c>
      <c r="G1654" s="4">
        <v>0.21807204988487669</v>
      </c>
      <c r="H1654" s="4">
        <v>-0.106307850783258</v>
      </c>
      <c r="I1654" s="4">
        <v>0.41879339581552449</v>
      </c>
    </row>
    <row r="1655" spans="1:9" x14ac:dyDescent="0.25">
      <c r="A1655" t="s">
        <v>1831</v>
      </c>
      <c r="B1655" s="3">
        <v>229.73101806640619</v>
      </c>
      <c r="C1655" s="3">
        <v>11.069999694824221</v>
      </c>
      <c r="D1655" s="4">
        <v>-3.8893937042184801E-3</v>
      </c>
      <c r="E1655" s="4">
        <v>0.1103309326312811</v>
      </c>
      <c r="F1655" s="2">
        <v>1</v>
      </c>
      <c r="G1655" s="4">
        <v>0.22110668757908861</v>
      </c>
      <c r="H1655" s="4">
        <v>-0.1078753859879158</v>
      </c>
      <c r="I1655" s="4">
        <v>0.42255001484827992</v>
      </c>
    </row>
    <row r="1656" spans="1:9" x14ac:dyDescent="0.25">
      <c r="A1656" t="s">
        <v>1832</v>
      </c>
      <c r="B1656" s="3">
        <v>230.6280212402344</v>
      </c>
      <c r="C1656" s="3">
        <v>9.9700002670288086</v>
      </c>
      <c r="D1656" s="4">
        <v>5.1605257487610254E-3</v>
      </c>
      <c r="E1656" s="4">
        <v>-7.9601912624644999E-3</v>
      </c>
      <c r="F1656" s="2">
        <v>1</v>
      </c>
      <c r="G1656" s="4">
        <v>0.2264477571440906</v>
      </c>
      <c r="H1656" s="4">
        <v>-0.1031033363066826</v>
      </c>
      <c r="I1656" s="4">
        <v>0.42050606882875269</v>
      </c>
    </row>
    <row r="1657" spans="1:9" x14ac:dyDescent="0.25">
      <c r="A1657" t="s">
        <v>1833</v>
      </c>
      <c r="B1657" s="3">
        <v>229.4439697265625</v>
      </c>
      <c r="C1657" s="3">
        <v>10.05000019073486</v>
      </c>
      <c r="D1657" s="4">
        <v>2.736695925942279E-4</v>
      </c>
      <c r="E1657" s="4">
        <v>-1.986048132616602E-3</v>
      </c>
      <c r="F1657" s="2">
        <v>1</v>
      </c>
      <c r="G1657" s="4">
        <v>0.2178729638963279</v>
      </c>
      <c r="H1657" s="4">
        <v>-0.10355939651384211</v>
      </c>
      <c r="I1657" s="4">
        <v>0.41326922877536809</v>
      </c>
    </row>
    <row r="1658" spans="1:9" x14ac:dyDescent="0.25">
      <c r="A1658" t="s">
        <v>1834</v>
      </c>
      <c r="B1658" s="3">
        <v>229.3811950683594</v>
      </c>
      <c r="C1658" s="3">
        <v>10.069999694824221</v>
      </c>
      <c r="D1658" s="4">
        <v>9.7869041128428869E-4</v>
      </c>
      <c r="E1658" s="4">
        <v>-2.3278439866581849E-2</v>
      </c>
      <c r="F1658" s="2">
        <v>1</v>
      </c>
      <c r="G1658" s="4">
        <v>0.22078740070516709</v>
      </c>
      <c r="H1658" s="4">
        <v>-0.1038046579279918</v>
      </c>
      <c r="I1658" s="4">
        <v>0.41393211196150959</v>
      </c>
    </row>
    <row r="1659" spans="1:9" x14ac:dyDescent="0.25">
      <c r="A1659" t="s">
        <v>1835</v>
      </c>
      <c r="B1659" s="3">
        <v>229.15692138671881</v>
      </c>
      <c r="C1659" s="3">
        <v>10.310000419616699</v>
      </c>
      <c r="D1659" s="4">
        <v>7.051166467633152E-4</v>
      </c>
      <c r="E1659" s="4">
        <v>4.0363327786432368E-2</v>
      </c>
      <c r="F1659" s="2">
        <v>1</v>
      </c>
      <c r="G1659" s="4">
        <v>0.227231278077521</v>
      </c>
      <c r="H1659" s="4">
        <v>-0.10317424250522179</v>
      </c>
      <c r="I1659" s="4">
        <v>0.41155672434891161</v>
      </c>
    </row>
    <row r="1660" spans="1:9" x14ac:dyDescent="0.25">
      <c r="A1660" t="s">
        <v>1836</v>
      </c>
      <c r="B1660" s="3">
        <v>228.9954528808594</v>
      </c>
      <c r="C1660" s="3">
        <v>9.9099998474121094</v>
      </c>
      <c r="D1660" s="4">
        <v>1.3334480069706609E-3</v>
      </c>
      <c r="E1660" s="4">
        <v>3.1217502752605819E-2</v>
      </c>
      <c r="F1660" s="2">
        <v>1</v>
      </c>
      <c r="G1660" s="4">
        <v>0.22210830585496821</v>
      </c>
      <c r="H1660" s="4">
        <v>-0.1037710547376149</v>
      </c>
      <c r="I1660" s="4">
        <v>0.4115014278878093</v>
      </c>
    </row>
    <row r="1661" spans="1:9" x14ac:dyDescent="0.25">
      <c r="A1661" t="s">
        <v>1837</v>
      </c>
      <c r="B1661" s="3">
        <v>228.69050598144531</v>
      </c>
      <c r="C1661" s="3">
        <v>9.6099996566772461</v>
      </c>
      <c r="D1661" s="4">
        <v>1.217363235189284E-3</v>
      </c>
      <c r="E1661" s="4">
        <v>-3.027247178144055E-2</v>
      </c>
      <c r="F1661" s="2">
        <v>1</v>
      </c>
      <c r="G1661" s="4">
        <v>0.22111120390267749</v>
      </c>
      <c r="H1661" s="4">
        <v>-0.1041230769230769</v>
      </c>
      <c r="I1661" s="4">
        <v>0.41017566151552592</v>
      </c>
    </row>
    <row r="1662" spans="1:9" x14ac:dyDescent="0.25">
      <c r="A1662" t="s">
        <v>1838</v>
      </c>
      <c r="B1662" s="3">
        <v>228.4124450683594</v>
      </c>
      <c r="C1662" s="3">
        <v>9.9099998474121094</v>
      </c>
      <c r="D1662" s="4">
        <v>-1.4901034094011441E-3</v>
      </c>
      <c r="E1662" s="4">
        <v>6.0913161034243926E-3</v>
      </c>
      <c r="F1662" s="2">
        <v>1</v>
      </c>
      <c r="G1662" s="4">
        <v>0.21563162586459811</v>
      </c>
      <c r="H1662" s="4">
        <v>-0.1044756243444751</v>
      </c>
      <c r="I1662" s="4">
        <v>0.40901553164639243</v>
      </c>
    </row>
    <row r="1663" spans="1:9" x14ac:dyDescent="0.25">
      <c r="A1663" t="s">
        <v>1839</v>
      </c>
      <c r="B1663" s="3">
        <v>228.75331115722659</v>
      </c>
      <c r="C1663" s="3">
        <v>9.8500003814697266</v>
      </c>
      <c r="D1663" s="4">
        <v>1.5709447508338581E-3</v>
      </c>
      <c r="E1663" s="4">
        <v>-2.2817415077099109E-2</v>
      </c>
      <c r="F1663" s="2">
        <v>1</v>
      </c>
      <c r="G1663" s="4">
        <v>0.21904286172206369</v>
      </c>
      <c r="H1663" s="4">
        <v>-0.10310406422224121</v>
      </c>
      <c r="I1663" s="4">
        <v>0.40879459868214041</v>
      </c>
    </row>
    <row r="1664" spans="1:9" x14ac:dyDescent="0.25">
      <c r="A1664" t="s">
        <v>1840</v>
      </c>
      <c r="B1664" s="3">
        <v>228.39451599121091</v>
      </c>
      <c r="C1664" s="3">
        <v>10.079999923706049</v>
      </c>
      <c r="D1664" s="4">
        <v>2.6386138030227708E-3</v>
      </c>
      <c r="E1664" s="4">
        <v>-2.420135545463864E-2</v>
      </c>
      <c r="F1664" s="2">
        <v>1</v>
      </c>
      <c r="G1664" s="4">
        <v>0.20175925960122759</v>
      </c>
      <c r="H1664" s="4">
        <v>-0.1045108282360523</v>
      </c>
      <c r="I1664" s="4">
        <v>0.40896031947867573</v>
      </c>
    </row>
    <row r="1665" spans="1:9" x14ac:dyDescent="0.25">
      <c r="A1665" t="s">
        <v>1841</v>
      </c>
      <c r="B1665" s="3">
        <v>227.79345703125</v>
      </c>
      <c r="C1665" s="3">
        <v>10.329999923706049</v>
      </c>
      <c r="D1665" s="4">
        <v>-1.6514675256750211E-3</v>
      </c>
      <c r="E1665" s="4">
        <v>7.0466355653529877E-2</v>
      </c>
      <c r="F1665" s="2">
        <v>1</v>
      </c>
      <c r="G1665" s="4">
        <v>0.20483928451521941</v>
      </c>
      <c r="H1665" s="4">
        <v>-0.1056401265778574</v>
      </c>
      <c r="I1665" s="4">
        <v>0.40702679779458162</v>
      </c>
    </row>
    <row r="1666" spans="1:9" x14ac:dyDescent="0.25">
      <c r="A1666" t="s">
        <v>1842</v>
      </c>
      <c r="B1666" s="3">
        <v>228.17027282714841</v>
      </c>
      <c r="C1666" s="3">
        <v>9.6499996185302734</v>
      </c>
      <c r="D1666" s="4">
        <v>-1.1387793858753661E-3</v>
      </c>
      <c r="E1666" s="4">
        <v>5.0054413400504982E-2</v>
      </c>
      <c r="F1666" s="2">
        <v>1</v>
      </c>
      <c r="G1666" s="4">
        <v>0.20269357176746741</v>
      </c>
      <c r="H1666" s="4">
        <v>-0.10416067702774599</v>
      </c>
      <c r="I1666" s="4">
        <v>0.40702679779458162</v>
      </c>
    </row>
    <row r="1667" spans="1:9" x14ac:dyDescent="0.25">
      <c r="A1667" t="s">
        <v>1843</v>
      </c>
      <c r="B1667" s="3">
        <v>228.43040466308591</v>
      </c>
      <c r="C1667" s="3">
        <v>9.1899995803833008</v>
      </c>
      <c r="D1667" s="4">
        <v>5.9251177040868797E-3</v>
      </c>
      <c r="E1667" s="4">
        <v>-4.5690605278166367E-2</v>
      </c>
      <c r="F1667" s="2">
        <v>1</v>
      </c>
      <c r="G1667" s="4">
        <v>0.20490223056875359</v>
      </c>
      <c r="H1667" s="4">
        <v>-0.1030689051656766</v>
      </c>
      <c r="I1667" s="4">
        <v>0.40691628916576272</v>
      </c>
    </row>
    <row r="1668" spans="1:9" x14ac:dyDescent="0.25">
      <c r="A1668" t="s">
        <v>1844</v>
      </c>
      <c r="B1668" s="3">
        <v>227.08489990234381</v>
      </c>
      <c r="C1668" s="3">
        <v>9.630000114440918</v>
      </c>
      <c r="D1668" s="4">
        <v>1.1865103121853069E-3</v>
      </c>
      <c r="E1668" s="4">
        <v>1.261828419253264E-2</v>
      </c>
      <c r="F1668" s="2">
        <v>1</v>
      </c>
      <c r="G1668" s="4">
        <v>0.20310590745382709</v>
      </c>
      <c r="H1668" s="4">
        <v>-0.1039895134358501</v>
      </c>
      <c r="I1668" s="4">
        <v>0.40006627145993701</v>
      </c>
    </row>
    <row r="1669" spans="1:9" x14ac:dyDescent="0.25">
      <c r="A1669" t="s">
        <v>1845</v>
      </c>
      <c r="B1669" s="3">
        <v>226.81578063964841</v>
      </c>
      <c r="C1669" s="3">
        <v>9.5100002288818359</v>
      </c>
      <c r="D1669" s="4">
        <v>2.1401139564838361E-3</v>
      </c>
      <c r="E1669" s="4">
        <v>6.349250881240609E-3</v>
      </c>
      <c r="F1669" s="2">
        <v>1</v>
      </c>
      <c r="G1669" s="4">
        <v>0.1955539955784622</v>
      </c>
      <c r="H1669" s="4">
        <v>-0.10310498166368889</v>
      </c>
      <c r="I1669" s="4">
        <v>0.39702791636781137</v>
      </c>
    </row>
    <row r="1670" spans="1:9" x14ac:dyDescent="0.25">
      <c r="A1670" t="s">
        <v>1846</v>
      </c>
      <c r="B1670" s="3">
        <v>226.33140563964841</v>
      </c>
      <c r="C1670" s="3">
        <v>9.4499998092651367</v>
      </c>
      <c r="D1670" s="4">
        <v>4.3386798826552386E-3</v>
      </c>
      <c r="E1670" s="4">
        <v>-6.3091922368706532E-3</v>
      </c>
      <c r="F1670" s="2">
        <v>1</v>
      </c>
      <c r="G1670" s="4">
        <v>0.1901325310137143</v>
      </c>
      <c r="H1670" s="4">
        <v>-0.1029985769268635</v>
      </c>
      <c r="I1670" s="4">
        <v>0.39387913694025301</v>
      </c>
    </row>
    <row r="1671" spans="1:9" x14ac:dyDescent="0.25">
      <c r="A1671" t="s">
        <v>1847</v>
      </c>
      <c r="B1671" s="3">
        <v>225.3536682128906</v>
      </c>
      <c r="C1671" s="3">
        <v>9.5100002288818359</v>
      </c>
      <c r="D1671" s="4">
        <v>3.5152439579577699E-3</v>
      </c>
      <c r="E1671" s="4">
        <v>-4.1884775972920174E-3</v>
      </c>
      <c r="F1671" s="2">
        <v>1</v>
      </c>
      <c r="G1671" s="4">
        <v>0.1939337649042869</v>
      </c>
      <c r="H1671" s="4">
        <v>-0.1033198247437177</v>
      </c>
      <c r="I1671" s="4">
        <v>0.3883548856067105</v>
      </c>
    </row>
    <row r="1672" spans="1:9" x14ac:dyDescent="0.25">
      <c r="A1672" t="s">
        <v>1848</v>
      </c>
      <c r="B1672" s="3">
        <v>224.56427001953119</v>
      </c>
      <c r="C1672" s="3">
        <v>9.5500001907348633</v>
      </c>
      <c r="D1672" s="4">
        <v>1.1996399855505051E-3</v>
      </c>
      <c r="E1672" s="4">
        <v>-3.2421448686378862E-2</v>
      </c>
      <c r="F1672" s="2">
        <v>1</v>
      </c>
      <c r="G1672" s="4">
        <v>0.17898750454826501</v>
      </c>
      <c r="H1672" s="4">
        <v>-0.1035000794646089</v>
      </c>
      <c r="I1672" s="4">
        <v>0.38349351745930971</v>
      </c>
    </row>
    <row r="1673" spans="1:9" x14ac:dyDescent="0.25">
      <c r="A1673" t="s">
        <v>1849</v>
      </c>
      <c r="B1673" s="3">
        <v>224.2951965332031</v>
      </c>
      <c r="C1673" s="3">
        <v>9.869999885559082</v>
      </c>
      <c r="D1673" s="4">
        <v>3.8942415749232411E-3</v>
      </c>
      <c r="E1673" s="4">
        <v>-2.9498543607109459E-2</v>
      </c>
      <c r="F1673" s="2">
        <v>1</v>
      </c>
      <c r="G1673" s="4">
        <v>0.18341932387171739</v>
      </c>
      <c r="H1673" s="4">
        <v>-0.10457426797683469</v>
      </c>
      <c r="I1673" s="4">
        <v>0.38376974688466392</v>
      </c>
    </row>
    <row r="1674" spans="1:9" x14ac:dyDescent="0.25">
      <c r="A1674" t="s">
        <v>1850</v>
      </c>
      <c r="B1674" s="3">
        <v>223.42512512207031</v>
      </c>
      <c r="C1674" s="3">
        <v>10.170000076293951</v>
      </c>
      <c r="D1674" s="4">
        <v>6.0251864684857104E-4</v>
      </c>
      <c r="E1674" s="4">
        <v>-3.9177239670498132E-3</v>
      </c>
      <c r="F1674" s="2">
        <v>1</v>
      </c>
      <c r="G1674" s="4">
        <v>0.18614707427933269</v>
      </c>
      <c r="H1674" s="4">
        <v>-0.1074419999010057</v>
      </c>
      <c r="I1674" s="4">
        <v>0.37940554112686931</v>
      </c>
    </row>
    <row r="1675" spans="1:9" x14ac:dyDescent="0.25">
      <c r="A1675" t="s">
        <v>1851</v>
      </c>
      <c r="B1675" s="3">
        <v>223.29058837890619</v>
      </c>
      <c r="C1675" s="3">
        <v>10.210000038146971</v>
      </c>
      <c r="D1675" s="4">
        <v>-2.0445250918740281E-3</v>
      </c>
      <c r="E1675" s="4">
        <v>6.4650664827338167E-2</v>
      </c>
      <c r="F1675" s="2">
        <v>1</v>
      </c>
      <c r="G1675" s="4">
        <v>0.17582836292810231</v>
      </c>
      <c r="H1675" s="4">
        <v>-0.107979458910384</v>
      </c>
      <c r="I1675" s="4">
        <v>0.37857693714419233</v>
      </c>
    </row>
    <row r="1676" spans="1:9" x14ac:dyDescent="0.25">
      <c r="A1676" t="s">
        <v>1852</v>
      </c>
      <c r="B1676" s="3">
        <v>223.748046875</v>
      </c>
      <c r="C1676" s="3">
        <v>9.5900001525878906</v>
      </c>
      <c r="D1676" s="4">
        <v>2.0053733091085491E-4</v>
      </c>
      <c r="E1676" s="4">
        <v>-8.2730013521069568E-3</v>
      </c>
      <c r="F1676" s="2">
        <v>1</v>
      </c>
      <c r="G1676" s="4">
        <v>0.17178123301138989</v>
      </c>
      <c r="H1676" s="4">
        <v>-0.106151964172813</v>
      </c>
      <c r="I1676" s="4">
        <v>0.37901888736608202</v>
      </c>
    </row>
    <row r="1677" spans="1:9" x14ac:dyDescent="0.25">
      <c r="A1677" t="s">
        <v>1853</v>
      </c>
      <c r="B1677" s="3">
        <v>223.70318603515619</v>
      </c>
      <c r="C1677" s="3">
        <v>9.6700000762939453</v>
      </c>
      <c r="D1677" s="4">
        <v>-2.679455782312878E-3</v>
      </c>
      <c r="E1677" s="4">
        <v>-1.124740896529941E-2</v>
      </c>
      <c r="F1677" s="2">
        <v>1</v>
      </c>
      <c r="G1677" s="4">
        <v>0.17892893228960391</v>
      </c>
      <c r="H1677" s="4">
        <v>-0.1063311781330685</v>
      </c>
      <c r="I1677" s="4">
        <v>0.38095232475679031</v>
      </c>
    </row>
    <row r="1678" spans="1:9" x14ac:dyDescent="0.25">
      <c r="A1678" t="s">
        <v>1854</v>
      </c>
      <c r="B1678" s="3">
        <v>224.30419921875</v>
      </c>
      <c r="C1678" s="3">
        <v>9.7799997329711914</v>
      </c>
      <c r="D1678" s="4">
        <v>3.6012964667286868E-4</v>
      </c>
      <c r="E1678" s="4">
        <v>-3.929278587557794E-2</v>
      </c>
      <c r="F1678" s="2">
        <v>1</v>
      </c>
      <c r="G1678" s="4">
        <v>0.19538940745116309</v>
      </c>
      <c r="H1678" s="4">
        <v>-0.1039301987226799</v>
      </c>
      <c r="I1678" s="4">
        <v>0.38211245462592403</v>
      </c>
    </row>
    <row r="1679" spans="1:9" x14ac:dyDescent="0.25">
      <c r="A1679" t="s">
        <v>1855</v>
      </c>
      <c r="B1679" s="3">
        <v>224.22344970703119</v>
      </c>
      <c r="C1679" s="3">
        <v>10.180000305175779</v>
      </c>
      <c r="D1679" s="4">
        <v>1.0010890999272439E-3</v>
      </c>
      <c r="E1679" s="4">
        <v>2.9557327855203042E-3</v>
      </c>
      <c r="F1679" s="2">
        <v>1</v>
      </c>
      <c r="G1679" s="4">
        <v>0.1950148471041844</v>
      </c>
      <c r="H1679" s="4">
        <v>-0.1042527838511398</v>
      </c>
      <c r="I1679" s="4">
        <v>0.38144957143978248</v>
      </c>
    </row>
    <row r="1680" spans="1:9" x14ac:dyDescent="0.25">
      <c r="A1680" t="s">
        <v>1856</v>
      </c>
      <c r="B1680" s="3">
        <v>223.99920654296881</v>
      </c>
      <c r="C1680" s="3">
        <v>10.14999961853027</v>
      </c>
      <c r="D1680" s="4">
        <v>2.126992323085553E-3</v>
      </c>
      <c r="E1680" s="4">
        <v>-1.9666133346736281E-3</v>
      </c>
      <c r="F1680" s="2">
        <v>1</v>
      </c>
      <c r="G1680" s="4">
        <v>0.1940438408942764</v>
      </c>
      <c r="H1680" s="4">
        <v>-0.1051486098238997</v>
      </c>
      <c r="I1680" s="4">
        <v>0.38172571657175092</v>
      </c>
    </row>
    <row r="1681" spans="1:9" x14ac:dyDescent="0.25">
      <c r="A1681" t="s">
        <v>1857</v>
      </c>
      <c r="B1681" s="3">
        <v>223.5237731933594</v>
      </c>
      <c r="C1681" s="3">
        <v>10.170000076293951</v>
      </c>
      <c r="D1681" s="4">
        <v>1.346215367115988E-3</v>
      </c>
      <c r="E1681" s="4">
        <v>-2.5862022503974291E-2</v>
      </c>
      <c r="F1681" s="2">
        <v>1</v>
      </c>
      <c r="G1681" s="4">
        <v>0.1869034685166848</v>
      </c>
      <c r="H1681" s="4">
        <v>-0.1070479120598317</v>
      </c>
      <c r="I1681" s="4">
        <v>0.37714057784970428</v>
      </c>
    </row>
    <row r="1682" spans="1:9" x14ac:dyDescent="0.25">
      <c r="A1682" t="s">
        <v>1858</v>
      </c>
      <c r="B1682" s="3">
        <v>223.2232666015625</v>
      </c>
      <c r="C1682" s="3">
        <v>10.439999580383301</v>
      </c>
      <c r="D1682" s="4">
        <v>-3.1987500752539422E-4</v>
      </c>
      <c r="E1682" s="4">
        <v>-5.7143256777808524E-3</v>
      </c>
      <c r="F1682" s="2">
        <v>1</v>
      </c>
      <c r="G1682" s="4">
        <v>0.19715246296961261</v>
      </c>
      <c r="H1682" s="4">
        <v>-0.1082484017650259</v>
      </c>
      <c r="I1682" s="4">
        <v>0.38283063427316799</v>
      </c>
    </row>
    <row r="1683" spans="1:9" x14ac:dyDescent="0.25">
      <c r="A1683" t="s">
        <v>1859</v>
      </c>
      <c r="B1683" s="3">
        <v>223.29469299316409</v>
      </c>
      <c r="C1683" s="3">
        <v>10.5</v>
      </c>
      <c r="D1683" s="4">
        <v>4.798718409235736E-4</v>
      </c>
      <c r="E1683" s="4">
        <v>-7.5614295163465286E-3</v>
      </c>
      <c r="F1683" s="2">
        <v>1</v>
      </c>
      <c r="G1683" s="4">
        <v>0.19708637103912799</v>
      </c>
      <c r="H1683" s="4">
        <v>-0.10757089244429251</v>
      </c>
      <c r="I1683" s="4">
        <v>0.38222296325474292</v>
      </c>
    </row>
    <row r="1684" spans="1:9" x14ac:dyDescent="0.25">
      <c r="A1684" t="s">
        <v>1860</v>
      </c>
      <c r="B1684" s="3">
        <v>223.1875915527344</v>
      </c>
      <c r="C1684" s="3">
        <v>10.579999923706049</v>
      </c>
      <c r="D1684" s="4">
        <v>3.3706998059019888E-3</v>
      </c>
      <c r="E1684" s="4">
        <v>-1.3979461782811059E-2</v>
      </c>
      <c r="F1684" s="2">
        <v>1</v>
      </c>
      <c r="G1684" s="4">
        <v>0.1793115581195546</v>
      </c>
      <c r="H1684" s="4">
        <v>-0.10757089519410069</v>
      </c>
      <c r="I1684" s="4">
        <v>0.3815599957752156</v>
      </c>
    </row>
    <row r="1685" spans="1:9" x14ac:dyDescent="0.25">
      <c r="A1685" t="s">
        <v>1861</v>
      </c>
      <c r="B1685" s="3">
        <v>222.43782043457031</v>
      </c>
      <c r="C1685" s="3">
        <v>10.72999954223633</v>
      </c>
      <c r="D1685" s="4">
        <v>1.066588222472209E-2</v>
      </c>
      <c r="E1685" s="4">
        <v>-0.1146864980567311</v>
      </c>
      <c r="F1685" s="2">
        <v>1</v>
      </c>
      <c r="G1685" s="4">
        <v>0.19221334880894261</v>
      </c>
      <c r="H1685" s="4">
        <v>-0.1077504303584408</v>
      </c>
      <c r="I1685" s="4">
        <v>0.37719587431080681</v>
      </c>
    </row>
    <row r="1686" spans="1:9" x14ac:dyDescent="0.25">
      <c r="A1686" t="s">
        <v>1862</v>
      </c>
      <c r="B1686" s="3">
        <v>220.0903625488281</v>
      </c>
      <c r="C1686" s="3">
        <v>12.11999988555908</v>
      </c>
      <c r="D1686" s="4">
        <v>-1.174588340095206E-3</v>
      </c>
      <c r="E1686" s="4">
        <v>4.9350622113535358E-2</v>
      </c>
      <c r="F1686" s="2">
        <v>1</v>
      </c>
      <c r="G1686" s="4">
        <v>0.15139685429888661</v>
      </c>
      <c r="H1686" s="4">
        <v>-0.1157833782864082</v>
      </c>
      <c r="I1686" s="4">
        <v>0.36509775040340697</v>
      </c>
    </row>
    <row r="1687" spans="1:9" x14ac:dyDescent="0.25">
      <c r="A1687" t="s">
        <v>1863</v>
      </c>
      <c r="B1687" s="3">
        <v>220.34918212890619</v>
      </c>
      <c r="C1687" s="3">
        <v>11.55000019073486</v>
      </c>
      <c r="D1687" s="4">
        <v>-1.215850929474627E-4</v>
      </c>
      <c r="E1687" s="4">
        <v>-6.8787551950854056E-3</v>
      </c>
      <c r="F1687" s="2">
        <v>1</v>
      </c>
      <c r="G1687" s="4">
        <v>0.1501193301835835</v>
      </c>
      <c r="H1687" s="4">
        <v>-0.1147435664015091</v>
      </c>
      <c r="I1687" s="4">
        <v>0.36598165084718648</v>
      </c>
    </row>
    <row r="1688" spans="1:9" x14ac:dyDescent="0.25">
      <c r="A1688" t="s">
        <v>1864</v>
      </c>
      <c r="B1688" s="3">
        <v>220.3759765625</v>
      </c>
      <c r="C1688" s="3">
        <v>11.63000011444092</v>
      </c>
      <c r="D1688" s="4">
        <v>3.4137114689518628E-3</v>
      </c>
      <c r="E1688" s="4">
        <v>-4.9059644337950403E-2</v>
      </c>
      <c r="F1688" s="2">
        <v>1</v>
      </c>
      <c r="G1688" s="4">
        <v>0.15015393323934639</v>
      </c>
      <c r="H1688" s="4">
        <v>-0.11463591932746819</v>
      </c>
      <c r="I1688" s="4">
        <v>0.3660368630149029</v>
      </c>
    </row>
    <row r="1689" spans="1:9" x14ac:dyDescent="0.25">
      <c r="A1689" t="s">
        <v>1865</v>
      </c>
      <c r="B1689" s="3">
        <v>219.62623596191409</v>
      </c>
      <c r="C1689" s="3">
        <v>12.22999954223633</v>
      </c>
      <c r="D1689" s="4">
        <v>-7.1821110714722636E-3</v>
      </c>
      <c r="E1689" s="4">
        <v>0.2073049757227283</v>
      </c>
      <c r="F1689" s="2">
        <v>1</v>
      </c>
      <c r="G1689" s="4">
        <v>0.14970575255257421</v>
      </c>
      <c r="H1689" s="4">
        <v>-0.1176480144202942</v>
      </c>
      <c r="I1689" s="4">
        <v>0.36736271368057222</v>
      </c>
    </row>
    <row r="1690" spans="1:9" x14ac:dyDescent="0.25">
      <c r="A1690" t="s">
        <v>1866</v>
      </c>
      <c r="B1690" s="3">
        <v>221.21502685546881</v>
      </c>
      <c r="C1690" s="3">
        <v>10.13000011444092</v>
      </c>
      <c r="D1690" s="4">
        <v>1.414236053500773E-3</v>
      </c>
      <c r="E1690" s="4">
        <v>-4.3437207886589342E-2</v>
      </c>
      <c r="F1690" s="2">
        <v>1</v>
      </c>
      <c r="G1690" s="4">
        <v>0.16324303783594421</v>
      </c>
      <c r="H1690" s="4">
        <v>-0.1112650210886503</v>
      </c>
      <c r="I1690" s="4">
        <v>0.37183734377379962</v>
      </c>
    </row>
    <row r="1691" spans="1:9" x14ac:dyDescent="0.25">
      <c r="A1691" t="s">
        <v>1867</v>
      </c>
      <c r="B1691" s="3">
        <v>220.9026184082031</v>
      </c>
      <c r="C1691" s="3">
        <v>10.590000152587891</v>
      </c>
      <c r="D1691" s="4">
        <v>6.0161920734085328E-3</v>
      </c>
      <c r="E1691" s="4">
        <v>-5.6149741483718318E-2</v>
      </c>
      <c r="F1691" s="2">
        <v>1</v>
      </c>
      <c r="G1691" s="4">
        <v>0.16165348255145531</v>
      </c>
      <c r="H1691" s="4">
        <v>-0.1125201271216313</v>
      </c>
      <c r="I1691" s="4">
        <v>0.36874377651395762</v>
      </c>
    </row>
    <row r="1692" spans="1:9" x14ac:dyDescent="0.25">
      <c r="A1692" t="s">
        <v>1868</v>
      </c>
      <c r="B1692" s="3">
        <v>219.5815734863281</v>
      </c>
      <c r="C1692" s="3">
        <v>11.22000026702881</v>
      </c>
      <c r="D1692" s="4">
        <v>4.7376032482273622E-3</v>
      </c>
      <c r="E1692" s="4">
        <v>-4.1025602569345399E-2</v>
      </c>
      <c r="F1692" s="2">
        <v>1</v>
      </c>
      <c r="G1692" s="4">
        <v>0.1514227780509767</v>
      </c>
      <c r="H1692" s="4">
        <v>-0.1178274466445071</v>
      </c>
      <c r="I1692" s="4">
        <v>0.36073362893899841</v>
      </c>
    </row>
    <row r="1693" spans="1:9" x14ac:dyDescent="0.25">
      <c r="A1693" t="s">
        <v>1869</v>
      </c>
      <c r="B1693" s="3">
        <v>218.54618835449219</v>
      </c>
      <c r="C1693" s="3">
        <v>11.69999980926514</v>
      </c>
      <c r="D1693" s="4">
        <v>1.1447431496101059E-3</v>
      </c>
      <c r="E1693" s="4">
        <v>3.3568915608245493E-2</v>
      </c>
      <c r="F1693" s="2">
        <v>1</v>
      </c>
      <c r="G1693" s="4">
        <v>0.14410407061334229</v>
      </c>
      <c r="H1693" s="4">
        <v>-0.12198712330114091</v>
      </c>
      <c r="I1693" s="4">
        <v>0.35427018070057409</v>
      </c>
    </row>
    <row r="1694" spans="1:9" x14ac:dyDescent="0.25">
      <c r="A1694" t="s">
        <v>1870</v>
      </c>
      <c r="B1694" s="3">
        <v>218.2962951660156</v>
      </c>
      <c r="C1694" s="3">
        <v>11.319999694824221</v>
      </c>
      <c r="D1694" s="4">
        <v>4.1032655632822213E-5</v>
      </c>
      <c r="E1694" s="4">
        <v>3.5460959929021212E-3</v>
      </c>
      <c r="F1694" s="2">
        <v>1</v>
      </c>
      <c r="G1694" s="4">
        <v>0.14842319113465249</v>
      </c>
      <c r="H1694" s="4">
        <v>-0.1229910732621711</v>
      </c>
      <c r="I1694" s="4">
        <v>0.35454641012592841</v>
      </c>
    </row>
    <row r="1695" spans="1:9" x14ac:dyDescent="0.25">
      <c r="A1695" t="s">
        <v>1871</v>
      </c>
      <c r="B1695" s="3">
        <v>218.28733825683591</v>
      </c>
      <c r="C1695" s="3">
        <v>11.27999973297119</v>
      </c>
      <c r="D1695" s="4">
        <v>2.3361978025180359E-3</v>
      </c>
      <c r="E1695" s="4">
        <v>-7.7677828685464023E-2</v>
      </c>
      <c r="F1695" s="2">
        <v>1</v>
      </c>
      <c r="G1695" s="4">
        <v>0.14621325300953841</v>
      </c>
      <c r="H1695" s="4">
        <v>-0.1230270577909079</v>
      </c>
      <c r="I1695" s="4">
        <v>0.35681137340309332</v>
      </c>
    </row>
    <row r="1696" spans="1:9" x14ac:dyDescent="0.25">
      <c r="A1696" t="s">
        <v>1872</v>
      </c>
      <c r="B1696" s="3">
        <v>217.778564453125</v>
      </c>
      <c r="C1696" s="3">
        <v>12.22999954223633</v>
      </c>
      <c r="D1696" s="4">
        <v>-2.3307527031747322E-3</v>
      </c>
      <c r="E1696" s="4">
        <v>-1.6326904296875E-3</v>
      </c>
      <c r="F1696" s="2">
        <v>1</v>
      </c>
      <c r="G1696" s="4">
        <v>0.14275447306743569</v>
      </c>
      <c r="H1696" s="4">
        <v>-0.1250710648465729</v>
      </c>
      <c r="I1696" s="4">
        <v>0.35443590149710952</v>
      </c>
    </row>
    <row r="1697" spans="1:9" x14ac:dyDescent="0.25">
      <c r="A1697" t="s">
        <v>1873</v>
      </c>
      <c r="B1697" s="3">
        <v>218.28733825683591</v>
      </c>
      <c r="C1697" s="3">
        <v>12.25</v>
      </c>
      <c r="D1697" s="4">
        <v>-3.5856676101448941E-3</v>
      </c>
      <c r="E1697" s="4">
        <v>7.9295117910271884E-2</v>
      </c>
      <c r="F1697" s="2">
        <v>1</v>
      </c>
      <c r="G1697" s="4">
        <v>0.13956567442198381</v>
      </c>
      <c r="H1697" s="4">
        <v>-0.1230270577909079</v>
      </c>
      <c r="I1697" s="4">
        <v>0.35371780614325132</v>
      </c>
    </row>
    <row r="1698" spans="1:9" x14ac:dyDescent="0.25">
      <c r="A1698" t="s">
        <v>1874</v>
      </c>
      <c r="B1698" s="3">
        <v>219.07286071777341</v>
      </c>
      <c r="C1698" s="3">
        <v>11.35000038146973</v>
      </c>
      <c r="D1698" s="4">
        <v>1.045720482776002E-2</v>
      </c>
      <c r="E1698" s="4">
        <v>-0.13949956462850041</v>
      </c>
      <c r="F1698" s="2">
        <v>1</v>
      </c>
      <c r="G1698" s="4">
        <v>0.14596907825420649</v>
      </c>
      <c r="H1698" s="4">
        <v>-0.1198712084904362</v>
      </c>
      <c r="I1698" s="4">
        <v>0.35686658557081002</v>
      </c>
    </row>
    <row r="1699" spans="1:9" x14ac:dyDescent="0.25">
      <c r="A1699" t="s">
        <v>1875</v>
      </c>
      <c r="B1699" s="3">
        <v>216.80567932128909</v>
      </c>
      <c r="C1699" s="3">
        <v>13.189999580383301</v>
      </c>
      <c r="D1699" s="4">
        <v>7.8274542552114745E-4</v>
      </c>
      <c r="E1699" s="4">
        <v>-7.5035107386000166E-2</v>
      </c>
      <c r="F1699" s="2">
        <v>1</v>
      </c>
      <c r="G1699" s="4">
        <v>0.13405759594182221</v>
      </c>
      <c r="H1699" s="4">
        <v>-0.12897964673368989</v>
      </c>
      <c r="I1699" s="4">
        <v>0.34349790745884362</v>
      </c>
    </row>
    <row r="1700" spans="1:9" x14ac:dyDescent="0.25">
      <c r="A1700" t="s">
        <v>1876</v>
      </c>
      <c r="B1700" s="3">
        <v>216.6361083984375</v>
      </c>
      <c r="C1700" s="3">
        <v>14.260000228881839</v>
      </c>
      <c r="D1700" s="4">
        <v>-1.563184350265812E-3</v>
      </c>
      <c r="E1700" s="4">
        <v>-8.2958195886174146E-2</v>
      </c>
      <c r="F1700" s="2">
        <v>2</v>
      </c>
      <c r="G1700" s="4">
        <v>0.13151375206129701</v>
      </c>
      <c r="H1700" s="4">
        <v>-0.1296609006823328</v>
      </c>
      <c r="I1700" s="4">
        <v>0.34896694662466943</v>
      </c>
    </row>
    <row r="1701" spans="1:9" x14ac:dyDescent="0.25">
      <c r="A1701" t="s">
        <v>1877</v>
      </c>
      <c r="B1701" s="3">
        <v>216.97528076171881</v>
      </c>
      <c r="C1701" s="3">
        <v>15.55000019073486</v>
      </c>
      <c r="D1701" s="4">
        <v>-1.559083136608763E-2</v>
      </c>
      <c r="E1701" s="4">
        <v>0.32453155825349889</v>
      </c>
      <c r="F1701" s="2">
        <v>2</v>
      </c>
      <c r="G1701" s="4">
        <v>0.13582845583492589</v>
      </c>
      <c r="H1701" s="4">
        <v>-0.12829827018017889</v>
      </c>
      <c r="I1701" s="4">
        <v>0.36228041256891941</v>
      </c>
    </row>
    <row r="1702" spans="1:9" x14ac:dyDescent="0.25">
      <c r="A1702" t="s">
        <v>1878</v>
      </c>
      <c r="B1702" s="3">
        <v>220.41168212890619</v>
      </c>
      <c r="C1702" s="3">
        <v>11.739999771118161</v>
      </c>
      <c r="D1702" s="4">
        <v>1.7444829988324531E-3</v>
      </c>
      <c r="E1702" s="4">
        <v>-2.491695944230643E-2</v>
      </c>
      <c r="F1702" s="2">
        <v>1</v>
      </c>
      <c r="G1702" s="4">
        <v>0.15598762520485021</v>
      </c>
      <c r="H1702" s="4">
        <v>-0.11449247163199219</v>
      </c>
      <c r="I1702" s="4">
        <v>0.36763894310592637</v>
      </c>
    </row>
    <row r="1703" spans="1:9" x14ac:dyDescent="0.25">
      <c r="A1703" t="s">
        <v>1879</v>
      </c>
      <c r="B1703" s="3">
        <v>220.02784729003909</v>
      </c>
      <c r="C1703" s="3">
        <v>12.039999961853029</v>
      </c>
      <c r="D1703" s="4">
        <v>-1.2162397265358391E-4</v>
      </c>
      <c r="E1703" s="4">
        <v>-2.3519867286897918E-2</v>
      </c>
      <c r="F1703" s="2">
        <v>1</v>
      </c>
      <c r="G1703" s="4">
        <v>0.1480224366721474</v>
      </c>
      <c r="H1703" s="4">
        <v>-0.1160345343583591</v>
      </c>
      <c r="I1703" s="4">
        <v>0.3644900793849819</v>
      </c>
    </row>
    <row r="1704" spans="1:9" x14ac:dyDescent="0.25">
      <c r="A1704" t="s">
        <v>1880</v>
      </c>
      <c r="B1704" s="3">
        <v>220.05461120605469</v>
      </c>
      <c r="C1704" s="3">
        <v>12.329999923706049</v>
      </c>
      <c r="D1704" s="4">
        <v>9.9129954449395097E-3</v>
      </c>
      <c r="E1704" s="4">
        <v>-0.20502903019009411</v>
      </c>
      <c r="F1704" s="2">
        <v>1</v>
      </c>
      <c r="G1704" s="4">
        <v>0.1514734413748153</v>
      </c>
      <c r="H1704" s="4">
        <v>-0.115927009889186</v>
      </c>
      <c r="I1704" s="4">
        <v>0.3633299495158484</v>
      </c>
    </row>
    <row r="1705" spans="1:9" x14ac:dyDescent="0.25">
      <c r="A1705" t="s">
        <v>1881</v>
      </c>
      <c r="B1705" s="3">
        <v>217.8946228027344</v>
      </c>
      <c r="C1705" s="3">
        <v>15.510000228881839</v>
      </c>
      <c r="D1705" s="4">
        <v>1.47690390614752E-3</v>
      </c>
      <c r="E1705" s="4">
        <v>-3.3042434937297749E-2</v>
      </c>
      <c r="F1705" s="2">
        <v>2</v>
      </c>
      <c r="G1705" s="4">
        <v>0.13918013797856929</v>
      </c>
      <c r="H1705" s="4">
        <v>-0.124604798533842</v>
      </c>
      <c r="I1705" s="4">
        <v>0.35233674330986592</v>
      </c>
    </row>
    <row r="1706" spans="1:9" x14ac:dyDescent="0.25">
      <c r="A1706" t="s">
        <v>1882</v>
      </c>
      <c r="B1706" s="3">
        <v>217.57328796386719</v>
      </c>
      <c r="C1706" s="3">
        <v>16.04000091552734</v>
      </c>
      <c r="D1706" s="4">
        <v>-1.411529656331423E-2</v>
      </c>
      <c r="E1706" s="4">
        <v>0.44374450145793709</v>
      </c>
      <c r="F1706" s="2">
        <v>2</v>
      </c>
      <c r="G1706" s="4">
        <v>0.14277916170501889</v>
      </c>
      <c r="H1706" s="4">
        <v>-0.1258957664906919</v>
      </c>
      <c r="I1706" s="4">
        <v>0.3613965121251399</v>
      </c>
    </row>
    <row r="1707" spans="1:9" x14ac:dyDescent="0.25">
      <c r="A1707" t="s">
        <v>1883</v>
      </c>
      <c r="B1707" s="3">
        <v>220.68836975097659</v>
      </c>
      <c r="C1707" s="3">
        <v>11.10999965667725</v>
      </c>
      <c r="D1707" s="4">
        <v>-4.030803915144876E-5</v>
      </c>
      <c r="E1707" s="4">
        <v>1.3686096533594091E-2</v>
      </c>
      <c r="F1707" s="2">
        <v>1</v>
      </c>
      <c r="G1707" s="4">
        <v>0.1562717305118331</v>
      </c>
      <c r="H1707" s="4">
        <v>-0.1133808745969211</v>
      </c>
      <c r="I1707" s="4">
        <v>0.36620258381143839</v>
      </c>
    </row>
    <row r="1708" spans="1:9" x14ac:dyDescent="0.25">
      <c r="A1708" t="s">
        <v>1884</v>
      </c>
      <c r="B1708" s="3">
        <v>220.697265625</v>
      </c>
      <c r="C1708" s="3">
        <v>10.960000038146971</v>
      </c>
      <c r="D1708" s="4">
        <v>-2.4610155290956111E-3</v>
      </c>
      <c r="E1708" s="4">
        <v>0.1037260524991452</v>
      </c>
      <c r="F1708" s="2">
        <v>1</v>
      </c>
      <c r="G1708" s="4">
        <v>0.15700764154081279</v>
      </c>
      <c r="H1708" s="4">
        <v>-0.1133451352779201</v>
      </c>
      <c r="I1708" s="4">
        <v>0.37504141966246052</v>
      </c>
    </row>
    <row r="1709" spans="1:9" x14ac:dyDescent="0.25">
      <c r="A1709" t="s">
        <v>1885</v>
      </c>
      <c r="B1709" s="3">
        <v>221.24174499511719</v>
      </c>
      <c r="C1709" s="3">
        <v>9.9300003051757813</v>
      </c>
      <c r="D1709" s="4">
        <v>1.859264305393626E-3</v>
      </c>
      <c r="E1709" s="4">
        <v>-9.9700329469288862E-3</v>
      </c>
      <c r="F1709" s="2">
        <v>1</v>
      </c>
      <c r="G1709" s="4">
        <v>0.15917107745923631</v>
      </c>
      <c r="H1709" s="4">
        <v>-0.1078961895358178</v>
      </c>
      <c r="I1709" s="4">
        <v>0.36929615107128039</v>
      </c>
    </row>
    <row r="1710" spans="1:9" x14ac:dyDescent="0.25">
      <c r="A1710" t="s">
        <v>1886</v>
      </c>
      <c r="B1710" s="3">
        <v>220.83116149902341</v>
      </c>
      <c r="C1710" s="3">
        <v>10.02999973297119</v>
      </c>
      <c r="D1710" s="4">
        <v>1.8218793316273629E-3</v>
      </c>
      <c r="E1710" s="4">
        <v>-3.9272017614109589E-2</v>
      </c>
      <c r="F1710" s="2">
        <v>1</v>
      </c>
      <c r="G1710" s="4">
        <v>0.16648288394622929</v>
      </c>
      <c r="H1710" s="4">
        <v>-0.1095517681490991</v>
      </c>
      <c r="I1710" s="4">
        <v>0.36885420084939069</v>
      </c>
    </row>
    <row r="1711" spans="1:9" x14ac:dyDescent="0.25">
      <c r="A1711" t="s">
        <v>1887</v>
      </c>
      <c r="B1711" s="3">
        <v>220.4295654296875</v>
      </c>
      <c r="C1711" s="3">
        <v>10.439999580383301</v>
      </c>
      <c r="D1711" s="4">
        <v>-1.9395962981166861E-3</v>
      </c>
      <c r="E1711" s="4">
        <v>1.5564187895738881E-2</v>
      </c>
      <c r="F1711" s="2">
        <v>1</v>
      </c>
      <c r="G1711" s="4">
        <v>0.16560054472955679</v>
      </c>
      <c r="H1711" s="4">
        <v>-0.1111711071383569</v>
      </c>
      <c r="I1711" s="4">
        <v>0.36636830460797382</v>
      </c>
    </row>
    <row r="1712" spans="1:9" x14ac:dyDescent="0.25">
      <c r="A1712" t="s">
        <v>1888</v>
      </c>
      <c r="B1712" s="3">
        <v>220.8579406738281</v>
      </c>
      <c r="C1712" s="3">
        <v>10.27999973297119</v>
      </c>
      <c r="D1712" s="4">
        <v>4.8496142635068301E-4</v>
      </c>
      <c r="E1712" s="4">
        <v>1.8830483400396059E-2</v>
      </c>
      <c r="F1712" s="2">
        <v>1</v>
      </c>
      <c r="G1712" s="4">
        <v>0.1712787290758635</v>
      </c>
      <c r="H1712" s="4">
        <v>-0.10944378760553181</v>
      </c>
      <c r="I1712" s="4">
        <v>0.36780466390246169</v>
      </c>
    </row>
    <row r="1713" spans="1:9" x14ac:dyDescent="0.25">
      <c r="A1713" t="s">
        <v>1889</v>
      </c>
      <c r="B1713" s="3">
        <v>220.7508850097656</v>
      </c>
      <c r="C1713" s="3">
        <v>10.090000152587891</v>
      </c>
      <c r="D1713" s="4">
        <v>2.2288254824729399E-3</v>
      </c>
      <c r="E1713" s="4">
        <v>-1.656920784615545E-2</v>
      </c>
      <c r="F1713" s="2">
        <v>1</v>
      </c>
      <c r="G1713" s="4">
        <v>0.16321018038962801</v>
      </c>
      <c r="H1713" s="4">
        <v>-0.10987546367029991</v>
      </c>
      <c r="I1713" s="4">
        <v>0.36725220505175332</v>
      </c>
    </row>
    <row r="1714" spans="1:9" x14ac:dyDescent="0.25">
      <c r="A1714" t="s">
        <v>1890</v>
      </c>
      <c r="B1714" s="3">
        <v>220.25996398925781</v>
      </c>
      <c r="C1714" s="3">
        <v>10.260000228881839</v>
      </c>
      <c r="D1714" s="4">
        <v>-5.6684334103429546E-4</v>
      </c>
      <c r="E1714" s="4">
        <v>-2.915425955530182E-3</v>
      </c>
      <c r="F1714" s="2">
        <v>1</v>
      </c>
      <c r="G1714" s="4">
        <v>0.15966110640916509</v>
      </c>
      <c r="H1714" s="4">
        <v>-0.1118549839142831</v>
      </c>
      <c r="I1714" s="4">
        <v>0.36714169642293443</v>
      </c>
    </row>
    <row r="1715" spans="1:9" x14ac:dyDescent="0.25">
      <c r="A1715" t="s">
        <v>1891</v>
      </c>
      <c r="B1715" s="3">
        <v>220.3848876953125</v>
      </c>
      <c r="C1715" s="3">
        <v>10.289999961853029</v>
      </c>
      <c r="D1715" s="4">
        <v>-1.173089521398385E-3</v>
      </c>
      <c r="E1715" s="4">
        <v>1.780418509281545E-2</v>
      </c>
      <c r="F1715" s="2">
        <v>1</v>
      </c>
      <c r="G1715" s="4">
        <v>0.16219204792725031</v>
      </c>
      <c r="H1715" s="4">
        <v>-0.11135125929309481</v>
      </c>
      <c r="I1715" s="4">
        <v>0.36482152097805282</v>
      </c>
    </row>
    <row r="1716" spans="1:9" x14ac:dyDescent="0.25">
      <c r="A1716" t="s">
        <v>1892</v>
      </c>
      <c r="B1716" s="3">
        <v>220.64372253417969</v>
      </c>
      <c r="C1716" s="3">
        <v>10.10999965667725</v>
      </c>
      <c r="D1716" s="4">
        <v>-9.2969505850082346E-4</v>
      </c>
      <c r="E1716" s="4">
        <v>5.3124922389788498E-2</v>
      </c>
      <c r="F1716" s="2">
        <v>1</v>
      </c>
      <c r="G1716" s="4">
        <v>0.16490051815132789</v>
      </c>
      <c r="H1716" s="4">
        <v>-0.1103075704266948</v>
      </c>
      <c r="I1716" s="4">
        <v>0.37001433071852441</v>
      </c>
    </row>
    <row r="1717" spans="1:9" x14ac:dyDescent="0.25">
      <c r="A1717" t="s">
        <v>1893</v>
      </c>
      <c r="B1717" s="3">
        <v>220.84904479980469</v>
      </c>
      <c r="C1717" s="3">
        <v>9.6000003814697266</v>
      </c>
      <c r="D1717" s="4">
        <v>4.0558348193275862E-5</v>
      </c>
      <c r="E1717" s="4">
        <v>1.8027579087207309E-2</v>
      </c>
      <c r="F1717" s="2">
        <v>1</v>
      </c>
      <c r="G1717" s="4">
        <v>0.1647474524504495</v>
      </c>
      <c r="H1717" s="4">
        <v>-0.10876092784520219</v>
      </c>
      <c r="I1717" s="4">
        <v>0.36885420084939069</v>
      </c>
    </row>
    <row r="1718" spans="1:9" x14ac:dyDescent="0.25">
      <c r="A1718" t="s">
        <v>1894</v>
      </c>
      <c r="B1718" s="3">
        <v>220.840087890625</v>
      </c>
      <c r="C1718" s="3">
        <v>9.4300003051757813</v>
      </c>
      <c r="D1718" s="4">
        <v>2.4308277946623051E-3</v>
      </c>
      <c r="E1718" s="4">
        <v>0</v>
      </c>
      <c r="F1718" s="2">
        <v>1</v>
      </c>
      <c r="G1718" s="4">
        <v>0.16523761853472399</v>
      </c>
      <c r="H1718" s="4">
        <v>-0.1087970735638034</v>
      </c>
      <c r="I1718" s="4">
        <v>0.36890949731049322</v>
      </c>
    </row>
    <row r="1719" spans="1:9" x14ac:dyDescent="0.25">
      <c r="A1719" t="s">
        <v>1895</v>
      </c>
      <c r="B1719" s="3">
        <v>220.3045654296875</v>
      </c>
      <c r="C1719" s="3">
        <v>9.4300003051757813</v>
      </c>
      <c r="D1719" s="4">
        <v>-2.430513960220981E-4</v>
      </c>
      <c r="E1719" s="4">
        <v>7.4787020369810886E-3</v>
      </c>
      <c r="F1719" s="2">
        <v>1</v>
      </c>
      <c r="G1719" s="4">
        <v>0.15925518961302559</v>
      </c>
      <c r="H1719" s="4">
        <v>-0.1095927287201038</v>
      </c>
      <c r="I1719" s="4">
        <v>0.36437957075616301</v>
      </c>
    </row>
    <row r="1720" spans="1:9" x14ac:dyDescent="0.25">
      <c r="A1720" t="s">
        <v>1896</v>
      </c>
      <c r="B1720" s="3">
        <v>220.3581237792969</v>
      </c>
      <c r="C1720" s="3">
        <v>9.3599996566772461</v>
      </c>
      <c r="D1720" s="4">
        <v>-8.9025669806086505E-4</v>
      </c>
      <c r="E1720" s="4">
        <v>-2.2964537451029669E-2</v>
      </c>
      <c r="F1720" s="2">
        <v>1</v>
      </c>
      <c r="G1720" s="4">
        <v>0.16473793660564159</v>
      </c>
      <c r="H1720" s="4">
        <v>-0.1093762613771011</v>
      </c>
      <c r="I1720" s="4">
        <v>0.36399291699537573</v>
      </c>
    </row>
    <row r="1721" spans="1:9" x14ac:dyDescent="0.25">
      <c r="A1721" t="s">
        <v>1897</v>
      </c>
      <c r="B1721" s="3">
        <v>220.5544738769531</v>
      </c>
      <c r="C1721" s="3">
        <v>9.5799999237060547</v>
      </c>
      <c r="D1721" s="4">
        <v>4.451880857370139E-4</v>
      </c>
      <c r="E1721" s="4">
        <v>-2.1450463632813329E-2</v>
      </c>
      <c r="F1721" s="2">
        <v>1</v>
      </c>
      <c r="G1721" s="4">
        <v>0.16137226209809491</v>
      </c>
      <c r="H1721" s="4">
        <v>-0.1085826711293064</v>
      </c>
      <c r="I1721" s="4">
        <v>0.36681025482986351</v>
      </c>
    </row>
    <row r="1722" spans="1:9" x14ac:dyDescent="0.25">
      <c r="A1722" t="s">
        <v>1898</v>
      </c>
      <c r="B1722" s="3">
        <v>220.4563293457031</v>
      </c>
      <c r="C1722" s="3">
        <v>9.7899999618530273</v>
      </c>
      <c r="D1722" s="4">
        <v>5.4140472675554552E-3</v>
      </c>
      <c r="E1722" s="4">
        <v>-1.0111261678291241E-2</v>
      </c>
      <c r="F1722" s="2">
        <v>1</v>
      </c>
      <c r="G1722" s="4">
        <v>0.16568789282835941</v>
      </c>
      <c r="H1722" s="4">
        <v>-0.107464253661121</v>
      </c>
      <c r="I1722" s="4">
        <v>0.3644900793849819</v>
      </c>
    </row>
    <row r="1723" spans="1:9" x14ac:dyDescent="0.25">
      <c r="A1723" t="s">
        <v>1899</v>
      </c>
      <c r="B1723" s="3">
        <v>219.2691955566406</v>
      </c>
      <c r="C1723" s="3">
        <v>9.8900003433227539</v>
      </c>
      <c r="D1723" s="4">
        <v>5.2957649198392964E-4</v>
      </c>
      <c r="E1723" s="4">
        <v>7.1283758323770208E-3</v>
      </c>
      <c r="F1723" s="2">
        <v>1</v>
      </c>
      <c r="G1723" s="4">
        <v>0.15823220716343969</v>
      </c>
      <c r="H1723" s="4">
        <v>-0.1085530980670464</v>
      </c>
      <c r="I1723" s="4">
        <v>0.35741904442151862</v>
      </c>
    </row>
    <row r="1724" spans="1:9" x14ac:dyDescent="0.25">
      <c r="A1724" t="s">
        <v>1900</v>
      </c>
      <c r="B1724" s="3">
        <v>219.15313720703119</v>
      </c>
      <c r="C1724" s="3">
        <v>9.8199996948242188</v>
      </c>
      <c r="D1724" s="4">
        <v>-1.223181808467366E-4</v>
      </c>
      <c r="E1724" s="4">
        <v>3.2597209093740753E-2</v>
      </c>
      <c r="F1724" s="2">
        <v>1</v>
      </c>
      <c r="G1724" s="4">
        <v>0.16072997290200691</v>
      </c>
      <c r="H1724" s="4">
        <v>-0.1090249375150824</v>
      </c>
      <c r="I1724" s="4">
        <v>0.35846866566183322</v>
      </c>
    </row>
    <row r="1725" spans="1:9" x14ac:dyDescent="0.25">
      <c r="A1725" t="s">
        <v>1901</v>
      </c>
      <c r="B1725" s="3">
        <v>219.17994689941409</v>
      </c>
      <c r="C1725" s="3">
        <v>9.5100002288818359</v>
      </c>
      <c r="D1725" s="4">
        <v>4.6642452626299846E-3</v>
      </c>
      <c r="E1725" s="4">
        <v>-3.9393879260202991E-2</v>
      </c>
      <c r="F1725" s="2">
        <v>1</v>
      </c>
      <c r="G1725" s="4">
        <v>0.15931451813698749</v>
      </c>
      <c r="H1725" s="4">
        <v>-0.1089159417340937</v>
      </c>
      <c r="I1725" s="4">
        <v>0.35880010725490408</v>
      </c>
    </row>
    <row r="1726" spans="1:9" x14ac:dyDescent="0.25">
      <c r="A1726" t="s">
        <v>164</v>
      </c>
      <c r="B1726" s="3">
        <v>218.1623840332031</v>
      </c>
      <c r="C1726" s="3">
        <v>9.8999996185302734</v>
      </c>
      <c r="D1726" s="4">
        <v>1.680105431677736E-3</v>
      </c>
      <c r="E1726" s="4">
        <v>-3.8835006291009777E-2</v>
      </c>
      <c r="F1726" s="2">
        <v>1</v>
      </c>
      <c r="G1726" s="4">
        <v>0.16037511206078389</v>
      </c>
      <c r="H1726" s="4">
        <v>-0.1095776134670446</v>
      </c>
      <c r="I1726" s="4">
        <v>0.35095568047648018</v>
      </c>
    </row>
    <row r="1727" spans="1:9" x14ac:dyDescent="0.25">
      <c r="A1727" t="s">
        <v>1902</v>
      </c>
      <c r="B1727" s="3">
        <v>217.79646301269531</v>
      </c>
      <c r="C1727" s="3">
        <v>10.30000019073486</v>
      </c>
      <c r="D1727" s="4">
        <v>7.5149763069839448E-3</v>
      </c>
      <c r="E1727" s="4">
        <v>-5.4178157390936343E-2</v>
      </c>
      <c r="F1727" s="2">
        <v>1</v>
      </c>
      <c r="G1727" s="4">
        <v>0.15826714223740379</v>
      </c>
      <c r="H1727" s="4">
        <v>-0.1110711077273272</v>
      </c>
      <c r="I1727" s="4">
        <v>0.34902215879238607</v>
      </c>
    </row>
    <row r="1728" spans="1:9" x14ac:dyDescent="0.25">
      <c r="A1728" t="s">
        <v>1903</v>
      </c>
      <c r="B1728" s="3">
        <v>216.17193603515619</v>
      </c>
      <c r="C1728" s="3">
        <v>10.89000034332275</v>
      </c>
      <c r="D1728" s="4">
        <v>-7.4279275546063062E-4</v>
      </c>
      <c r="E1728" s="4">
        <v>-1.9801919005665299E-2</v>
      </c>
      <c r="F1728" s="2">
        <v>1</v>
      </c>
      <c r="G1728" s="4">
        <v>0.15797777346749051</v>
      </c>
      <c r="H1728" s="4">
        <v>-0.1177015596026026</v>
      </c>
      <c r="I1728" s="4">
        <v>0.33990717780939539</v>
      </c>
    </row>
    <row r="1729" spans="1:9" x14ac:dyDescent="0.25">
      <c r="A1729" t="s">
        <v>1904</v>
      </c>
      <c r="B1729" s="3">
        <v>216.33262634277341</v>
      </c>
      <c r="C1729" s="3">
        <v>11.10999965667725</v>
      </c>
      <c r="D1729" s="4">
        <v>1.073902482113587E-3</v>
      </c>
      <c r="E1729" s="4">
        <v>-7.1492338432522784E-3</v>
      </c>
      <c r="F1729" s="2">
        <v>1</v>
      </c>
      <c r="G1729" s="4">
        <v>0.16292580166607351</v>
      </c>
      <c r="H1729" s="4">
        <v>-0.1170457075507685</v>
      </c>
      <c r="I1729" s="4">
        <v>0.34128824064278079</v>
      </c>
    </row>
    <row r="1730" spans="1:9" x14ac:dyDescent="0.25">
      <c r="A1730" t="s">
        <v>1905</v>
      </c>
      <c r="B1730" s="3">
        <v>216.1005554199219</v>
      </c>
      <c r="C1730" s="3">
        <v>11.189999580383301</v>
      </c>
      <c r="D1730" s="4">
        <v>6.4851302096713406E-3</v>
      </c>
      <c r="E1730" s="4">
        <v>-0.1076555331400685</v>
      </c>
      <c r="F1730" s="2">
        <v>1</v>
      </c>
      <c r="G1730" s="4">
        <v>0.1789764348164504</v>
      </c>
      <c r="H1730" s="4">
        <v>-0.11799289716774181</v>
      </c>
      <c r="I1730" s="4">
        <v>0.33841560634719081</v>
      </c>
    </row>
    <row r="1731" spans="1:9" x14ac:dyDescent="0.25">
      <c r="A1731" t="s">
        <v>1906</v>
      </c>
      <c r="B1731" s="3">
        <v>214.70814514160159</v>
      </c>
      <c r="C1731" s="3">
        <v>12.539999961853029</v>
      </c>
      <c r="D1731" s="4">
        <v>-9.1444438349400636E-3</v>
      </c>
      <c r="E1731" s="4">
        <v>0.13279135569589109</v>
      </c>
      <c r="F1731" s="2">
        <v>1</v>
      </c>
      <c r="G1731" s="4">
        <v>0.17065336758769639</v>
      </c>
      <c r="H1731" s="4">
        <v>-0.12367597259135039</v>
      </c>
      <c r="I1731" s="4">
        <v>0.33703454351380507</v>
      </c>
    </row>
    <row r="1732" spans="1:9" x14ac:dyDescent="0.25">
      <c r="A1732" t="s">
        <v>1907</v>
      </c>
      <c r="B1732" s="3">
        <v>216.68965148925781</v>
      </c>
      <c r="C1732" s="3">
        <v>11.069999694824221</v>
      </c>
      <c r="D1732" s="4">
        <v>2.3120767153801398E-3</v>
      </c>
      <c r="E1732" s="4">
        <v>-1.336903463767136E-2</v>
      </c>
      <c r="F1732" s="2">
        <v>1</v>
      </c>
      <c r="G1732" s="4">
        <v>0.18854307909823209</v>
      </c>
      <c r="H1732" s="4">
        <v>-0.1155885214992238</v>
      </c>
      <c r="I1732" s="4">
        <v>0.34244828621852869</v>
      </c>
    </row>
    <row r="1733" spans="1:9" x14ac:dyDescent="0.25">
      <c r="A1733" t="s">
        <v>1908</v>
      </c>
      <c r="B1733" s="3">
        <v>216.18980407714841</v>
      </c>
      <c r="C1733" s="3">
        <v>11.22000026702881</v>
      </c>
      <c r="D1733" s="4">
        <v>1.6954612034840719E-3</v>
      </c>
      <c r="E1733" s="4">
        <v>3.5778140215712022E-3</v>
      </c>
      <c r="F1733" s="2">
        <v>1</v>
      </c>
      <c r="G1733" s="4">
        <v>0.17727186839882331</v>
      </c>
      <c r="H1733" s="4">
        <v>-0.11762863179397121</v>
      </c>
      <c r="I1733" s="4">
        <v>0.34449231653144169</v>
      </c>
    </row>
    <row r="1734" spans="1:9" x14ac:dyDescent="0.25">
      <c r="A1734" t="s">
        <v>1909</v>
      </c>
      <c r="B1734" s="3">
        <v>215.8238830566406</v>
      </c>
      <c r="C1734" s="3">
        <v>11.180000305175779</v>
      </c>
      <c r="D1734" s="4">
        <v>1.864652902919373E-3</v>
      </c>
      <c r="E1734" s="4">
        <v>-2.2727210204915749E-2</v>
      </c>
      <c r="F1734" s="2">
        <v>1</v>
      </c>
      <c r="G1734" s="4">
        <v>0.17774799224517751</v>
      </c>
      <c r="H1734" s="4">
        <v>-0.11912212605425369</v>
      </c>
      <c r="I1734" s="4">
        <v>0.34079107825317467</v>
      </c>
    </row>
    <row r="1735" spans="1:9" x14ac:dyDescent="0.25">
      <c r="A1735" t="s">
        <v>1910</v>
      </c>
      <c r="B1735" s="3">
        <v>215.42219543457031</v>
      </c>
      <c r="C1735" s="3">
        <v>11.439999580383301</v>
      </c>
      <c r="D1735" s="4">
        <v>-8.7887542364408766E-3</v>
      </c>
      <c r="E1735" s="4">
        <v>0.1405782537338538</v>
      </c>
      <c r="F1735" s="2">
        <v>1</v>
      </c>
      <c r="G1735" s="4">
        <v>0.19159690037635399</v>
      </c>
      <c r="H1735" s="4">
        <v>-0.1207616004882613</v>
      </c>
      <c r="I1735" s="4">
        <v>0.3463705417544336</v>
      </c>
    </row>
    <row r="1736" spans="1:9" x14ac:dyDescent="0.25">
      <c r="A1736" t="s">
        <v>1911</v>
      </c>
      <c r="B1736" s="3">
        <v>217.332275390625</v>
      </c>
      <c r="C1736" s="3">
        <v>10.02999973297119</v>
      </c>
      <c r="D1736" s="4">
        <v>8.9501535800649012E-3</v>
      </c>
      <c r="E1736" s="4">
        <v>-9.312844914712981E-2</v>
      </c>
      <c r="F1736" s="2">
        <v>1</v>
      </c>
      <c r="G1736" s="4">
        <v>0.22263272067019391</v>
      </c>
      <c r="H1736" s="4">
        <v>-0.1129656737959672</v>
      </c>
      <c r="I1736" s="4">
        <v>0.3463705417544336</v>
      </c>
    </row>
    <row r="1737" spans="1:9" x14ac:dyDescent="0.25">
      <c r="A1737" t="s">
        <v>1912</v>
      </c>
      <c r="B1737" s="3">
        <v>215.40437316894531</v>
      </c>
      <c r="C1737" s="3">
        <v>11.060000419616699</v>
      </c>
      <c r="D1737" s="4">
        <v>-8.0561344987288841E-3</v>
      </c>
      <c r="E1737" s="4">
        <v>0.1171718026044366</v>
      </c>
      <c r="F1737" s="2">
        <v>1</v>
      </c>
      <c r="G1737" s="4">
        <v>0.2336423598454935</v>
      </c>
      <c r="H1737" s="4">
        <v>-0.1208343414621994</v>
      </c>
      <c r="I1737" s="4">
        <v>0.34449231653144169</v>
      </c>
    </row>
    <row r="1738" spans="1:9" x14ac:dyDescent="0.25">
      <c r="A1738" t="s">
        <v>1913</v>
      </c>
      <c r="B1738" s="3">
        <v>217.15379333496091</v>
      </c>
      <c r="C1738" s="3">
        <v>9.8999996185302734</v>
      </c>
      <c r="D1738" s="4">
        <v>6.5827456827705078E-4</v>
      </c>
      <c r="E1738" s="4">
        <v>-1.1976131112890309E-2</v>
      </c>
      <c r="F1738" s="2">
        <v>1</v>
      </c>
      <c r="G1738" s="4">
        <v>0.2213876078779782</v>
      </c>
      <c r="H1738" s="4">
        <v>-0.1136941422652772</v>
      </c>
      <c r="I1738" s="4">
        <v>0.35001656786498431</v>
      </c>
    </row>
    <row r="1739" spans="1:9" x14ac:dyDescent="0.25">
      <c r="A1739" t="s">
        <v>1914</v>
      </c>
      <c r="B1739" s="3">
        <v>217.01094055175781</v>
      </c>
      <c r="C1739" s="3">
        <v>10.02000045776367</v>
      </c>
      <c r="D1739" s="4">
        <v>1.1939399942373361E-3</v>
      </c>
      <c r="E1739" s="4">
        <v>-4.3893044328749742E-2</v>
      </c>
      <c r="F1739" s="2">
        <v>1</v>
      </c>
      <c r="G1739" s="4">
        <v>0.17675430939258521</v>
      </c>
      <c r="H1739" s="4">
        <v>-0.1142771910649422</v>
      </c>
      <c r="I1739" s="4">
        <v>0.34521041188529988</v>
      </c>
    </row>
    <row r="1740" spans="1:9" x14ac:dyDescent="0.25">
      <c r="A1740" t="s">
        <v>1915</v>
      </c>
      <c r="B1740" s="3">
        <v>216.75215148925781</v>
      </c>
      <c r="C1740" s="3">
        <v>10.47999954223633</v>
      </c>
      <c r="D1740" s="4">
        <v>-4.5259117949614241E-4</v>
      </c>
      <c r="E1740" s="4">
        <v>-2.51163216524346E-2</v>
      </c>
      <c r="F1740" s="2">
        <v>1</v>
      </c>
      <c r="G1740" s="4">
        <v>0.19065679679421921</v>
      </c>
      <c r="H1740" s="4">
        <v>-0.11533342986459159</v>
      </c>
      <c r="I1740" s="4">
        <v>0.34532092051411878</v>
      </c>
    </row>
    <row r="1741" spans="1:9" x14ac:dyDescent="0.25">
      <c r="A1741" t="s">
        <v>1916</v>
      </c>
      <c r="B1741" s="3">
        <v>216.85029602050781</v>
      </c>
      <c r="C1741" s="3">
        <v>10.75</v>
      </c>
      <c r="D1741" s="4">
        <v>-2.4699240493075703E-4</v>
      </c>
      <c r="E1741" s="4">
        <v>-1.0128882150526869E-2</v>
      </c>
      <c r="F1741" s="2">
        <v>1</v>
      </c>
      <c r="G1741" s="4">
        <v>0.18925271771193539</v>
      </c>
      <c r="H1741" s="4">
        <v>-0.11493285628208311</v>
      </c>
      <c r="I1741" s="4">
        <v>0.34565236210718958</v>
      </c>
    </row>
    <row r="1742" spans="1:9" x14ac:dyDescent="0.25">
      <c r="A1742" t="s">
        <v>1917</v>
      </c>
      <c r="B1742" s="3">
        <v>216.90386962890619</v>
      </c>
      <c r="C1742" s="3">
        <v>10.85999965667725</v>
      </c>
      <c r="D1742" s="4">
        <v>-6.7438645785317108E-3</v>
      </c>
      <c r="E1742" s="4">
        <v>4.7251666010191817E-2</v>
      </c>
      <c r="F1742" s="2">
        <v>1</v>
      </c>
      <c r="G1742" s="4">
        <v>0.19292356492423329</v>
      </c>
      <c r="H1742" s="4">
        <v>-0.1147141974126509</v>
      </c>
      <c r="I1742" s="4">
        <v>0.34935360038545671</v>
      </c>
    </row>
    <row r="1743" spans="1:9" x14ac:dyDescent="0.25">
      <c r="A1743" t="s">
        <v>1918</v>
      </c>
      <c r="B1743" s="3">
        <v>218.37657165527341</v>
      </c>
      <c r="C1743" s="3">
        <v>10.36999988555908</v>
      </c>
      <c r="D1743" s="4">
        <v>8.3249444388393545E-3</v>
      </c>
      <c r="E1743" s="4">
        <v>-9.6341317645298741E-4</v>
      </c>
      <c r="F1743" s="2">
        <v>1</v>
      </c>
      <c r="G1743" s="4">
        <v>0.20875761674647461</v>
      </c>
      <c r="H1743" s="4">
        <v>-0.1087034139369339</v>
      </c>
      <c r="I1743" s="4">
        <v>0.35195000525569248</v>
      </c>
    </row>
    <row r="1744" spans="1:9" x14ac:dyDescent="0.25">
      <c r="A1744" t="s">
        <v>1919</v>
      </c>
      <c r="B1744" s="3">
        <v>216.5736083984375</v>
      </c>
      <c r="C1744" s="3">
        <v>10.38000011444092</v>
      </c>
      <c r="D1744" s="4">
        <v>2.183186084550037E-4</v>
      </c>
      <c r="E1744" s="4">
        <v>-4.7706378191549992E-2</v>
      </c>
      <c r="F1744" s="2">
        <v>1</v>
      </c>
      <c r="G1744" s="4">
        <v>0.19431365601208531</v>
      </c>
      <c r="H1744" s="4">
        <v>-0.11606214744682609</v>
      </c>
      <c r="I1744" s="4">
        <v>0.34145396143931639</v>
      </c>
    </row>
    <row r="1745" spans="1:9" x14ac:dyDescent="0.25">
      <c r="A1745" t="s">
        <v>1920</v>
      </c>
      <c r="B1745" s="3">
        <v>216.5263366699219</v>
      </c>
      <c r="C1745" s="3">
        <v>10.89999961853027</v>
      </c>
      <c r="D1745" s="4">
        <v>-1.9240905619545281E-3</v>
      </c>
      <c r="E1745" s="4">
        <v>2.4436021317488569E-2</v>
      </c>
      <c r="F1745" s="2">
        <v>1</v>
      </c>
      <c r="G1745" s="4">
        <v>0.19761656051912271</v>
      </c>
      <c r="H1745" s="4">
        <v>-0.11625508540680921</v>
      </c>
      <c r="I1745" s="4">
        <v>0.34742016299474843</v>
      </c>
    </row>
    <row r="1746" spans="1:9" x14ac:dyDescent="0.25">
      <c r="A1746" t="s">
        <v>1921</v>
      </c>
      <c r="B1746" s="3">
        <v>216.9437561035156</v>
      </c>
      <c r="C1746" s="3">
        <v>10.64000034332275</v>
      </c>
      <c r="D1746" s="4">
        <v>-1.267871035268819E-3</v>
      </c>
      <c r="E1746" s="4">
        <v>2.1113269233972609E-2</v>
      </c>
      <c r="F1746" s="2">
        <v>1</v>
      </c>
      <c r="G1746" s="4">
        <v>0.19825234958199969</v>
      </c>
      <c r="H1746" s="4">
        <v>-0.1145514021165257</v>
      </c>
      <c r="I1746" s="4">
        <v>0.35272339707065309</v>
      </c>
    </row>
    <row r="1747" spans="1:9" x14ac:dyDescent="0.25">
      <c r="A1747" t="s">
        <v>1922</v>
      </c>
      <c r="B1747" s="3">
        <v>217.21916198730469</v>
      </c>
      <c r="C1747" s="3">
        <v>10.420000076293951</v>
      </c>
      <c r="D1747" s="4">
        <v>4.8899501793044919E-3</v>
      </c>
      <c r="E1747" s="4">
        <v>-9.0750432669386871E-2</v>
      </c>
      <c r="F1747" s="2">
        <v>1</v>
      </c>
      <c r="G1747" s="4">
        <v>0.19741396082307849</v>
      </c>
      <c r="H1747" s="4">
        <v>-0.113427342323196</v>
      </c>
      <c r="I1747" s="4">
        <v>0.35128712206955098</v>
      </c>
    </row>
    <row r="1748" spans="1:9" x14ac:dyDescent="0.25">
      <c r="A1748" t="s">
        <v>1923</v>
      </c>
      <c r="B1748" s="3">
        <v>216.1621398925781</v>
      </c>
      <c r="C1748" s="3">
        <v>11.460000038146971</v>
      </c>
      <c r="D1748" s="4">
        <v>-2.0551453655415219E-4</v>
      </c>
      <c r="E1748" s="4">
        <v>7.1028060040127405E-2</v>
      </c>
      <c r="F1748" s="2">
        <v>1</v>
      </c>
      <c r="G1748" s="4">
        <v>0.18239764842588069</v>
      </c>
      <c r="H1748" s="4">
        <v>-0.1177415422269761</v>
      </c>
      <c r="I1748" s="4">
        <v>0.34471324949569371</v>
      </c>
    </row>
    <row r="1749" spans="1:9" x14ac:dyDescent="0.25">
      <c r="A1749" t="s">
        <v>1924</v>
      </c>
      <c r="B1749" s="3">
        <v>216.2065734863281</v>
      </c>
      <c r="C1749" s="3">
        <v>10.69999980926514</v>
      </c>
      <c r="D1749" s="4">
        <v>-1.5174568848880239E-3</v>
      </c>
      <c r="E1749" s="4">
        <v>5.3149603342816272E-2</v>
      </c>
      <c r="F1749" s="2">
        <v>1</v>
      </c>
      <c r="G1749" s="4">
        <v>0.17143223742484739</v>
      </c>
      <c r="H1749" s="4">
        <v>-0.1175601880179797</v>
      </c>
      <c r="I1749" s="4">
        <v>0.35349678888561348</v>
      </c>
    </row>
    <row r="1750" spans="1:9" x14ac:dyDescent="0.25">
      <c r="A1750" t="s">
        <v>1925</v>
      </c>
      <c r="B1750" s="3">
        <v>216.53515625</v>
      </c>
      <c r="C1750" s="3">
        <v>10.159999847412109</v>
      </c>
      <c r="D1750" s="4">
        <v>4.9217889592445552E-4</v>
      </c>
      <c r="E1750" s="4">
        <v>-2.213671687301311E-2</v>
      </c>
      <c r="F1750" s="2">
        <v>1</v>
      </c>
      <c r="G1750" s="4">
        <v>0.17161083312816919</v>
      </c>
      <c r="H1750" s="4">
        <v>-0.1138319998311448</v>
      </c>
      <c r="I1750" s="4">
        <v>0.34974033843962998</v>
      </c>
    </row>
    <row r="1751" spans="1:9" x14ac:dyDescent="0.25">
      <c r="A1751" t="s">
        <v>1926</v>
      </c>
      <c r="B1751" s="3">
        <v>216.42863464355469</v>
      </c>
      <c r="C1751" s="3">
        <v>10.39000034332275</v>
      </c>
      <c r="D1751" s="4">
        <v>1.850516624630538E-3</v>
      </c>
      <c r="E1751" s="4">
        <v>-5.7415757930623368E-3</v>
      </c>
      <c r="F1751" s="2">
        <v>1</v>
      </c>
      <c r="G1751" s="4">
        <v>0.17485130338152291</v>
      </c>
      <c r="H1751" s="4">
        <v>-0.11426793845927891</v>
      </c>
      <c r="I1751" s="4">
        <v>0.34747537516246513</v>
      </c>
    </row>
    <row r="1752" spans="1:9" x14ac:dyDescent="0.25">
      <c r="A1752" t="s">
        <v>1927</v>
      </c>
      <c r="B1752" s="3">
        <v>216.02886962890619</v>
      </c>
      <c r="C1752" s="3">
        <v>10.44999980926514</v>
      </c>
      <c r="D1752" s="4">
        <v>-3.1969135695554258E-3</v>
      </c>
      <c r="E1752" s="4">
        <v>3.7735861564745621E-2</v>
      </c>
      <c r="F1752" s="2">
        <v>1</v>
      </c>
      <c r="G1752" s="4">
        <v>0.1745121404496601</v>
      </c>
      <c r="H1752" s="4">
        <v>-0.11590397285527999</v>
      </c>
      <c r="I1752" s="4">
        <v>0.34780681675553571</v>
      </c>
    </row>
    <row r="1753" spans="1:9" x14ac:dyDescent="0.25">
      <c r="A1753" t="s">
        <v>1928</v>
      </c>
      <c r="B1753" s="3">
        <v>216.7217102050781</v>
      </c>
      <c r="C1753" s="3">
        <v>10.069999694824221</v>
      </c>
      <c r="D1753" s="4">
        <v>-7.3704317359135629E-4</v>
      </c>
      <c r="E1753" s="4">
        <v>3.2820481520432709E-2</v>
      </c>
      <c r="F1753" s="2">
        <v>1</v>
      </c>
      <c r="G1753" s="4">
        <v>0.1842747016044366</v>
      </c>
      <c r="H1753" s="4">
        <v>-0.11306852960229979</v>
      </c>
      <c r="I1753" s="4">
        <v>0.3495746176430945</v>
      </c>
    </row>
    <row r="1754" spans="1:9" x14ac:dyDescent="0.25">
      <c r="A1754" t="s">
        <v>1929</v>
      </c>
      <c r="B1754" s="3">
        <v>216.8815612792969</v>
      </c>
      <c r="C1754" s="3">
        <v>9.75</v>
      </c>
      <c r="D1754" s="4">
        <v>3.3281562954377009E-3</v>
      </c>
      <c r="E1754" s="4">
        <v>-1.4155747063980151E-2</v>
      </c>
      <c r="F1754" s="2">
        <v>1</v>
      </c>
      <c r="G1754" s="4">
        <v>0.1816081286306046</v>
      </c>
      <c r="H1754" s="4">
        <v>-0.11241434065109911</v>
      </c>
      <c r="I1754" s="4">
        <v>0.34985084706844888</v>
      </c>
    </row>
    <row r="1755" spans="1:9" x14ac:dyDescent="0.25">
      <c r="A1755" t="s">
        <v>1930</v>
      </c>
      <c r="B1755" s="3">
        <v>216.1621398925781</v>
      </c>
      <c r="C1755" s="3">
        <v>9.8900003433227539</v>
      </c>
      <c r="D1755" s="4">
        <v>7.9522514848482384E-3</v>
      </c>
      <c r="E1755" s="4">
        <v>-4.9951922354602663E-2</v>
      </c>
      <c r="F1755" s="2">
        <v>1</v>
      </c>
      <c r="G1755" s="4">
        <v>0.18127307538461371</v>
      </c>
      <c r="H1755" s="4">
        <v>-0.1118327900574239</v>
      </c>
      <c r="I1755" s="4">
        <v>0.34449231653144169</v>
      </c>
    </row>
    <row r="1756" spans="1:9" x14ac:dyDescent="0.25">
      <c r="A1756" t="s">
        <v>1931</v>
      </c>
      <c r="B1756" s="3">
        <v>214.45672607421881</v>
      </c>
      <c r="C1756" s="3">
        <v>10.409999847412109</v>
      </c>
      <c r="D1756" s="4">
        <v>-2.4818387942915349E-4</v>
      </c>
      <c r="E1756" s="4">
        <v>2.890147653221709E-3</v>
      </c>
      <c r="F1756" s="2">
        <v>1</v>
      </c>
      <c r="G1756" s="4">
        <v>0.1743549987875965</v>
      </c>
      <c r="H1756" s="4">
        <v>-0.11410804505906259</v>
      </c>
      <c r="I1756" s="4">
        <v>0.3362059395311281</v>
      </c>
    </row>
    <row r="1757" spans="1:9" x14ac:dyDescent="0.25">
      <c r="A1757" t="s">
        <v>1932</v>
      </c>
      <c r="B1757" s="3">
        <v>214.50996398925781</v>
      </c>
      <c r="C1757" s="3">
        <v>10.38000011444092</v>
      </c>
      <c r="D1757" s="4">
        <v>-8.69061351907785E-4</v>
      </c>
      <c r="E1757" s="4">
        <v>5.8103941941165527E-2</v>
      </c>
      <c r="F1757" s="2">
        <v>1</v>
      </c>
      <c r="G1757" s="4">
        <v>0.17241180594346961</v>
      </c>
      <c r="H1757" s="4">
        <v>-0.1138881263766585</v>
      </c>
      <c r="I1757" s="4">
        <v>0.33570869284813609</v>
      </c>
    </row>
    <row r="1758" spans="1:9" x14ac:dyDescent="0.25">
      <c r="A1758" t="s">
        <v>1933</v>
      </c>
      <c r="B1758" s="3">
        <v>214.69654846191409</v>
      </c>
      <c r="C1758" s="3">
        <v>9.8100004196166992</v>
      </c>
      <c r="D1758" s="4">
        <v>-2.0677507412458771E-4</v>
      </c>
      <c r="E1758" s="4">
        <v>-1.8017953516060729E-2</v>
      </c>
      <c r="F1758" s="2">
        <v>1</v>
      </c>
      <c r="G1758" s="4">
        <v>0.17847610530035429</v>
      </c>
      <c r="H1758" s="4">
        <v>-0.11311737096008161</v>
      </c>
      <c r="I1758" s="4">
        <v>0.33631636386656122</v>
      </c>
    </row>
    <row r="1759" spans="1:9" x14ac:dyDescent="0.25">
      <c r="A1759" t="s">
        <v>1934</v>
      </c>
      <c r="B1759" s="3">
        <v>214.74095153808591</v>
      </c>
      <c r="C1759" s="3">
        <v>9.9899997711181641</v>
      </c>
      <c r="D1759" s="4">
        <v>4.7796287361174814E-3</v>
      </c>
      <c r="E1759" s="4">
        <v>-2.9940803667591891E-3</v>
      </c>
      <c r="F1759" s="2">
        <v>1</v>
      </c>
      <c r="G1759" s="4">
        <v>0.17905786717587019</v>
      </c>
      <c r="H1759" s="4">
        <v>-0.1129339478113868</v>
      </c>
      <c r="I1759" s="4">
        <v>0.33731077293915962</v>
      </c>
    </row>
    <row r="1760" spans="1:9" x14ac:dyDescent="0.25">
      <c r="A1760" t="s">
        <v>1935</v>
      </c>
      <c r="B1760" s="3">
        <v>213.7194519042969</v>
      </c>
      <c r="C1760" s="3">
        <v>10.02000045776367</v>
      </c>
      <c r="D1760" s="4">
        <v>2.332807584523033E-3</v>
      </c>
      <c r="E1760" s="4">
        <v>-6.5298488043708858E-2</v>
      </c>
      <c r="F1760" s="2">
        <v>1</v>
      </c>
      <c r="G1760" s="4">
        <v>0.18140916155846321</v>
      </c>
      <c r="H1760" s="4">
        <v>-0.1122026515291972</v>
      </c>
      <c r="I1760" s="4">
        <v>0.32985299992152289</v>
      </c>
    </row>
    <row r="1761" spans="1:9" x14ac:dyDescent="0.25">
      <c r="A1761" t="s">
        <v>1936</v>
      </c>
      <c r="B1761" s="3">
        <v>213.2220458984375</v>
      </c>
      <c r="C1761" s="3">
        <v>10.72000026702881</v>
      </c>
      <c r="D1761" s="4">
        <v>2.212744178600845E-3</v>
      </c>
      <c r="E1761" s="4">
        <v>-1.9213177702065539E-2</v>
      </c>
      <c r="F1761" s="2">
        <v>1</v>
      </c>
      <c r="G1761" s="4">
        <v>0.1939378798095539</v>
      </c>
      <c r="H1761" s="4">
        <v>-0.11404808442820499</v>
      </c>
      <c r="I1761" s="4">
        <v>0.32714617071585411</v>
      </c>
    </row>
    <row r="1762" spans="1:9" x14ac:dyDescent="0.25">
      <c r="A1762" t="s">
        <v>1937</v>
      </c>
      <c r="B1762" s="3">
        <v>212.75128173828119</v>
      </c>
      <c r="C1762" s="3">
        <v>10.930000305175779</v>
      </c>
      <c r="D1762" s="4">
        <v>5.0771183950677479E-3</v>
      </c>
      <c r="E1762" s="4">
        <v>-9.2192662806820369E-2</v>
      </c>
      <c r="F1762" s="2">
        <v>1</v>
      </c>
      <c r="G1762" s="4">
        <v>0.1896784117698305</v>
      </c>
      <c r="H1762" s="4">
        <v>-0.1160041411188515</v>
      </c>
      <c r="I1762" s="4">
        <v>0.32421832425254737</v>
      </c>
    </row>
    <row r="1763" spans="1:9" x14ac:dyDescent="0.25">
      <c r="A1763" t="s">
        <v>1938</v>
      </c>
      <c r="B1763" s="3">
        <v>211.67657470703119</v>
      </c>
      <c r="C1763" s="3">
        <v>12.039999961853029</v>
      </c>
      <c r="D1763" s="4">
        <v>6.5044174302337776E-3</v>
      </c>
      <c r="E1763" s="4">
        <v>-0.17871759296242989</v>
      </c>
      <c r="F1763" s="2">
        <v>1</v>
      </c>
      <c r="G1763" s="4">
        <v>0.19114636506561311</v>
      </c>
      <c r="H1763" s="4">
        <v>-0.1204696209851686</v>
      </c>
      <c r="I1763" s="4">
        <v>0.32073801893853232</v>
      </c>
    </row>
    <row r="1764" spans="1:9" x14ac:dyDescent="0.25">
      <c r="A1764" t="s">
        <v>1939</v>
      </c>
      <c r="B1764" s="3">
        <v>210.30863952636719</v>
      </c>
      <c r="C1764" s="3">
        <v>14.659999847412109</v>
      </c>
      <c r="D1764" s="4">
        <v>4.0287796407236787E-3</v>
      </c>
      <c r="E1764" s="4">
        <v>-5.965364310925958E-2</v>
      </c>
      <c r="F1764" s="2">
        <v>2</v>
      </c>
      <c r="G1764" s="4">
        <v>0.17934753683432311</v>
      </c>
      <c r="H1764" s="4">
        <v>-0.12615348349845029</v>
      </c>
      <c r="I1764" s="4">
        <v>0.31339075454971432</v>
      </c>
    </row>
    <row r="1765" spans="1:9" x14ac:dyDescent="0.25">
      <c r="A1765" t="s">
        <v>1940</v>
      </c>
      <c r="B1765" s="3">
        <v>209.4647521972656</v>
      </c>
      <c r="C1765" s="3">
        <v>15.590000152587891</v>
      </c>
      <c r="D1765" s="4">
        <v>-1.774430865172516E-2</v>
      </c>
      <c r="E1765" s="4">
        <v>0.46384983201899388</v>
      </c>
      <c r="F1765" s="2">
        <v>2</v>
      </c>
      <c r="G1765" s="4">
        <v>0.17495971194597709</v>
      </c>
      <c r="H1765" s="4">
        <v>-0.12965989200604169</v>
      </c>
      <c r="I1765" s="4">
        <v>0.32626227027207461</v>
      </c>
    </row>
    <row r="1766" spans="1:9" x14ac:dyDescent="0.25">
      <c r="A1766" t="s">
        <v>1941</v>
      </c>
      <c r="B1766" s="3">
        <v>213.24870300292969</v>
      </c>
      <c r="C1766" s="3">
        <v>10.64999961853027</v>
      </c>
      <c r="D1766" s="4">
        <v>-9.1533828591106037E-4</v>
      </c>
      <c r="E1766" s="4">
        <v>2.207289256739919E-2</v>
      </c>
      <c r="F1766" s="2">
        <v>1</v>
      </c>
      <c r="G1766" s="4">
        <v>0.1850207026162094</v>
      </c>
      <c r="H1766" s="4">
        <v>-0.11393732236939</v>
      </c>
      <c r="I1766" s="4">
        <v>0.32952155832845209</v>
      </c>
    </row>
    <row r="1767" spans="1:9" x14ac:dyDescent="0.25">
      <c r="A1767" t="s">
        <v>1942</v>
      </c>
      <c r="B1767" s="3">
        <v>213.44407653808591</v>
      </c>
      <c r="C1767" s="3">
        <v>10.420000076293951</v>
      </c>
      <c r="D1767" s="4">
        <v>5.5232260367101826E-3</v>
      </c>
      <c r="E1767" s="4">
        <v>1.9231210093542119E-3</v>
      </c>
      <c r="F1767" s="2">
        <v>1</v>
      </c>
      <c r="G1767" s="4">
        <v>0.19780745883579959</v>
      </c>
      <c r="H1767" s="4">
        <v>-0.112277181954775</v>
      </c>
      <c r="I1767" s="4">
        <v>0.3282510041238853</v>
      </c>
    </row>
    <row r="1768" spans="1:9" x14ac:dyDescent="0.25">
      <c r="A1768" t="s">
        <v>1943</v>
      </c>
      <c r="B1768" s="3">
        <v>212.27165222167969</v>
      </c>
      <c r="C1768" s="3">
        <v>10.39999961853027</v>
      </c>
      <c r="D1768" s="4">
        <v>-1.6710059477333949E-3</v>
      </c>
      <c r="E1768" s="4">
        <v>-1.8867995824706E-2</v>
      </c>
      <c r="F1768" s="2">
        <v>1</v>
      </c>
      <c r="G1768" s="4">
        <v>0.180847441844594</v>
      </c>
      <c r="H1768" s="4">
        <v>-0.1167125259974658</v>
      </c>
      <c r="I1768" s="4">
        <v>0.32267145632924049</v>
      </c>
    </row>
    <row r="1769" spans="1:9" x14ac:dyDescent="0.25">
      <c r="A1769" t="s">
        <v>1944</v>
      </c>
      <c r="B1769" s="3">
        <v>212.626953125</v>
      </c>
      <c r="C1769" s="3">
        <v>10.60000038146973</v>
      </c>
      <c r="D1769" s="4">
        <v>-2.0427917753209619E-3</v>
      </c>
      <c r="E1769" s="4">
        <v>3.8197878733165602E-2</v>
      </c>
      <c r="F1769" s="2">
        <v>1</v>
      </c>
      <c r="G1769" s="4">
        <v>0.18316752239657591</v>
      </c>
      <c r="H1769" s="4">
        <v>-0.11523407687757641</v>
      </c>
      <c r="I1769" s="4">
        <v>0.32344493243758682</v>
      </c>
    </row>
    <row r="1770" spans="1:9" x14ac:dyDescent="0.25">
      <c r="A1770" t="s">
        <v>1945</v>
      </c>
      <c r="B1770" s="3">
        <v>213.06219482421881</v>
      </c>
      <c r="C1770" s="3">
        <v>10.210000038146971</v>
      </c>
      <c r="D1770" s="4">
        <v>1.795926191967778E-3</v>
      </c>
      <c r="E1770" s="4">
        <v>2.510040151029069E-2</v>
      </c>
      <c r="F1770" s="2">
        <v>1</v>
      </c>
      <c r="G1770" s="4">
        <v>0.17449880697466669</v>
      </c>
      <c r="H1770" s="4">
        <v>-0.11342298464241531</v>
      </c>
      <c r="I1770" s="4">
        <v>0.32510214040294078</v>
      </c>
    </row>
    <row r="1771" spans="1:9" x14ac:dyDescent="0.25">
      <c r="A1771" t="s">
        <v>1946</v>
      </c>
      <c r="B1771" s="3">
        <v>212.68023681640619</v>
      </c>
      <c r="C1771" s="3">
        <v>9.9600000381469727</v>
      </c>
      <c r="D1771" s="4">
        <v>-9.1806907308566998E-4</v>
      </c>
      <c r="E1771" s="4">
        <v>1.9447243754458391E-2</v>
      </c>
      <c r="F1771" s="2">
        <v>1</v>
      </c>
      <c r="G1771" s="4">
        <v>0.18697056897673339</v>
      </c>
      <c r="H1771" s="4">
        <v>-0.1150123571298137</v>
      </c>
      <c r="I1771" s="4">
        <v>0.32686994129049962</v>
      </c>
    </row>
    <row r="1772" spans="1:9" x14ac:dyDescent="0.25">
      <c r="A1772" t="s">
        <v>1947</v>
      </c>
      <c r="B1772" s="3">
        <v>212.87567138671881</v>
      </c>
      <c r="C1772" s="3">
        <v>9.7700004577636719</v>
      </c>
      <c r="D1772" s="4">
        <v>-1.669133338526585E-4</v>
      </c>
      <c r="E1772" s="4">
        <v>-7.568583350596314E-2</v>
      </c>
      <c r="F1772" s="2">
        <v>1</v>
      </c>
      <c r="G1772" s="4">
        <v>0.18904309143601281</v>
      </c>
      <c r="H1772" s="4">
        <v>-0.11419913074684</v>
      </c>
      <c r="I1772" s="4">
        <v>0.32537836982829532</v>
      </c>
    </row>
    <row r="1773" spans="1:9" x14ac:dyDescent="0.25">
      <c r="A1773" t="s">
        <v>1948</v>
      </c>
      <c r="B1773" s="3">
        <v>212.91120910644531</v>
      </c>
      <c r="C1773" s="3">
        <v>10.569999694824221</v>
      </c>
      <c r="D1773" s="4">
        <v>3.9370789737607206E-3</v>
      </c>
      <c r="E1773" s="4">
        <v>1.0516219529262291E-2</v>
      </c>
      <c r="F1773" s="2">
        <v>1</v>
      </c>
      <c r="G1773" s="4">
        <v>0.1935929791491289</v>
      </c>
      <c r="H1773" s="4">
        <v>-0.11405125408803719</v>
      </c>
      <c r="I1773" s="4">
        <v>0.3242735364202638</v>
      </c>
    </row>
    <row r="1774" spans="1:9" x14ac:dyDescent="0.25">
      <c r="A1774" t="s">
        <v>1949</v>
      </c>
      <c r="B1774" s="3">
        <v>212.07624816894531</v>
      </c>
      <c r="C1774" s="3">
        <v>10.460000038146971</v>
      </c>
      <c r="D1774" s="4">
        <v>1.174154567292085E-3</v>
      </c>
      <c r="E1774" s="4">
        <v>-2.0599275350412841E-2</v>
      </c>
      <c r="F1774" s="2">
        <v>1</v>
      </c>
      <c r="G1774" s="4">
        <v>0.18868030385665599</v>
      </c>
      <c r="H1774" s="4">
        <v>-0.1175256253931843</v>
      </c>
      <c r="I1774" s="4">
        <v>0.31985411849475281</v>
      </c>
    </row>
    <row r="1775" spans="1:9" x14ac:dyDescent="0.25">
      <c r="A1775" t="s">
        <v>1950</v>
      </c>
      <c r="B1775" s="3">
        <v>211.82752990722659</v>
      </c>
      <c r="C1775" s="3">
        <v>10.680000305175779</v>
      </c>
      <c r="D1775" s="4">
        <v>-1.214457599709506E-3</v>
      </c>
      <c r="E1775" s="4">
        <v>8.4985978556286756E-3</v>
      </c>
      <c r="F1775" s="2">
        <v>1</v>
      </c>
      <c r="G1775" s="4">
        <v>0.18066321559214149</v>
      </c>
      <c r="H1775" s="4">
        <v>-0.1185605715239207</v>
      </c>
      <c r="I1775" s="4">
        <v>0.3196331855305008</v>
      </c>
    </row>
    <row r="1776" spans="1:9" x14ac:dyDescent="0.25">
      <c r="A1776" t="s">
        <v>1951</v>
      </c>
      <c r="B1776" s="3">
        <v>212.08509826660159</v>
      </c>
      <c r="C1776" s="3">
        <v>10.590000152587891</v>
      </c>
      <c r="D1776" s="4">
        <v>3.7699805188884378E-4</v>
      </c>
      <c r="E1776" s="4">
        <v>4.7477795470905138E-2</v>
      </c>
      <c r="F1776" s="2">
        <v>1</v>
      </c>
      <c r="G1776" s="4">
        <v>0.17181091426096631</v>
      </c>
      <c r="H1776" s="4">
        <v>-0.11748879908914581</v>
      </c>
      <c r="I1776" s="4">
        <v>0.32018556008782362</v>
      </c>
    </row>
    <row r="1777" spans="1:9" x14ac:dyDescent="0.25">
      <c r="A1777" t="s">
        <v>1952</v>
      </c>
      <c r="B1777" s="3">
        <v>212.00517272949219</v>
      </c>
      <c r="C1777" s="3">
        <v>10.10999965667725</v>
      </c>
      <c r="D1777" s="4">
        <v>2.5202317360586419E-3</v>
      </c>
      <c r="E1777" s="4">
        <v>-6.5619229036263604E-2</v>
      </c>
      <c r="F1777" s="2">
        <v>1</v>
      </c>
      <c r="G1777" s="4">
        <v>0.18067962556045011</v>
      </c>
      <c r="H1777" s="4">
        <v>-0.11782137871078981</v>
      </c>
      <c r="I1777" s="4">
        <v>0.32123518132813839</v>
      </c>
    </row>
    <row r="1778" spans="1:9" x14ac:dyDescent="0.25">
      <c r="A1778" t="s">
        <v>1953</v>
      </c>
      <c r="B1778" s="3">
        <v>211.47221374511719</v>
      </c>
      <c r="C1778" s="3">
        <v>10.819999694824221</v>
      </c>
      <c r="D1778" s="4">
        <v>-2.1794452915384621E-3</v>
      </c>
      <c r="E1778" s="4">
        <v>4.4401549555119102E-2</v>
      </c>
      <c r="F1778" s="2">
        <v>1</v>
      </c>
      <c r="G1778" s="4">
        <v>0.17135336153452821</v>
      </c>
      <c r="H1778" s="4">
        <v>-0.1200390841374378</v>
      </c>
      <c r="I1778" s="4">
        <v>0.3199093306624694</v>
      </c>
    </row>
    <row r="1779" spans="1:9" x14ac:dyDescent="0.25">
      <c r="A1779" t="s">
        <v>1954</v>
      </c>
      <c r="B1779" s="3">
        <v>211.9341125488281</v>
      </c>
      <c r="C1779" s="3">
        <v>10.35999965667725</v>
      </c>
      <c r="D1779" s="4">
        <v>8.3897362893248228E-4</v>
      </c>
      <c r="E1779" s="4">
        <v>-4.5161355535925367E-2</v>
      </c>
      <c r="F1779" s="2">
        <v>1</v>
      </c>
      <c r="G1779" s="4">
        <v>0.16325757017411041</v>
      </c>
      <c r="H1779" s="4">
        <v>-0.11811706853476769</v>
      </c>
      <c r="I1779" s="4">
        <v>0.32001983929128808</v>
      </c>
    </row>
    <row r="1780" spans="1:9" x14ac:dyDescent="0.25">
      <c r="A1780" t="s">
        <v>1955</v>
      </c>
      <c r="B1780" s="3">
        <v>211.75645446777341</v>
      </c>
      <c r="C1780" s="3">
        <v>10.85000038146973</v>
      </c>
      <c r="D1780" s="4">
        <v>-6.2888851570208626E-4</v>
      </c>
      <c r="E1780" s="4">
        <v>8.3643262707666644E-3</v>
      </c>
      <c r="F1780" s="2">
        <v>1</v>
      </c>
      <c r="G1780" s="4">
        <v>0.16467490339674701</v>
      </c>
      <c r="H1780" s="4">
        <v>-0.11885632484152631</v>
      </c>
      <c r="I1780" s="4">
        <v>0.32322391517994919</v>
      </c>
    </row>
    <row r="1781" spans="1:9" x14ac:dyDescent="0.25">
      <c r="A1781" t="s">
        <v>1956</v>
      </c>
      <c r="B1781" s="3">
        <v>211.88970947265619</v>
      </c>
      <c r="C1781" s="3">
        <v>10.760000228881839</v>
      </c>
      <c r="D1781" s="4">
        <v>5.818526383280842E-3</v>
      </c>
      <c r="E1781" s="4">
        <v>-7.3800666586666397E-3</v>
      </c>
      <c r="F1781" s="2">
        <v>1</v>
      </c>
      <c r="G1781" s="4">
        <v>0.1671394006847142</v>
      </c>
      <c r="H1781" s="4">
        <v>-0.1183018349912366</v>
      </c>
      <c r="I1781" s="4">
        <v>0.32001983929128808</v>
      </c>
    </row>
    <row r="1782" spans="1:9" x14ac:dyDescent="0.25">
      <c r="A1782" t="s">
        <v>1957</v>
      </c>
      <c r="B1782" s="3">
        <v>210.66395568847659</v>
      </c>
      <c r="C1782" s="3">
        <v>10.840000152587891</v>
      </c>
      <c r="D1782" s="4">
        <v>1.0998042236002981E-2</v>
      </c>
      <c r="E1782" s="4">
        <v>-0.25905672810706343</v>
      </c>
      <c r="F1782" s="2">
        <v>1</v>
      </c>
      <c r="G1782" s="4">
        <v>0.15838872554588559</v>
      </c>
      <c r="H1782" s="4">
        <v>-0.1234023415941929</v>
      </c>
      <c r="I1782" s="4">
        <v>0.31151252932672269</v>
      </c>
    </row>
    <row r="1783" spans="1:9" x14ac:dyDescent="0.25">
      <c r="A1783" t="s">
        <v>1958</v>
      </c>
      <c r="B1783" s="3">
        <v>208.37226867675781</v>
      </c>
      <c r="C1783" s="3">
        <v>14.63000011444092</v>
      </c>
      <c r="D1783" s="4">
        <v>-3.1868943959010299E-3</v>
      </c>
      <c r="E1783" s="4">
        <v>3.3922297445298621E-2</v>
      </c>
      <c r="F1783" s="2">
        <v>2</v>
      </c>
      <c r="G1783" s="4">
        <v>0.14578730833533721</v>
      </c>
      <c r="H1783" s="4">
        <v>-0.13293832254407281</v>
      </c>
      <c r="I1783" s="4">
        <v>0.29991156780892919</v>
      </c>
    </row>
    <row r="1784" spans="1:9" x14ac:dyDescent="0.25">
      <c r="A1784" t="s">
        <v>1959</v>
      </c>
      <c r="B1784" s="3">
        <v>209.0384521484375</v>
      </c>
      <c r="C1784" s="3">
        <v>14.14999961853027</v>
      </c>
      <c r="D1784" s="4">
        <v>8.1390436327535287E-3</v>
      </c>
      <c r="E1784" s="4">
        <v>-5.2243849343734161E-2</v>
      </c>
      <c r="F1784" s="2">
        <v>2</v>
      </c>
      <c r="G1784" s="4">
        <v>0.14326830395926149</v>
      </c>
      <c r="H1784" s="4">
        <v>-0.13016625425439049</v>
      </c>
      <c r="I1784" s="4">
        <v>0.30289471073333818</v>
      </c>
    </row>
    <row r="1785" spans="1:9" x14ac:dyDescent="0.25">
      <c r="A1785" t="s">
        <v>1960</v>
      </c>
      <c r="B1785" s="3">
        <v>207.35081481933591</v>
      </c>
      <c r="C1785" s="3">
        <v>14.930000305175779</v>
      </c>
      <c r="D1785" s="4">
        <v>-1.8384788803738059E-3</v>
      </c>
      <c r="E1785" s="4">
        <v>3.5367560761685457E-2</v>
      </c>
      <c r="F1785" s="2">
        <v>2</v>
      </c>
      <c r="G1785" s="4">
        <v>0.13511870180434429</v>
      </c>
      <c r="H1785" s="4">
        <v>-0.13718871296638921</v>
      </c>
      <c r="I1785" s="4">
        <v>0.29792283395711849</v>
      </c>
    </row>
    <row r="1786" spans="1:9" x14ac:dyDescent="0.25">
      <c r="A1786" t="s">
        <v>1961</v>
      </c>
      <c r="B1786" s="3">
        <v>207.73272705078119</v>
      </c>
      <c r="C1786" s="3">
        <v>14.420000076293951</v>
      </c>
      <c r="D1786" s="4">
        <v>-2.9843156089153222E-3</v>
      </c>
      <c r="E1786" s="4">
        <v>-1.6371062320340361E-2</v>
      </c>
      <c r="F1786" s="2">
        <v>2</v>
      </c>
      <c r="G1786" s="4">
        <v>0.14079657495528219</v>
      </c>
      <c r="H1786" s="4">
        <v>-0.13559953095987379</v>
      </c>
      <c r="I1786" s="4">
        <v>0.29538172554798492</v>
      </c>
    </row>
    <row r="1787" spans="1:9" x14ac:dyDescent="0.25">
      <c r="A1787" t="s">
        <v>1962</v>
      </c>
      <c r="B1787" s="3">
        <v>208.3545227050781</v>
      </c>
      <c r="C1787" s="3">
        <v>14.659999847412109</v>
      </c>
      <c r="D1787" s="4">
        <v>8.8596749950202724E-3</v>
      </c>
      <c r="E1787" s="4">
        <v>-8.1453645841331634E-2</v>
      </c>
      <c r="F1787" s="2">
        <v>2</v>
      </c>
      <c r="G1787" s="4">
        <v>0.15225122237736841</v>
      </c>
      <c r="H1787" s="4">
        <v>-0.13301216563303281</v>
      </c>
      <c r="I1787" s="4">
        <v>0.29582367576987473</v>
      </c>
    </row>
    <row r="1788" spans="1:9" x14ac:dyDescent="0.25">
      <c r="A1788" t="s">
        <v>1963</v>
      </c>
      <c r="B1788" s="3">
        <v>206.5247802734375</v>
      </c>
      <c r="C1788" s="3">
        <v>15.960000038146971</v>
      </c>
      <c r="D1788" s="4">
        <v>-6.4946151758099591E-3</v>
      </c>
      <c r="E1788" s="4">
        <v>1.204816581281465E-2</v>
      </c>
      <c r="F1788" s="2">
        <v>2</v>
      </c>
      <c r="G1788" s="4">
        <v>0.14086959688168549</v>
      </c>
      <c r="H1788" s="4">
        <v>-0.14062594049935959</v>
      </c>
      <c r="I1788" s="4">
        <v>0.29538172554798492</v>
      </c>
    </row>
    <row r="1789" spans="1:9" x14ac:dyDescent="0.25">
      <c r="A1789" t="s">
        <v>1964</v>
      </c>
      <c r="B1789" s="3">
        <v>207.8748474121094</v>
      </c>
      <c r="C1789" s="3">
        <v>15.77000045776367</v>
      </c>
      <c r="D1789" s="4">
        <v>-4.381855647681232E-3</v>
      </c>
      <c r="E1789" s="4">
        <v>4.6449952031509811E-2</v>
      </c>
      <c r="F1789" s="2">
        <v>2</v>
      </c>
      <c r="G1789" s="4">
        <v>0.1483825241479384</v>
      </c>
      <c r="H1789" s="4">
        <v>-0.13500815131191801</v>
      </c>
      <c r="I1789" s="4">
        <v>0.29797813041822069</v>
      </c>
    </row>
    <row r="1790" spans="1:9" x14ac:dyDescent="0.25">
      <c r="A1790" t="s">
        <v>1965</v>
      </c>
      <c r="B1790" s="3">
        <v>208.78973388671881</v>
      </c>
      <c r="C1790" s="3">
        <v>15.069999694824221</v>
      </c>
      <c r="D1790" s="4">
        <v>-1.189820624686533E-3</v>
      </c>
      <c r="E1790" s="4">
        <v>7.2597828487004801E-2</v>
      </c>
      <c r="F1790" s="2">
        <v>2</v>
      </c>
      <c r="G1790" s="4">
        <v>0.16508796925714389</v>
      </c>
      <c r="H1790" s="4">
        <v>-0.13120120038512689</v>
      </c>
      <c r="I1790" s="4">
        <v>0.29919338816168511</v>
      </c>
    </row>
    <row r="1791" spans="1:9" x14ac:dyDescent="0.25">
      <c r="A1791" t="s">
        <v>1966</v>
      </c>
      <c r="B1791" s="3">
        <v>209.0384521484375</v>
      </c>
      <c r="C1791" s="3">
        <v>14.05000019073486</v>
      </c>
      <c r="D1791" s="4">
        <v>5.9533752336227153E-4</v>
      </c>
      <c r="E1791" s="4">
        <v>9.1686116213552715E-2</v>
      </c>
      <c r="F1791" s="2">
        <v>2</v>
      </c>
      <c r="G1791" s="4">
        <v>0.17733872371890549</v>
      </c>
      <c r="H1791" s="4">
        <v>-0.13016625425439049</v>
      </c>
      <c r="I1791" s="4">
        <v>0.30515958971711732</v>
      </c>
    </row>
    <row r="1792" spans="1:9" x14ac:dyDescent="0.25">
      <c r="A1792" t="s">
        <v>1967</v>
      </c>
      <c r="B1792" s="3">
        <v>208.91407775878909</v>
      </c>
      <c r="C1792" s="3">
        <v>12.86999988555908</v>
      </c>
      <c r="D1792" s="4">
        <v>-1.0194547901496429E-3</v>
      </c>
      <c r="E1792" s="4">
        <v>3.8740882077134893E-2</v>
      </c>
      <c r="F1792" s="2">
        <v>1</v>
      </c>
      <c r="G1792" s="4">
        <v>0.1738764556001757</v>
      </c>
      <c r="H1792" s="4">
        <v>-0.13068379081338641</v>
      </c>
      <c r="I1792" s="4">
        <v>0.30372331471601521</v>
      </c>
    </row>
    <row r="1793" spans="1:9" x14ac:dyDescent="0.25">
      <c r="A1793" t="s">
        <v>1968</v>
      </c>
      <c r="B1793" s="3">
        <v>209.12727355957031</v>
      </c>
      <c r="C1793" s="3">
        <v>12.39000034332275</v>
      </c>
      <c r="D1793" s="4">
        <v>2.8111622604758408E-3</v>
      </c>
      <c r="E1793" s="4">
        <v>-3.8789758470333058E-2</v>
      </c>
      <c r="F1793" s="2">
        <v>1</v>
      </c>
      <c r="G1793" s="4">
        <v>0.1782436083813401</v>
      </c>
      <c r="H1793" s="4">
        <v>-0.1297966578478251</v>
      </c>
      <c r="I1793" s="4">
        <v>0.30394424768026718</v>
      </c>
    </row>
    <row r="1794" spans="1:9" x14ac:dyDescent="0.25">
      <c r="A1794" t="s">
        <v>1969</v>
      </c>
      <c r="B1794" s="3">
        <v>208.54103088378909</v>
      </c>
      <c r="C1794" s="3">
        <v>12.89000034332275</v>
      </c>
      <c r="D1794" s="4">
        <v>-2.972855540420483E-3</v>
      </c>
      <c r="E1794" s="4">
        <v>9.329943893374204E-2</v>
      </c>
      <c r="F1794" s="2">
        <v>1</v>
      </c>
      <c r="G1794" s="4">
        <v>0.1608809819969714</v>
      </c>
      <c r="H1794" s="4">
        <v>-0.1322360830222358</v>
      </c>
      <c r="I1794" s="4">
        <v>0.31140202069790379</v>
      </c>
    </row>
    <row r="1795" spans="1:9" x14ac:dyDescent="0.25">
      <c r="A1795" t="s">
        <v>1970</v>
      </c>
      <c r="B1795" s="3">
        <v>209.162841796875</v>
      </c>
      <c r="C1795" s="3">
        <v>11.789999961853029</v>
      </c>
      <c r="D1795" s="4">
        <v>6.3763959909080015E-4</v>
      </c>
      <c r="E1795" s="4">
        <v>-4.765752400112433E-2</v>
      </c>
      <c r="F1795" s="2">
        <v>1</v>
      </c>
      <c r="G1795" s="4">
        <v>0.17705849409766089</v>
      </c>
      <c r="H1795" s="4">
        <v>-0.12964865420176699</v>
      </c>
      <c r="I1795" s="4">
        <v>0.3014031392711336</v>
      </c>
    </row>
    <row r="1796" spans="1:9" x14ac:dyDescent="0.25">
      <c r="A1796" t="s">
        <v>1971</v>
      </c>
      <c r="B1796" s="3">
        <v>209.02955627441409</v>
      </c>
      <c r="C1796" s="3">
        <v>12.38000011444092</v>
      </c>
      <c r="D1796" s="4">
        <v>-1.73921876744354E-3</v>
      </c>
      <c r="E1796" s="4">
        <v>8.0842594780539123E-4</v>
      </c>
      <c r="F1796" s="2">
        <v>1</v>
      </c>
      <c r="G1796" s="4">
        <v>0.1645597587733281</v>
      </c>
      <c r="H1796" s="4">
        <v>-0.13020327103931201</v>
      </c>
      <c r="I1796" s="4">
        <v>0.30388903551255048</v>
      </c>
    </row>
    <row r="1797" spans="1:9" x14ac:dyDescent="0.25">
      <c r="A1797" t="s">
        <v>1972</v>
      </c>
      <c r="B1797" s="3">
        <v>209.39373779296881</v>
      </c>
      <c r="C1797" s="3">
        <v>12.36999988555908</v>
      </c>
      <c r="D1797" s="4">
        <v>-2.327688897984626E-3</v>
      </c>
      <c r="E1797" s="4">
        <v>7.1923737127359333E-2</v>
      </c>
      <c r="F1797" s="2">
        <v>1</v>
      </c>
      <c r="G1797" s="4">
        <v>0.1628111997331847</v>
      </c>
      <c r="H1797" s="4">
        <v>-0.12868786862812881</v>
      </c>
      <c r="I1797" s="4">
        <v>0.306540652550503</v>
      </c>
    </row>
    <row r="1798" spans="1:9" x14ac:dyDescent="0.25">
      <c r="A1798" t="s">
        <v>1973</v>
      </c>
      <c r="B1798" s="3">
        <v>209.88227844238281</v>
      </c>
      <c r="C1798" s="3">
        <v>11.539999961853029</v>
      </c>
      <c r="D1798" s="4">
        <v>3.1841152775466952E-3</v>
      </c>
      <c r="E1798" s="4">
        <v>1.0507870819386639E-2</v>
      </c>
      <c r="F1798" s="2">
        <v>1</v>
      </c>
      <c r="G1798" s="4">
        <v>0.1734638903048438</v>
      </c>
      <c r="H1798" s="4">
        <v>-0.12665499315157741</v>
      </c>
      <c r="I1798" s="4">
        <v>0.30659594901160531</v>
      </c>
    </row>
    <row r="1799" spans="1:9" x14ac:dyDescent="0.25">
      <c r="A1799" t="s">
        <v>1974</v>
      </c>
      <c r="B1799" s="3">
        <v>209.21611022949219</v>
      </c>
      <c r="C1799" s="3">
        <v>11.420000076293951</v>
      </c>
      <c r="D1799" s="4">
        <v>9.3492807178652271E-4</v>
      </c>
      <c r="E1799" s="4">
        <v>-9.5403000194953513E-3</v>
      </c>
      <c r="F1799" s="2">
        <v>1</v>
      </c>
      <c r="G1799" s="4">
        <v>0.1669001967133199</v>
      </c>
      <c r="H1799" s="4">
        <v>-0.12942699794763199</v>
      </c>
      <c r="I1799" s="4">
        <v>0.30267369347570039</v>
      </c>
    </row>
    <row r="1800" spans="1:9" x14ac:dyDescent="0.25">
      <c r="A1800" t="s">
        <v>1975</v>
      </c>
      <c r="B1800" s="3">
        <v>209.02069091796881</v>
      </c>
      <c r="C1800" s="3">
        <v>11.52999973297119</v>
      </c>
      <c r="D1800" s="4">
        <v>7.276854989172632E-3</v>
      </c>
      <c r="E1800" s="4">
        <v>-7.7600021362304705E-2</v>
      </c>
      <c r="F1800" s="2">
        <v>1</v>
      </c>
      <c r="G1800" s="4">
        <v>0.1709254071626711</v>
      </c>
      <c r="H1800" s="4">
        <v>-0.13024016083697809</v>
      </c>
      <c r="I1800" s="4">
        <v>0.30267369347570039</v>
      </c>
    </row>
    <row r="1801" spans="1:9" x14ac:dyDescent="0.25">
      <c r="A1801" t="s">
        <v>1976</v>
      </c>
      <c r="B1801" s="3">
        <v>207.51066589355469</v>
      </c>
      <c r="C1801" s="3">
        <v>12.5</v>
      </c>
      <c r="D1801" s="4">
        <v>-1.0261956078680969E-3</v>
      </c>
      <c r="E1801" s="4">
        <v>-3.5493829999459159E-2</v>
      </c>
      <c r="F1801" s="2">
        <v>1</v>
      </c>
      <c r="G1801" s="4">
        <v>0.17321924669032349</v>
      </c>
      <c r="H1801" s="4">
        <v>-0.13652355372310121</v>
      </c>
      <c r="I1801" s="4">
        <v>0.29223286182704072</v>
      </c>
    </row>
    <row r="1802" spans="1:9" x14ac:dyDescent="0.25">
      <c r="A1802" t="s">
        <v>1977</v>
      </c>
      <c r="B1802" s="3">
        <v>207.72383117675781</v>
      </c>
      <c r="C1802" s="3">
        <v>12.960000038146971</v>
      </c>
      <c r="D1802" s="4">
        <v>-7.2647671053815976E-4</v>
      </c>
      <c r="E1802" s="4">
        <v>-1.2195110427418389E-2</v>
      </c>
      <c r="F1802" s="2">
        <v>1</v>
      </c>
      <c r="G1802" s="4">
        <v>0.17511846449129639</v>
      </c>
      <c r="H1802" s="4">
        <v>-0.1356365477447953</v>
      </c>
      <c r="I1802" s="4">
        <v>0.29841999634672473</v>
      </c>
    </row>
    <row r="1803" spans="1:9" x14ac:dyDescent="0.25">
      <c r="A1803" t="s">
        <v>1978</v>
      </c>
      <c r="B1803" s="3">
        <v>207.8748474121094</v>
      </c>
      <c r="C1803" s="3">
        <v>13.11999988555908</v>
      </c>
      <c r="D1803" s="4">
        <v>-1.0671045464021309E-3</v>
      </c>
      <c r="E1803" s="4">
        <v>2.4199801388582461E-2</v>
      </c>
      <c r="F1803" s="2">
        <v>1</v>
      </c>
      <c r="G1803" s="4">
        <v>0.1754516524011438</v>
      </c>
      <c r="H1803" s="4">
        <v>-0.13500815131191801</v>
      </c>
      <c r="I1803" s="4">
        <v>0.30007728860546462</v>
      </c>
    </row>
    <row r="1804" spans="1:9" x14ac:dyDescent="0.25">
      <c r="A1804" t="s">
        <v>1979</v>
      </c>
      <c r="B1804" s="3">
        <v>208.09690856933591</v>
      </c>
      <c r="C1804" s="3">
        <v>12.810000419616699</v>
      </c>
      <c r="D1804" s="4">
        <v>2.353036464384672E-3</v>
      </c>
      <c r="E1804" s="4">
        <v>2.7265448701461859E-2</v>
      </c>
      <c r="F1804" s="2">
        <v>1</v>
      </c>
      <c r="G1804" s="4">
        <v>0.16894166416812939</v>
      </c>
      <c r="H1804" s="4">
        <v>-0.13408412854869059</v>
      </c>
      <c r="I1804" s="4">
        <v>0.29604460873412658</v>
      </c>
    </row>
    <row r="1805" spans="1:9" x14ac:dyDescent="0.25">
      <c r="A1805" t="s">
        <v>1980</v>
      </c>
      <c r="B1805" s="3">
        <v>207.6083984375</v>
      </c>
      <c r="C1805" s="3">
        <v>12.47000026702881</v>
      </c>
      <c r="D1805" s="4">
        <v>-1.2839420648378289E-2</v>
      </c>
      <c r="E1805" s="4">
        <v>9.9647275064898677E-2</v>
      </c>
      <c r="F1805" s="2">
        <v>1</v>
      </c>
      <c r="G1805" s="4">
        <v>0.1655710562501109</v>
      </c>
      <c r="H1805" s="4">
        <v>-0.13611687703798669</v>
      </c>
      <c r="I1805" s="4">
        <v>0.31261736273475388</v>
      </c>
    </row>
    <row r="1806" spans="1:9" x14ac:dyDescent="0.25">
      <c r="A1806" t="s">
        <v>1981</v>
      </c>
      <c r="B1806" s="3">
        <v>210.30863952636719</v>
      </c>
      <c r="C1806" s="3">
        <v>11.340000152587891</v>
      </c>
      <c r="D1806" s="4">
        <v>-1.0967595115785041E-3</v>
      </c>
      <c r="E1806" s="4">
        <v>5.3191862621519981E-3</v>
      </c>
      <c r="F1806" s="2">
        <v>1</v>
      </c>
      <c r="G1806" s="4">
        <v>0.18240604432182381</v>
      </c>
      <c r="H1806" s="4">
        <v>-0.12488085420771</v>
      </c>
      <c r="I1806" s="4">
        <v>0.31123629990136831</v>
      </c>
    </row>
    <row r="1807" spans="1:9" x14ac:dyDescent="0.25">
      <c r="A1807" t="s">
        <v>1982</v>
      </c>
      <c r="B1807" s="3">
        <v>210.53955078125</v>
      </c>
      <c r="C1807" s="3">
        <v>11.27999973297119</v>
      </c>
      <c r="D1807" s="4">
        <v>-1.7563778030366131E-3</v>
      </c>
      <c r="E1807" s="4">
        <v>6.2443973760939464E-3</v>
      </c>
      <c r="F1807" s="2">
        <v>1</v>
      </c>
      <c r="G1807" s="4">
        <v>0.18835604138892911</v>
      </c>
      <c r="H1807" s="4">
        <v>-0.1239200051404441</v>
      </c>
      <c r="I1807" s="4">
        <v>0.31460609658656469</v>
      </c>
    </row>
    <row r="1808" spans="1:9" x14ac:dyDescent="0.25">
      <c r="A1808" t="s">
        <v>1983</v>
      </c>
      <c r="B1808" s="3">
        <v>210.90998840332031</v>
      </c>
      <c r="C1808" s="3">
        <v>11.210000038146971</v>
      </c>
      <c r="D1808" s="4">
        <v>-1.9667948933083101E-3</v>
      </c>
      <c r="E1808" s="4">
        <v>-3.6113505774813648E-2</v>
      </c>
      <c r="F1808" s="2">
        <v>1</v>
      </c>
      <c r="G1808" s="4">
        <v>0.19799917401465719</v>
      </c>
      <c r="H1808" s="4">
        <v>-0.1223785703419233</v>
      </c>
      <c r="I1808" s="4">
        <v>0.32140090212467382</v>
      </c>
    </row>
    <row r="1809" spans="1:9" x14ac:dyDescent="0.25">
      <c r="A1809" t="s">
        <v>1984</v>
      </c>
      <c r="B1809" s="3">
        <v>211.32562255859381</v>
      </c>
      <c r="C1809" s="3">
        <v>11.63000011444092</v>
      </c>
      <c r="D1809" s="4">
        <v>8.6533601541662897E-3</v>
      </c>
      <c r="E1809" s="4">
        <v>-5.4471550073522113E-2</v>
      </c>
      <c r="F1809" s="2">
        <v>1</v>
      </c>
      <c r="G1809" s="4">
        <v>0.20730676115832239</v>
      </c>
      <c r="H1809" s="4">
        <v>-0.1206490674182957</v>
      </c>
      <c r="I1809" s="4">
        <v>0.3227267527903428</v>
      </c>
    </row>
    <row r="1810" spans="1:9" x14ac:dyDescent="0.25">
      <c r="A1810" t="s">
        <v>1985</v>
      </c>
      <c r="B1810" s="3">
        <v>209.51263427734381</v>
      </c>
      <c r="C1810" s="3">
        <v>12.30000019073486</v>
      </c>
      <c r="D1810" s="4">
        <v>-3.8266420302039972E-3</v>
      </c>
      <c r="E1810" s="4">
        <v>8.3700420910657325E-2</v>
      </c>
      <c r="F1810" s="2">
        <v>1</v>
      </c>
      <c r="G1810" s="4">
        <v>0.19499818800154151</v>
      </c>
      <c r="H1810" s="4">
        <v>-0.12819312628146021</v>
      </c>
      <c r="I1810" s="4">
        <v>0.31057341671522681</v>
      </c>
    </row>
    <row r="1811" spans="1:9" x14ac:dyDescent="0.25">
      <c r="A1811" t="s">
        <v>1986</v>
      </c>
      <c r="B1811" s="3">
        <v>210.31744384765619</v>
      </c>
      <c r="C1811" s="3">
        <v>11.35000038146973</v>
      </c>
      <c r="D1811" s="4">
        <v>5.0506641572556354E-4</v>
      </c>
      <c r="E1811" s="4">
        <v>-2.6586575471627131E-2</v>
      </c>
      <c r="F1811" s="2">
        <v>1</v>
      </c>
      <c r="G1811" s="4">
        <v>0.19805083502363871</v>
      </c>
      <c r="H1811" s="4">
        <v>-0.12484421838455451</v>
      </c>
      <c r="I1811" s="4">
        <v>0.31399842556813962</v>
      </c>
    </row>
    <row r="1812" spans="1:9" x14ac:dyDescent="0.25">
      <c r="A1812" t="s">
        <v>1987</v>
      </c>
      <c r="B1812" s="3">
        <v>210.2112731933594</v>
      </c>
      <c r="C1812" s="3">
        <v>11.659999847412109</v>
      </c>
      <c r="D1812" s="4">
        <v>3.5040021701153719E-3</v>
      </c>
      <c r="E1812" s="4">
        <v>-5.2032547430758802E-2</v>
      </c>
      <c r="F1812" s="2">
        <v>1</v>
      </c>
      <c r="G1812" s="4">
        <v>0.2167693359140048</v>
      </c>
      <c r="H1812" s="4">
        <v>-0.1252860070457609</v>
      </c>
      <c r="I1812" s="4">
        <v>0.3148823260119189</v>
      </c>
    </row>
    <row r="1813" spans="1:9" x14ac:dyDescent="0.25">
      <c r="A1813" t="s">
        <v>1988</v>
      </c>
      <c r="B1813" s="3">
        <v>209.4772644042969</v>
      </c>
      <c r="C1813" s="3">
        <v>12.30000019073486</v>
      </c>
      <c r="D1813" s="4">
        <v>1.2684058703320571E-3</v>
      </c>
      <c r="E1813" s="4">
        <v>3.7099540201916748E-2</v>
      </c>
      <c r="F1813" s="2">
        <v>1</v>
      </c>
      <c r="G1813" s="4">
        <v>0.21349341759714149</v>
      </c>
      <c r="H1813" s="4">
        <v>-0.12834030451035869</v>
      </c>
      <c r="I1813" s="4">
        <v>0.31057341671522681</v>
      </c>
    </row>
    <row r="1814" spans="1:9" x14ac:dyDescent="0.25">
      <c r="A1814" t="s">
        <v>1989</v>
      </c>
      <c r="B1814" s="3">
        <v>209.21189880371091</v>
      </c>
      <c r="C1814" s="3">
        <v>11.85999965667725</v>
      </c>
      <c r="D1814" s="4">
        <v>-1.8568887463966679E-3</v>
      </c>
      <c r="E1814" s="4">
        <v>3.5807847532044912E-2</v>
      </c>
      <c r="F1814" s="2">
        <v>1</v>
      </c>
      <c r="G1814" s="4">
        <v>0.2179430442040422</v>
      </c>
      <c r="H1814" s="4">
        <v>-0.12944452218886399</v>
      </c>
      <c r="I1814" s="4">
        <v>0.31278308353128931</v>
      </c>
    </row>
    <row r="1815" spans="1:9" x14ac:dyDescent="0.25">
      <c r="A1815" t="s">
        <v>1990</v>
      </c>
      <c r="B1815" s="3">
        <v>209.6011047363281</v>
      </c>
      <c r="C1815" s="3">
        <v>11.44999980926514</v>
      </c>
      <c r="D1815" s="4">
        <v>-2.9866666589246642E-3</v>
      </c>
      <c r="E1815" s="4">
        <v>1.868327779566159E-2</v>
      </c>
      <c r="F1815" s="2">
        <v>1</v>
      </c>
      <c r="G1815" s="4">
        <v>0.20688674165959101</v>
      </c>
      <c r="H1815" s="4">
        <v>-0.12782499022833069</v>
      </c>
      <c r="I1815" s="4">
        <v>0.31350126317853322</v>
      </c>
    </row>
    <row r="1816" spans="1:9" x14ac:dyDescent="0.25">
      <c r="A1816" t="s">
        <v>1991</v>
      </c>
      <c r="B1816" s="3">
        <v>210.22898864746091</v>
      </c>
      <c r="C1816" s="3">
        <v>11.239999771118161</v>
      </c>
      <c r="D1816" s="4">
        <v>-2.977845193587791E-3</v>
      </c>
      <c r="E1816" s="4">
        <v>2.5547420802612741E-2</v>
      </c>
      <c r="F1816" s="2">
        <v>1</v>
      </c>
      <c r="G1816" s="4">
        <v>0.21146837078322681</v>
      </c>
      <c r="H1816" s="4">
        <v>-0.12521229094405631</v>
      </c>
      <c r="I1816" s="4">
        <v>0.31543470056924172</v>
      </c>
    </row>
    <row r="1817" spans="1:9" x14ac:dyDescent="0.25">
      <c r="A1817" t="s">
        <v>1992</v>
      </c>
      <c r="B1817" s="3">
        <v>210.85688781738281</v>
      </c>
      <c r="C1817" s="3">
        <v>10.960000038146971</v>
      </c>
      <c r="D1817" s="4">
        <v>6.294703035998328E-4</v>
      </c>
      <c r="E1817" s="4">
        <v>-7.1972934061700355E-2</v>
      </c>
      <c r="F1817" s="2">
        <v>1</v>
      </c>
      <c r="G1817" s="4">
        <v>0.2190401223175982</v>
      </c>
      <c r="H1817" s="4">
        <v>-0.1225995281661542</v>
      </c>
      <c r="I1817" s="4">
        <v>0.31814161406829639</v>
      </c>
    </row>
    <row r="1818" spans="1:9" x14ac:dyDescent="0.25">
      <c r="A1818" t="s">
        <v>1993</v>
      </c>
      <c r="B1818" s="3">
        <v>210.7242431640625</v>
      </c>
      <c r="C1818" s="3">
        <v>11.810000419616699</v>
      </c>
      <c r="D1818" s="4">
        <v>-6.2975155898049584E-3</v>
      </c>
      <c r="E1818" s="4">
        <v>-5.8213679781260241E-2</v>
      </c>
      <c r="F1818" s="2">
        <v>1</v>
      </c>
      <c r="G1818" s="4">
        <v>0.22304849932387061</v>
      </c>
      <c r="H1818" s="4">
        <v>-0.12315147827133779</v>
      </c>
      <c r="I1818" s="4">
        <v>0.32344493243758682</v>
      </c>
    </row>
    <row r="1819" spans="1:9" x14ac:dyDescent="0.25">
      <c r="A1819" t="s">
        <v>1994</v>
      </c>
      <c r="B1819" s="3">
        <v>212.0596923828125</v>
      </c>
      <c r="C1819" s="3">
        <v>12.539999961853029</v>
      </c>
      <c r="D1819" s="4">
        <v>1.399753591535435E-2</v>
      </c>
      <c r="E1819" s="4">
        <v>-2.9411773389859008E-2</v>
      </c>
      <c r="F1819" s="2">
        <v>1</v>
      </c>
      <c r="G1819" s="4">
        <v>0.23632850516591961</v>
      </c>
      <c r="H1819" s="4">
        <v>-0.1175945159791872</v>
      </c>
      <c r="I1819" s="4">
        <v>0.32758812093774359</v>
      </c>
    </row>
    <row r="1820" spans="1:9" x14ac:dyDescent="0.25">
      <c r="A1820" t="s">
        <v>1995</v>
      </c>
      <c r="B1820" s="3">
        <v>209.1323547363281</v>
      </c>
      <c r="C1820" s="3">
        <v>12.920000076293951</v>
      </c>
      <c r="D1820" s="4">
        <v>-2.6989426964206809E-3</v>
      </c>
      <c r="E1820" s="4">
        <v>6.8651771152243635E-2</v>
      </c>
      <c r="F1820" s="2">
        <v>1</v>
      </c>
      <c r="G1820" s="4">
        <v>0.24792327643074799</v>
      </c>
      <c r="H1820" s="4">
        <v>-0.1187376979990417</v>
      </c>
      <c r="I1820" s="4">
        <v>0.30897133662420329</v>
      </c>
    </row>
    <row r="1821" spans="1:9" x14ac:dyDescent="0.25">
      <c r="A1821" t="s">
        <v>1996</v>
      </c>
      <c r="B1821" s="3">
        <v>209.69831848144531</v>
      </c>
      <c r="C1821" s="3">
        <v>12.090000152587891</v>
      </c>
      <c r="D1821" s="4">
        <v>1.5625285822844499E-3</v>
      </c>
      <c r="E1821" s="4">
        <v>5.4054042818229682E-2</v>
      </c>
      <c r="F1821" s="2">
        <v>1</v>
      </c>
      <c r="G1821" s="4">
        <v>0.24148708279842321</v>
      </c>
      <c r="H1821" s="4">
        <v>-0.1163527848013689</v>
      </c>
      <c r="I1821" s="4">
        <v>0.31096007047601398</v>
      </c>
    </row>
    <row r="1822" spans="1:9" x14ac:dyDescent="0.25">
      <c r="A1822" t="s">
        <v>1997</v>
      </c>
      <c r="B1822" s="3">
        <v>209.37117004394531</v>
      </c>
      <c r="C1822" s="3">
        <v>11.47000026702881</v>
      </c>
      <c r="D1822" s="4">
        <v>1.268830230909179E-3</v>
      </c>
      <c r="E1822" s="4">
        <v>-2.0495283547082081E-2</v>
      </c>
      <c r="F1822" s="2">
        <v>1</v>
      </c>
      <c r="G1822" s="4">
        <v>0.23669725779430231</v>
      </c>
      <c r="H1822" s="4">
        <v>-0.11620440929419371</v>
      </c>
      <c r="I1822" s="4">
        <v>0.308087436180424</v>
      </c>
    </row>
    <row r="1823" spans="1:9" x14ac:dyDescent="0.25">
      <c r="A1823" t="s">
        <v>1998</v>
      </c>
      <c r="B1823" s="3">
        <v>209.10585021972659</v>
      </c>
      <c r="C1823" s="3">
        <v>11.710000038146971</v>
      </c>
      <c r="D1823" s="4">
        <v>6.7734307141775751E-4</v>
      </c>
      <c r="E1823" s="4">
        <v>-2.5553435737702972E-3</v>
      </c>
      <c r="F1823" s="2">
        <v>1</v>
      </c>
      <c r="G1823" s="4">
        <v>0.25009005800656953</v>
      </c>
      <c r="H1823" s="4">
        <v>-0.1173243748115195</v>
      </c>
      <c r="I1823" s="4">
        <v>0.30869510719884907</v>
      </c>
    </row>
    <row r="1824" spans="1:9" x14ac:dyDescent="0.25">
      <c r="A1824" t="s">
        <v>1999</v>
      </c>
      <c r="B1824" s="3">
        <v>208.96430969238281</v>
      </c>
      <c r="C1824" s="3">
        <v>11.739999771118161</v>
      </c>
      <c r="D1824" s="4">
        <v>-8.8787690538782993E-4</v>
      </c>
      <c r="E1824" s="4">
        <v>1.4693178978214981E-2</v>
      </c>
      <c r="F1824" s="2">
        <v>1</v>
      </c>
      <c r="G1824" s="4">
        <v>0.25495981699433368</v>
      </c>
      <c r="H1824" s="4">
        <v>-0.11713926428255909</v>
      </c>
      <c r="I1824" s="4">
        <v>0.30670637334703832</v>
      </c>
    </row>
    <row r="1825" spans="1:9" x14ac:dyDescent="0.25">
      <c r="A1825" t="s">
        <v>2000</v>
      </c>
      <c r="B1825" s="3">
        <v>209.15000915527341</v>
      </c>
      <c r="C1825" s="3">
        <v>11.569999694824221</v>
      </c>
      <c r="D1825" s="4">
        <v>5.9549168612436087E-3</v>
      </c>
      <c r="E1825" s="4">
        <v>6.9625696518416103E-3</v>
      </c>
      <c r="F1825" s="2">
        <v>1</v>
      </c>
      <c r="G1825" s="4">
        <v>0.24021141453548209</v>
      </c>
      <c r="H1825" s="4">
        <v>-0.1163546960246049</v>
      </c>
      <c r="I1825" s="4">
        <v>0.30753506162310118</v>
      </c>
    </row>
    <row r="1826" spans="1:9" x14ac:dyDescent="0.25">
      <c r="A1826" t="s">
        <v>2001</v>
      </c>
      <c r="B1826" s="3">
        <v>207.91191101074219</v>
      </c>
      <c r="C1826" s="3">
        <v>11.489999771118161</v>
      </c>
      <c r="D1826" s="4">
        <v>1.5764169320673369E-3</v>
      </c>
      <c r="E1826" s="4">
        <v>-2.2959222152102329E-2</v>
      </c>
      <c r="F1826" s="2">
        <v>1</v>
      </c>
      <c r="G1826" s="4">
        <v>0.25072079043241913</v>
      </c>
      <c r="H1826" s="4">
        <v>-0.1158704381146325</v>
      </c>
      <c r="I1826" s="4">
        <v>0.29869622577207888</v>
      </c>
    </row>
    <row r="1827" spans="1:9" x14ac:dyDescent="0.25">
      <c r="A1827" t="s">
        <v>2002</v>
      </c>
      <c r="B1827" s="3">
        <v>207.58467102050781</v>
      </c>
      <c r="C1827" s="3">
        <v>11.760000228881839</v>
      </c>
      <c r="D1827" s="4">
        <v>-8.5128666129052899E-4</v>
      </c>
      <c r="E1827" s="4">
        <v>-1.7543862444632911E-2</v>
      </c>
      <c r="F1827" s="2">
        <v>1</v>
      </c>
      <c r="G1827" s="4">
        <v>0.24816735240809229</v>
      </c>
      <c r="H1827" s="4">
        <v>-0.1172620012424532</v>
      </c>
      <c r="I1827" s="4">
        <v>0.29908296382625221</v>
      </c>
    </row>
    <row r="1828" spans="1:9" x14ac:dyDescent="0.25">
      <c r="A1828" t="s">
        <v>2003</v>
      </c>
      <c r="B1828" s="3">
        <v>207.76153564453119</v>
      </c>
      <c r="C1828" s="3">
        <v>11.97000026702881</v>
      </c>
      <c r="D1828" s="4">
        <v>5.2203187118635697E-3</v>
      </c>
      <c r="E1828" s="4">
        <v>0.11452518827964429</v>
      </c>
      <c r="F1828" s="2">
        <v>1</v>
      </c>
      <c r="G1828" s="4">
        <v>0.2441137900686243</v>
      </c>
      <c r="H1828" s="4">
        <v>-0.11643473597084</v>
      </c>
      <c r="I1828" s="4">
        <v>0.29897245519743332</v>
      </c>
    </row>
    <row r="1829" spans="1:9" x14ac:dyDescent="0.25">
      <c r="A1829" t="s">
        <v>2004</v>
      </c>
      <c r="B1829" s="3">
        <v>206.6825866699219</v>
      </c>
      <c r="C1829" s="3">
        <v>10.739999771118161</v>
      </c>
      <c r="D1829" s="4">
        <v>3.995405317240186E-3</v>
      </c>
      <c r="E1829" s="4">
        <v>-2.981029203283048E-2</v>
      </c>
      <c r="F1829" s="2">
        <v>1</v>
      </c>
      <c r="G1829" s="4">
        <v>0.25786984121205858</v>
      </c>
      <c r="H1829" s="4">
        <v>-0.115645112607588</v>
      </c>
      <c r="I1829" s="4">
        <v>0.29107281625129278</v>
      </c>
    </row>
    <row r="1830" spans="1:9" x14ac:dyDescent="0.25">
      <c r="A1830" t="s">
        <v>2005</v>
      </c>
      <c r="B1830" s="3">
        <v>205.86009216308591</v>
      </c>
      <c r="C1830" s="3">
        <v>11.069999694824221</v>
      </c>
      <c r="D1830" s="4">
        <v>5.4426009059176383E-3</v>
      </c>
      <c r="E1830" s="4">
        <v>2.0276433697663299E-2</v>
      </c>
      <c r="F1830" s="2">
        <v>1</v>
      </c>
      <c r="G1830" s="4">
        <v>0.27401068615801538</v>
      </c>
      <c r="H1830" s="4">
        <v>-0.1167456742869608</v>
      </c>
      <c r="I1830" s="4">
        <v>0.28753729876956102</v>
      </c>
    </row>
    <row r="1831" spans="1:9" x14ac:dyDescent="0.25">
      <c r="A1831" t="s">
        <v>2006</v>
      </c>
      <c r="B1831" s="3">
        <v>204.74574279785159</v>
      </c>
      <c r="C1831" s="3">
        <v>10.85000038146973</v>
      </c>
      <c r="D1831" s="4">
        <v>3.9462875724638469E-3</v>
      </c>
      <c r="E1831" s="4">
        <v>-2.7573283690846E-3</v>
      </c>
      <c r="F1831" s="2">
        <v>1</v>
      </c>
      <c r="G1831" s="4">
        <v>0.29323748354204099</v>
      </c>
      <c r="H1831" s="4">
        <v>-0.1165994778290661</v>
      </c>
      <c r="I1831" s="4">
        <v>0.28035575517727862</v>
      </c>
    </row>
    <row r="1832" spans="1:9" x14ac:dyDescent="0.25">
      <c r="A1832" t="s">
        <v>2007</v>
      </c>
      <c r="B1832" s="3">
        <v>203.94093322753909</v>
      </c>
      <c r="C1832" s="3">
        <v>10.88000011444092</v>
      </c>
      <c r="D1832" s="4">
        <v>5.9324961521527442E-3</v>
      </c>
      <c r="E1832" s="4">
        <v>-4.9781633565005423E-2</v>
      </c>
      <c r="F1832" s="2">
        <v>1</v>
      </c>
      <c r="G1832" s="4">
        <v>0.27139770319407752</v>
      </c>
      <c r="H1832" s="4">
        <v>-0.11694766866247711</v>
      </c>
      <c r="I1832" s="4">
        <v>0.27582582862294869</v>
      </c>
    </row>
    <row r="1833" spans="1:9" x14ac:dyDescent="0.25">
      <c r="A1833" t="s">
        <v>2008</v>
      </c>
      <c r="B1833" s="3">
        <v>202.7381896972656</v>
      </c>
      <c r="C1833" s="3">
        <v>11.44999980926514</v>
      </c>
      <c r="D1833" s="4">
        <v>1.310245994050607E-3</v>
      </c>
      <c r="E1833" s="4">
        <v>1.417182001352724E-2</v>
      </c>
      <c r="F1833" s="2">
        <v>1</v>
      </c>
      <c r="G1833" s="4">
        <v>0.26280936531774318</v>
      </c>
      <c r="H1833" s="4">
        <v>-0.1174168134964985</v>
      </c>
      <c r="I1833" s="4">
        <v>0.26720801002956418</v>
      </c>
    </row>
    <row r="1834" spans="1:9" x14ac:dyDescent="0.25">
      <c r="A1834" t="s">
        <v>2009</v>
      </c>
      <c r="B1834" s="3">
        <v>202.472900390625</v>
      </c>
      <c r="C1834" s="3">
        <v>11.289999961853029</v>
      </c>
      <c r="D1834" s="4">
        <v>4.3636577400141263E-5</v>
      </c>
      <c r="E1834" s="4">
        <v>-7.0360531672178928E-3</v>
      </c>
      <c r="F1834" s="2">
        <v>1</v>
      </c>
      <c r="G1834" s="4">
        <v>0.26122490645792479</v>
      </c>
      <c r="H1834" s="4">
        <v>-0.1185717013937901</v>
      </c>
      <c r="I1834" s="4">
        <v>0.26869958149176881</v>
      </c>
    </row>
    <row r="1835" spans="1:9" x14ac:dyDescent="0.25">
      <c r="A1835" t="s">
        <v>2010</v>
      </c>
      <c r="B1835" s="3">
        <v>202.46406555175781</v>
      </c>
      <c r="C1835" s="3">
        <v>11.36999988555908</v>
      </c>
      <c r="D1835" s="4">
        <v>-1.7874815355639619E-3</v>
      </c>
      <c r="E1835" s="4">
        <v>3.6463045468877908E-2</v>
      </c>
      <c r="F1835" s="2">
        <v>1</v>
      </c>
      <c r="G1835" s="4">
        <v>0.24419369524172979</v>
      </c>
      <c r="H1835" s="4">
        <v>-0.11861016222966569</v>
      </c>
      <c r="I1835" s="4">
        <v>0.26687656843649332</v>
      </c>
    </row>
    <row r="1836" spans="1:9" x14ac:dyDescent="0.25">
      <c r="A1836" t="s">
        <v>2011</v>
      </c>
      <c r="B1836" s="3">
        <v>202.82661437988281</v>
      </c>
      <c r="C1836" s="3">
        <v>10.97000026702881</v>
      </c>
      <c r="D1836" s="4">
        <v>6.8927271706724644E-3</v>
      </c>
      <c r="E1836" s="4">
        <v>-8.0469406000809651E-2</v>
      </c>
      <c r="F1836" s="2">
        <v>1</v>
      </c>
      <c r="G1836" s="4">
        <v>0.22267672983372999</v>
      </c>
      <c r="H1836" s="4">
        <v>-0.1170318730061727</v>
      </c>
      <c r="I1836" s="4">
        <v>0.26809191047334369</v>
      </c>
    </row>
    <row r="1837" spans="1:9" x14ac:dyDescent="0.25">
      <c r="A1837" t="s">
        <v>2012</v>
      </c>
      <c r="B1837" s="3">
        <v>201.43815612792969</v>
      </c>
      <c r="C1837" s="3">
        <v>11.930000305175779</v>
      </c>
      <c r="D1837" s="4">
        <v>6.5899796380697317E-4</v>
      </c>
      <c r="E1837" s="4">
        <v>1.016087055845993E-2</v>
      </c>
      <c r="F1837" s="2">
        <v>1</v>
      </c>
      <c r="G1837" s="4">
        <v>0.21621121645433991</v>
      </c>
      <c r="H1837" s="4">
        <v>-0.12307626903321479</v>
      </c>
      <c r="I1837" s="4">
        <v>0.26008176289838419</v>
      </c>
    </row>
    <row r="1838" spans="1:9" x14ac:dyDescent="0.25">
      <c r="A1838" t="s">
        <v>2013</v>
      </c>
      <c r="B1838" s="3">
        <v>201.30549621582031</v>
      </c>
      <c r="C1838" s="3">
        <v>11.810000419616699</v>
      </c>
      <c r="D1838" s="4">
        <v>3.958282733158569E-4</v>
      </c>
      <c r="E1838" s="4">
        <v>-1.501245662531636E-2</v>
      </c>
      <c r="F1838" s="2">
        <v>1</v>
      </c>
      <c r="G1838" s="4">
        <v>0.22269660680381609</v>
      </c>
      <c r="H1838" s="4">
        <v>-0.1236537794081748</v>
      </c>
      <c r="I1838" s="4">
        <v>0.26278859210405309</v>
      </c>
    </row>
    <row r="1839" spans="1:9" x14ac:dyDescent="0.25">
      <c r="A1839" t="s">
        <v>2014</v>
      </c>
      <c r="B1839" s="3">
        <v>201.22584533691409</v>
      </c>
      <c r="C1839" s="3">
        <v>11.989999771118161</v>
      </c>
      <c r="D1839" s="4">
        <v>-8.8181549356636246E-5</v>
      </c>
      <c r="E1839" s="4">
        <v>9.2592302708427443E-3</v>
      </c>
      <c r="F1839" s="2">
        <v>1</v>
      </c>
      <c r="G1839" s="4">
        <v>0.20018578596317621</v>
      </c>
      <c r="H1839" s="4">
        <v>-0.12400052476788161</v>
      </c>
      <c r="I1839" s="4">
        <v>0.25731963723161311</v>
      </c>
    </row>
    <row r="1840" spans="1:9" x14ac:dyDescent="0.25">
      <c r="A1840" t="s">
        <v>2015</v>
      </c>
      <c r="B1840" s="3">
        <v>201.24359130859381</v>
      </c>
      <c r="C1840" s="3">
        <v>11.88000011444092</v>
      </c>
      <c r="D1840" s="4">
        <v>-6.2015668599527674E-3</v>
      </c>
      <c r="E1840" s="4">
        <v>0.12287336484965559</v>
      </c>
      <c r="F1840" s="2">
        <v>1</v>
      </c>
      <c r="G1840" s="4">
        <v>0.19985789516538799</v>
      </c>
      <c r="H1840" s="4">
        <v>-0.12392327096455991</v>
      </c>
      <c r="I1840" s="4">
        <v>0.26063413745570713</v>
      </c>
    </row>
    <row r="1841" spans="1:9" x14ac:dyDescent="0.25">
      <c r="A1841" t="s">
        <v>2016</v>
      </c>
      <c r="B1841" s="3">
        <v>202.49940490722659</v>
      </c>
      <c r="C1841" s="3">
        <v>10.579999923706049</v>
      </c>
      <c r="D1841" s="4">
        <v>-1.5697570228287989E-3</v>
      </c>
      <c r="E1841" s="4">
        <v>-4.7036867541456751E-3</v>
      </c>
      <c r="F1841" s="2">
        <v>1</v>
      </c>
      <c r="G1841" s="4">
        <v>0.23677715152471371</v>
      </c>
      <c r="H1841" s="4">
        <v>-0.11845631888616361</v>
      </c>
      <c r="I1841" s="4">
        <v>0.26831284343759559</v>
      </c>
    </row>
    <row r="1842" spans="1:9" x14ac:dyDescent="0.25">
      <c r="A1842" t="s">
        <v>2017</v>
      </c>
      <c r="B1842" s="3">
        <v>202.8177795410156</v>
      </c>
      <c r="C1842" s="3">
        <v>10.63000011444092</v>
      </c>
      <c r="D1842" s="4">
        <v>-1.04548573149843E-3</v>
      </c>
      <c r="E1842" s="4">
        <v>-1.665127642818021E-2</v>
      </c>
      <c r="F1842" s="2">
        <v>1</v>
      </c>
      <c r="G1842" s="4">
        <v>0.24517466533017321</v>
      </c>
      <c r="H1842" s="4">
        <v>-0.11707033384204819</v>
      </c>
      <c r="I1842" s="4">
        <v>0.26897581091712303</v>
      </c>
    </row>
    <row r="1843" spans="1:9" x14ac:dyDescent="0.25">
      <c r="A1843" t="s">
        <v>2018</v>
      </c>
      <c r="B1843" s="3">
        <v>203.03004455566409</v>
      </c>
      <c r="C1843" s="3">
        <v>10.810000419616699</v>
      </c>
      <c r="D1843" s="4">
        <v>8.6557394049573411E-3</v>
      </c>
      <c r="E1843" s="4">
        <v>-2.3486836709587511E-2</v>
      </c>
      <c r="F1843" s="2">
        <v>1</v>
      </c>
      <c r="G1843" s="4">
        <v>0.23291161971498189</v>
      </c>
      <c r="H1843" s="4">
        <v>-0.11560727412911841</v>
      </c>
      <c r="I1843" s="4">
        <v>0.26820241910216258</v>
      </c>
    </row>
    <row r="1844" spans="1:9" x14ac:dyDescent="0.25">
      <c r="A1844" t="s">
        <v>2019</v>
      </c>
      <c r="B1844" s="3">
        <v>201.2877502441406</v>
      </c>
      <c r="C1844" s="3">
        <v>11.069999694824221</v>
      </c>
      <c r="D1844" s="4">
        <v>6.4115700000166864E-3</v>
      </c>
      <c r="E1844" s="4">
        <v>-5.9473299550954713E-2</v>
      </c>
      <c r="F1844" s="2">
        <v>1</v>
      </c>
      <c r="G1844" s="4">
        <v>0.23900832327015101</v>
      </c>
      <c r="H1844" s="4">
        <v>-0.11847353301048009</v>
      </c>
      <c r="I1844" s="4">
        <v>0.25997125426956541</v>
      </c>
    </row>
    <row r="1845" spans="1:9" x14ac:dyDescent="0.25">
      <c r="A1845" t="s">
        <v>2020</v>
      </c>
      <c r="B1845" s="3">
        <v>200.0054016113281</v>
      </c>
      <c r="C1845" s="3">
        <v>11.77000045776367</v>
      </c>
      <c r="D1845" s="4">
        <v>-2.6023164489547002E-3</v>
      </c>
      <c r="E1845" s="4">
        <v>1.993071894895504E-2</v>
      </c>
      <c r="F1845" s="2">
        <v>1</v>
      </c>
      <c r="G1845" s="4">
        <v>0.21250457780454651</v>
      </c>
      <c r="H1845" s="4">
        <v>-0.1240894945300508</v>
      </c>
      <c r="I1845" s="4">
        <v>0.25295543147381849</v>
      </c>
    </row>
    <row r="1846" spans="1:9" x14ac:dyDescent="0.25">
      <c r="A1846" t="s">
        <v>2021</v>
      </c>
      <c r="B1846" s="3">
        <v>200.52723693847659</v>
      </c>
      <c r="C1846" s="3">
        <v>11.539999961853029</v>
      </c>
      <c r="D1846" s="4">
        <v>3.674072141556239E-3</v>
      </c>
      <c r="E1846" s="4">
        <v>-9.7026588186780782E-2</v>
      </c>
      <c r="F1846" s="2">
        <v>1</v>
      </c>
      <c r="G1846" s="4">
        <v>0.24060810764247639</v>
      </c>
      <c r="H1846" s="4">
        <v>-0.1218041510268643</v>
      </c>
      <c r="I1846" s="4">
        <v>0.25571755714058958</v>
      </c>
    </row>
    <row r="1847" spans="1:9" x14ac:dyDescent="0.25">
      <c r="A1847" t="s">
        <v>2022</v>
      </c>
      <c r="B1847" s="3">
        <v>199.7931823730469</v>
      </c>
      <c r="C1847" s="3">
        <v>12.77999973297119</v>
      </c>
      <c r="D1847" s="4">
        <v>-3.7044417767289062E-3</v>
      </c>
      <c r="E1847" s="4">
        <v>2.4038477703429931E-2</v>
      </c>
      <c r="F1847" s="2">
        <v>1</v>
      </c>
      <c r="G1847" s="4">
        <v>0.24299075800848399</v>
      </c>
      <c r="H1847" s="4">
        <v>-0.1250188947301244</v>
      </c>
      <c r="I1847" s="4">
        <v>0.25400505271413332</v>
      </c>
    </row>
    <row r="1848" spans="1:9" x14ac:dyDescent="0.25">
      <c r="A1848" t="s">
        <v>2023</v>
      </c>
      <c r="B1848" s="3">
        <v>200.53605651855469</v>
      </c>
      <c r="C1848" s="3">
        <v>12.47999954223633</v>
      </c>
      <c r="D1848" s="4">
        <v>2.2099614354866852E-3</v>
      </c>
      <c r="E1848" s="4">
        <v>5.1390030544091747E-2</v>
      </c>
      <c r="F1848" s="2">
        <v>1</v>
      </c>
      <c r="G1848" s="4">
        <v>0.23162435934561179</v>
      </c>
      <c r="H1848" s="4">
        <v>-0.1217655262558229</v>
      </c>
      <c r="I1848" s="4">
        <v>0.25290021930610179</v>
      </c>
    </row>
    <row r="1849" spans="1:9" x14ac:dyDescent="0.25">
      <c r="A1849" t="s">
        <v>2024</v>
      </c>
      <c r="B1849" s="3">
        <v>200.09385681152341</v>
      </c>
      <c r="C1849" s="3">
        <v>11.86999988555908</v>
      </c>
      <c r="D1849" s="4">
        <v>-3.5233280472520829E-3</v>
      </c>
      <c r="E1849" s="4">
        <v>5.6990237703545388E-2</v>
      </c>
      <c r="F1849" s="2">
        <v>1</v>
      </c>
      <c r="G1849" s="4">
        <v>0.230544442926337</v>
      </c>
      <c r="H1849" s="4">
        <v>-0.12370211079696</v>
      </c>
      <c r="I1849" s="4">
        <v>0.25278971067728301</v>
      </c>
    </row>
    <row r="1850" spans="1:9" x14ac:dyDescent="0.25">
      <c r="A1850" t="s">
        <v>2025</v>
      </c>
      <c r="B1850" s="3">
        <v>200.80134582519531</v>
      </c>
      <c r="C1850" s="3">
        <v>11.22999954223633</v>
      </c>
      <c r="D1850" s="4">
        <v>2.2953514126118351E-3</v>
      </c>
      <c r="E1850" s="4">
        <v>-2.6863121372742271E-2</v>
      </c>
      <c r="F1850" s="2">
        <v>1</v>
      </c>
      <c r="G1850" s="4">
        <v>0.2083868441674521</v>
      </c>
      <c r="H1850" s="4">
        <v>-0.1206037091808675</v>
      </c>
      <c r="I1850" s="4">
        <v>0.25621471953019581</v>
      </c>
    </row>
    <row r="1851" spans="1:9" x14ac:dyDescent="0.25">
      <c r="A1851" t="s">
        <v>2026</v>
      </c>
      <c r="B1851" s="3">
        <v>200.34149169921881</v>
      </c>
      <c r="C1851" s="3">
        <v>11.539999961853029</v>
      </c>
      <c r="D1851" s="4">
        <v>-2.5098354308900062E-3</v>
      </c>
      <c r="E1851" s="4">
        <v>2.4866760859648451E-2</v>
      </c>
      <c r="F1851" s="2">
        <v>1</v>
      </c>
      <c r="G1851" s="4">
        <v>0.22541187942756041</v>
      </c>
      <c r="H1851" s="4">
        <v>-0.1226176100889506</v>
      </c>
      <c r="I1851" s="4">
        <v>0.25262398988074758</v>
      </c>
    </row>
    <row r="1852" spans="1:9" x14ac:dyDescent="0.25">
      <c r="A1852" t="s">
        <v>2027</v>
      </c>
      <c r="B1852" s="3">
        <v>200.8455810546875</v>
      </c>
      <c r="C1852" s="3">
        <v>11.260000228881839</v>
      </c>
      <c r="D1852" s="4">
        <v>2.826173528654552E-3</v>
      </c>
      <c r="E1852" s="4">
        <v>-2.00173669989504E-2</v>
      </c>
      <c r="F1852" s="2">
        <v>1</v>
      </c>
      <c r="G1852" s="4">
        <v>0.1978559363988468</v>
      </c>
      <c r="H1852" s="4">
        <v>-0.12040998390189039</v>
      </c>
      <c r="I1852" s="4">
        <v>0.25455751156484169</v>
      </c>
    </row>
    <row r="1853" spans="1:9" x14ac:dyDescent="0.25">
      <c r="A1853" t="s">
        <v>2028</v>
      </c>
      <c r="B1853" s="3">
        <v>200.27955627441409</v>
      </c>
      <c r="C1853" s="3">
        <v>11.489999771118161</v>
      </c>
      <c r="D1853" s="4">
        <v>0</v>
      </c>
      <c r="E1853" s="4">
        <v>-6.0554192004826923E-3</v>
      </c>
      <c r="F1853" s="2">
        <v>1</v>
      </c>
      <c r="G1853" s="4">
        <v>0.20411735829798411</v>
      </c>
      <c r="H1853" s="4">
        <v>-0.1228888522094639</v>
      </c>
      <c r="I1853" s="4">
        <v>0.25649094895555019</v>
      </c>
    </row>
    <row r="1854" spans="1:9" x14ac:dyDescent="0.25">
      <c r="A1854" t="s">
        <v>2029</v>
      </c>
      <c r="B1854" s="3">
        <v>200.27955627441409</v>
      </c>
      <c r="C1854" s="3">
        <v>11.560000419616699</v>
      </c>
      <c r="D1854" s="4">
        <v>-3.300860582322596E-3</v>
      </c>
      <c r="E1854" s="4">
        <v>2.1201478026736661E-2</v>
      </c>
      <c r="F1854" s="2">
        <v>1</v>
      </c>
      <c r="G1854" s="4">
        <v>0.2053095612562674</v>
      </c>
      <c r="H1854" s="4">
        <v>-0.1228888522094639</v>
      </c>
      <c r="I1854" s="4">
        <v>0.25439179076830643</v>
      </c>
    </row>
    <row r="1855" spans="1:9" x14ac:dyDescent="0.25">
      <c r="A1855" t="s">
        <v>2030</v>
      </c>
      <c r="B1855" s="3">
        <v>200.9428405761719</v>
      </c>
      <c r="C1855" s="3">
        <v>11.319999694824221</v>
      </c>
      <c r="D1855" s="4">
        <v>3.5776438487784561E-3</v>
      </c>
      <c r="E1855" s="4">
        <v>-2.9991463511701792E-2</v>
      </c>
      <c r="F1855" s="2">
        <v>1</v>
      </c>
      <c r="G1855" s="4">
        <v>0.19602750365829039</v>
      </c>
      <c r="H1855" s="4">
        <v>-0.1199840422226217</v>
      </c>
      <c r="I1855" s="4">
        <v>0.25814824121429009</v>
      </c>
    </row>
    <row r="1856" spans="1:9" x14ac:dyDescent="0.25">
      <c r="A1856" t="s">
        <v>2031</v>
      </c>
      <c r="B1856" s="3">
        <v>200.22650146484381</v>
      </c>
      <c r="C1856" s="3">
        <v>11.670000076293951</v>
      </c>
      <c r="D1856" s="4">
        <v>-7.9421440316573833E-4</v>
      </c>
      <c r="E1856" s="4">
        <v>-1.518989868196585E-2</v>
      </c>
      <c r="F1856" s="2">
        <v>1</v>
      </c>
      <c r="G1856" s="4">
        <v>0.1631716380667341</v>
      </c>
      <c r="H1856" s="4">
        <v>-0.1231212022594823</v>
      </c>
      <c r="I1856" s="4">
        <v>0.25168487726925171</v>
      </c>
    </row>
    <row r="1857" spans="1:9" x14ac:dyDescent="0.25">
      <c r="A1857" t="s">
        <v>2032</v>
      </c>
      <c r="B1857" s="3">
        <v>200.3856506347656</v>
      </c>
      <c r="C1857" s="3">
        <v>11.85000038146973</v>
      </c>
      <c r="D1857" s="4">
        <v>5.9490716448573622E-3</v>
      </c>
      <c r="E1857" s="4">
        <v>-7.7821009362929239E-2</v>
      </c>
      <c r="F1857" s="2">
        <v>1</v>
      </c>
      <c r="G1857" s="4">
        <v>0.14941184481644651</v>
      </c>
      <c r="H1857" s="4">
        <v>-0.12242421893429049</v>
      </c>
      <c r="I1857" s="4">
        <v>0.25262398988074758</v>
      </c>
    </row>
    <row r="1858" spans="1:9" x14ac:dyDescent="0.25">
      <c r="A1858" t="s">
        <v>2033</v>
      </c>
      <c r="B1858" s="3">
        <v>199.2005920410156</v>
      </c>
      <c r="C1858" s="3">
        <v>12.85000038146973</v>
      </c>
      <c r="D1858" s="4">
        <v>7.6499147093558317E-3</v>
      </c>
      <c r="E1858" s="4">
        <v>-8.4757805100894146E-2</v>
      </c>
      <c r="F1858" s="2">
        <v>1</v>
      </c>
      <c r="G1858" s="4">
        <v>0.144546840965291</v>
      </c>
      <c r="H1858" s="4">
        <v>-0.1276141051248656</v>
      </c>
      <c r="I1858" s="4">
        <v>0.24754168876909491</v>
      </c>
    </row>
    <row r="1859" spans="1:9" x14ac:dyDescent="0.25">
      <c r="A1859" t="s">
        <v>2034</v>
      </c>
      <c r="B1859" s="3">
        <v>197.68829345703119</v>
      </c>
      <c r="C1859" s="3">
        <v>14.039999961853029</v>
      </c>
      <c r="D1859" s="4">
        <v>-3.6550924124378881E-3</v>
      </c>
      <c r="E1859" s="4">
        <v>5.0112197608738418E-2</v>
      </c>
      <c r="F1859" s="2">
        <v>2</v>
      </c>
      <c r="G1859" s="4">
        <v>0.1199788239915462</v>
      </c>
      <c r="H1859" s="4">
        <v>-0.1342371173357729</v>
      </c>
      <c r="I1859" s="4">
        <v>0.2420174374355524</v>
      </c>
    </row>
    <row r="1860" spans="1:9" x14ac:dyDescent="0.25">
      <c r="A1860" t="s">
        <v>2035</v>
      </c>
      <c r="B1860" s="3">
        <v>198.41351318359381</v>
      </c>
      <c r="C1860" s="3">
        <v>13.36999988555908</v>
      </c>
      <c r="D1860" s="4">
        <v>-2.2274120846910159E-4</v>
      </c>
      <c r="E1860" s="4">
        <v>3.2432438801540009E-2</v>
      </c>
      <c r="F1860" s="2">
        <v>2</v>
      </c>
      <c r="G1860" s="4">
        <v>0.1128427400116134</v>
      </c>
      <c r="H1860" s="4">
        <v>-0.1310610652284174</v>
      </c>
      <c r="I1860" s="4">
        <v>0.2423488790286232</v>
      </c>
    </row>
    <row r="1861" spans="1:9" x14ac:dyDescent="0.25">
      <c r="A1861" t="s">
        <v>2036</v>
      </c>
      <c r="B1861" s="3">
        <v>198.45771789550781</v>
      </c>
      <c r="C1861" s="3">
        <v>12.94999980926514</v>
      </c>
      <c r="D1861" s="4">
        <v>-8.2646613156478477E-3</v>
      </c>
      <c r="E1861" s="4">
        <v>8.0066726978548219E-2</v>
      </c>
      <c r="F1861" s="2">
        <v>1</v>
      </c>
      <c r="G1861" s="4">
        <v>0.10520139862802021</v>
      </c>
      <c r="H1861" s="4">
        <v>-0.13086747359916709</v>
      </c>
      <c r="I1861" s="4">
        <v>0.25174008943696807</v>
      </c>
    </row>
    <row r="1862" spans="1:9" x14ac:dyDescent="0.25">
      <c r="A1862" t="s">
        <v>2037</v>
      </c>
      <c r="B1862" s="3">
        <v>200.111572265625</v>
      </c>
      <c r="C1862" s="3">
        <v>11.989999771118161</v>
      </c>
      <c r="D1862" s="4">
        <v>2.4811854836546128E-3</v>
      </c>
      <c r="E1862" s="4">
        <v>4.807694151300268E-2</v>
      </c>
      <c r="F1862" s="2">
        <v>1</v>
      </c>
      <c r="G1862" s="4">
        <v>0.12630491767405211</v>
      </c>
      <c r="H1862" s="4">
        <v>-0.12362452713056039</v>
      </c>
      <c r="I1862" s="4">
        <v>0.25251348125192868</v>
      </c>
    </row>
    <row r="1863" spans="1:9" x14ac:dyDescent="0.25">
      <c r="A1863" t="s">
        <v>2038</v>
      </c>
      <c r="B1863" s="3">
        <v>199.61628723144531</v>
      </c>
      <c r="C1863" s="3">
        <v>11.439999580383301</v>
      </c>
      <c r="D1863" s="4">
        <v>1.4642201907904E-3</v>
      </c>
      <c r="E1863" s="4">
        <v>8.7482720389697732E-4</v>
      </c>
      <c r="F1863" s="2">
        <v>1</v>
      </c>
      <c r="G1863" s="4">
        <v>0.1209499399597584</v>
      </c>
      <c r="H1863" s="4">
        <v>-0.12579359537144261</v>
      </c>
      <c r="I1863" s="4">
        <v>0.24693401775066981</v>
      </c>
    </row>
    <row r="1864" spans="1:9" x14ac:dyDescent="0.25">
      <c r="A1864" t="s">
        <v>2039</v>
      </c>
      <c r="B1864" s="3">
        <v>199.3244323730469</v>
      </c>
      <c r="C1864" s="3">
        <v>11.430000305175779</v>
      </c>
      <c r="D1864" s="4">
        <v>-1.727480527920489E-3</v>
      </c>
      <c r="E1864" s="4">
        <v>1.419696902513334E-2</v>
      </c>
      <c r="F1864" s="2">
        <v>1</v>
      </c>
      <c r="G1864" s="4">
        <v>0.1174634095598881</v>
      </c>
      <c r="H1864" s="4">
        <v>-0.12707175453356581</v>
      </c>
      <c r="I1864" s="4">
        <v>0.2470445263794887</v>
      </c>
    </row>
    <row r="1865" spans="1:9" x14ac:dyDescent="0.25">
      <c r="A1865" t="s">
        <v>2040</v>
      </c>
      <c r="B1865" s="3">
        <v>199.66935729980469</v>
      </c>
      <c r="C1865" s="3">
        <v>11.27000045776367</v>
      </c>
      <c r="D1865" s="4">
        <v>-2.7825695448057131E-3</v>
      </c>
      <c r="E1865" s="4">
        <v>-1.5720467641913149E-2</v>
      </c>
      <c r="F1865" s="2">
        <v>1</v>
      </c>
      <c r="G1865" s="4">
        <v>0.1332588135118806</v>
      </c>
      <c r="H1865" s="4">
        <v>-0.1255611784965609</v>
      </c>
      <c r="I1865" s="4">
        <v>0.25096669762200768</v>
      </c>
    </row>
    <row r="1866" spans="1:9" x14ac:dyDescent="0.25">
      <c r="A1866" t="s">
        <v>2041</v>
      </c>
      <c r="B1866" s="3">
        <v>200.22650146484381</v>
      </c>
      <c r="C1866" s="3">
        <v>11.44999980926514</v>
      </c>
      <c r="D1866" s="4">
        <v>3.857747668096545E-3</v>
      </c>
      <c r="E1866" s="4">
        <v>-2.2203264563180891E-2</v>
      </c>
      <c r="F1866" s="2">
        <v>1</v>
      </c>
      <c r="G1866" s="4">
        <v>0.14673340687480191</v>
      </c>
      <c r="H1866" s="4">
        <v>-0.1231212022594823</v>
      </c>
      <c r="I1866" s="4">
        <v>0.25162966510153528</v>
      </c>
    </row>
    <row r="1867" spans="1:9" x14ac:dyDescent="0.25">
      <c r="A1867" t="s">
        <v>2042</v>
      </c>
      <c r="B1867" s="3">
        <v>199.45704650878909</v>
      </c>
      <c r="C1867" s="3">
        <v>11.710000038146971</v>
      </c>
      <c r="D1867" s="4">
        <v>2.177376946193466E-3</v>
      </c>
      <c r="E1867" s="4">
        <v>-4.0163916293346147E-2</v>
      </c>
      <c r="F1867" s="2">
        <v>1</v>
      </c>
      <c r="G1867" s="4">
        <v>0.15174966755822969</v>
      </c>
      <c r="H1867" s="4">
        <v>-0.1264909796458149</v>
      </c>
      <c r="I1867" s="4">
        <v>0.24859131000940971</v>
      </c>
    </row>
    <row r="1868" spans="1:9" x14ac:dyDescent="0.25">
      <c r="A1868" t="s">
        <v>2043</v>
      </c>
      <c r="B1868" s="3">
        <v>199.02369689941409</v>
      </c>
      <c r="C1868" s="3">
        <v>12.19999980926514</v>
      </c>
      <c r="D1868" s="4">
        <v>-1.9558829448322879E-3</v>
      </c>
      <c r="E1868" s="4">
        <v>-4.612980096541075E-2</v>
      </c>
      <c r="F1868" s="2">
        <v>1</v>
      </c>
      <c r="G1868" s="4">
        <v>0.1287735896817461</v>
      </c>
      <c r="H1868" s="4">
        <v>-0.12838880576618381</v>
      </c>
      <c r="I1868" s="4">
        <v>0.24892275160248059</v>
      </c>
    </row>
    <row r="1869" spans="1:9" x14ac:dyDescent="0.25">
      <c r="A1869" t="s">
        <v>2044</v>
      </c>
      <c r="B1869" s="3">
        <v>199.4137268066406</v>
      </c>
      <c r="C1869" s="3">
        <v>12.789999961853029</v>
      </c>
      <c r="D1869" s="4">
        <v>4.1171885900723737E-3</v>
      </c>
      <c r="E1869" s="4">
        <v>-3.0325976592536771E-2</v>
      </c>
      <c r="F1869" s="2">
        <v>1</v>
      </c>
      <c r="G1869" s="4">
        <v>0.1137512219811474</v>
      </c>
      <c r="H1869" s="4">
        <v>-0.12668069543298829</v>
      </c>
      <c r="I1869" s="4">
        <v>0.25847968280736078</v>
      </c>
    </row>
    <row r="1870" spans="1:9" x14ac:dyDescent="0.25">
      <c r="A1870" t="s">
        <v>2045</v>
      </c>
      <c r="B1870" s="3">
        <v>198.5960693359375</v>
      </c>
      <c r="C1870" s="3">
        <v>13.189999580383301</v>
      </c>
      <c r="D1870" s="4">
        <v>-8.254265986777809E-3</v>
      </c>
      <c r="E1870" s="4">
        <v>3.6949630777348703E-2</v>
      </c>
      <c r="F1870" s="2">
        <v>1</v>
      </c>
      <c r="G1870" s="4">
        <v>0.12541445813282179</v>
      </c>
      <c r="H1870" s="4">
        <v>-0.13026157256278029</v>
      </c>
      <c r="I1870" s="4">
        <v>0.26079985825224239</v>
      </c>
    </row>
    <row r="1871" spans="1:9" x14ac:dyDescent="0.25">
      <c r="A1871" t="s">
        <v>2046</v>
      </c>
      <c r="B1871" s="3">
        <v>200.24897766113281</v>
      </c>
      <c r="C1871" s="3">
        <v>12.72000026702881</v>
      </c>
      <c r="D1871" s="4">
        <v>6.6738705357789474E-3</v>
      </c>
      <c r="E1871" s="4">
        <v>6.3291077162284104E-3</v>
      </c>
      <c r="F1871" s="2">
        <v>1</v>
      </c>
      <c r="G1871" s="4">
        <v>0.14669378033784669</v>
      </c>
      <c r="H1871" s="4">
        <v>-0.123022769235704</v>
      </c>
      <c r="I1871" s="4">
        <v>0.26140752927066752</v>
      </c>
    </row>
    <row r="1872" spans="1:9" x14ac:dyDescent="0.25">
      <c r="A1872" t="s">
        <v>2047</v>
      </c>
      <c r="B1872" s="3">
        <v>198.92140197753909</v>
      </c>
      <c r="C1872" s="3">
        <v>12.64000034332275</v>
      </c>
      <c r="D1872" s="4">
        <v>-1.1476083460503219E-3</v>
      </c>
      <c r="E1872" s="4">
        <v>7.5744710070021704E-2</v>
      </c>
      <c r="F1872" s="2">
        <v>1</v>
      </c>
      <c r="G1872" s="4">
        <v>0.14484704739265999</v>
      </c>
      <c r="H1872" s="4">
        <v>-0.1235398480212284</v>
      </c>
      <c r="I1872" s="4">
        <v>0.25378411974988141</v>
      </c>
    </row>
    <row r="1873" spans="1:9" x14ac:dyDescent="0.25">
      <c r="A1873" t="s">
        <v>2048</v>
      </c>
      <c r="B1873" s="3">
        <v>199.14994812011719</v>
      </c>
      <c r="C1873" s="3">
        <v>11.75</v>
      </c>
      <c r="D1873" s="4">
        <v>6.040021327153644E-3</v>
      </c>
      <c r="E1873" s="4">
        <v>-7.0411417654186126E-2</v>
      </c>
      <c r="F1873" s="2">
        <v>1</v>
      </c>
      <c r="G1873" s="4">
        <v>0.12394819509373869</v>
      </c>
      <c r="H1873" s="4">
        <v>-0.1208672176167513</v>
      </c>
      <c r="I1873" s="4">
        <v>0.25140864784389749</v>
      </c>
    </row>
    <row r="1874" spans="1:9" x14ac:dyDescent="0.25">
      <c r="A1874" t="s">
        <v>2049</v>
      </c>
      <c r="B1874" s="3">
        <v>197.95429992675781</v>
      </c>
      <c r="C1874" s="3">
        <v>12.64000034332275</v>
      </c>
      <c r="D1874" s="4">
        <v>2.4491095966305831E-3</v>
      </c>
      <c r="E1874" s="4">
        <v>3.4369890926038822E-2</v>
      </c>
      <c r="F1874" s="2">
        <v>1</v>
      </c>
      <c r="G1874" s="4">
        <v>0.1200839799673399</v>
      </c>
      <c r="H1874" s="4">
        <v>-0.122931756298814</v>
      </c>
      <c r="I1874" s="4">
        <v>0.24682350912185089</v>
      </c>
    </row>
    <row r="1875" spans="1:9" x14ac:dyDescent="0.25">
      <c r="A1875" t="s">
        <v>2050</v>
      </c>
      <c r="B1875" s="3">
        <v>197.4706726074219</v>
      </c>
      <c r="C1875" s="3">
        <v>12.22000026702881</v>
      </c>
      <c r="D1875" s="4">
        <v>1.30806747682719E-2</v>
      </c>
      <c r="E1875" s="4">
        <v>3.6471612092202177E-2</v>
      </c>
      <c r="F1875" s="2">
        <v>1</v>
      </c>
      <c r="G1875" s="4">
        <v>0.108654770369482</v>
      </c>
      <c r="H1875" s="4">
        <v>-0.1210634520995114</v>
      </c>
      <c r="I1875" s="4">
        <v>0.24113353699177309</v>
      </c>
    </row>
    <row r="1876" spans="1:9" x14ac:dyDescent="0.25">
      <c r="A1876" t="s">
        <v>2051</v>
      </c>
      <c r="B1876" s="3">
        <v>194.92097473144531</v>
      </c>
      <c r="C1876" s="3">
        <v>11.789999961853029</v>
      </c>
      <c r="D1876" s="4">
        <v>3.1675028266831E-3</v>
      </c>
      <c r="E1876" s="4">
        <v>-2.8830343622043949E-2</v>
      </c>
      <c r="F1876" s="2">
        <v>1</v>
      </c>
      <c r="G1876" s="4">
        <v>8.6987017769814656E-2</v>
      </c>
      <c r="H1876" s="4">
        <v>-0.1212651325606396</v>
      </c>
      <c r="I1876" s="4">
        <v>0.2249475210453189</v>
      </c>
    </row>
    <row r="1877" spans="1:9" x14ac:dyDescent="0.25">
      <c r="A1877" t="s">
        <v>2052</v>
      </c>
      <c r="B1877" s="3">
        <v>194.3055114746094</v>
      </c>
      <c r="C1877" s="3">
        <v>12.14000034332275</v>
      </c>
      <c r="D1877" s="4">
        <v>6.0087148406677837E-3</v>
      </c>
      <c r="E1877" s="4">
        <v>-0.14022659761218051</v>
      </c>
      <c r="F1877" s="2">
        <v>1</v>
      </c>
      <c r="G1877" s="4">
        <v>7.6990217188414034E-2</v>
      </c>
      <c r="H1877" s="4">
        <v>-0.1240397391629032</v>
      </c>
      <c r="I1877" s="4">
        <v>0.22306921152894121</v>
      </c>
    </row>
    <row r="1878" spans="1:9" x14ac:dyDescent="0.25">
      <c r="A1878" t="s">
        <v>2053</v>
      </c>
      <c r="B1878" s="3">
        <v>193.14495849609381</v>
      </c>
      <c r="C1878" s="3">
        <v>14.11999988555908</v>
      </c>
      <c r="D1878" s="4">
        <v>5.0080574712541015E-4</v>
      </c>
      <c r="E1878" s="4">
        <v>3.5536739032948632E-3</v>
      </c>
      <c r="F1878" s="2">
        <v>2</v>
      </c>
      <c r="G1878" s="4">
        <v>9.1436131668195086E-2</v>
      </c>
      <c r="H1878" s="4">
        <v>-0.12927169723789919</v>
      </c>
      <c r="I1878" s="4">
        <v>0.2167163562127217</v>
      </c>
    </row>
    <row r="1879" spans="1:9" x14ac:dyDescent="0.25">
      <c r="A1879" t="s">
        <v>2054</v>
      </c>
      <c r="B1879" s="3">
        <v>193.04827880859381</v>
      </c>
      <c r="C1879" s="3">
        <v>14.069999694824221</v>
      </c>
      <c r="D1879" s="4">
        <v>-3.6753003280286518E-3</v>
      </c>
      <c r="E1879" s="4">
        <v>5.5513861616919291E-2</v>
      </c>
      <c r="F1879" s="2">
        <v>2</v>
      </c>
      <c r="G1879" s="4">
        <v>7.561438874756532E-2</v>
      </c>
      <c r="H1879" s="4">
        <v>-0.1297075447011927</v>
      </c>
      <c r="I1879" s="4">
        <v>0.21936797325067409</v>
      </c>
    </row>
    <row r="1880" spans="1:9" x14ac:dyDescent="0.25">
      <c r="A1880" t="s">
        <v>2055</v>
      </c>
      <c r="B1880" s="3">
        <v>193.7604064941406</v>
      </c>
      <c r="C1880" s="3">
        <v>13.329999923706049</v>
      </c>
      <c r="D1880" s="4">
        <v>-2.3994361144439309E-3</v>
      </c>
      <c r="E1880" s="4">
        <v>3.3333357976081279E-2</v>
      </c>
      <c r="F1880" s="2">
        <v>2</v>
      </c>
      <c r="G1880" s="4">
        <v>6.8565222601310261E-2</v>
      </c>
      <c r="H1880" s="4">
        <v>-0.12649715942469231</v>
      </c>
      <c r="I1880" s="4">
        <v>0.22538947126720871</v>
      </c>
    </row>
    <row r="1881" spans="1:9" x14ac:dyDescent="0.25">
      <c r="A1881" t="s">
        <v>2056</v>
      </c>
      <c r="B1881" s="3">
        <v>194.2264404296875</v>
      </c>
      <c r="C1881" s="3">
        <v>12.89999961853027</v>
      </c>
      <c r="D1881" s="4">
        <v>1.9504811262869291E-3</v>
      </c>
      <c r="E1881" s="4">
        <v>-1.9011407395610361E-2</v>
      </c>
      <c r="F1881" s="2">
        <v>1</v>
      </c>
      <c r="G1881" s="4">
        <v>8.1348999192523808E-2</v>
      </c>
      <c r="H1881" s="4">
        <v>-0.123368647003517</v>
      </c>
      <c r="I1881" s="4">
        <v>0.223290228786579</v>
      </c>
    </row>
    <row r="1882" spans="1:9" x14ac:dyDescent="0.25">
      <c r="A1882" t="s">
        <v>2057</v>
      </c>
      <c r="B1882" s="3">
        <v>193.84834289550781</v>
      </c>
      <c r="C1882" s="3">
        <v>13.14999961853027</v>
      </c>
      <c r="D1882" s="4">
        <v>-4.6948559108177523E-3</v>
      </c>
      <c r="E1882" s="4">
        <v>6.5640150399229436E-2</v>
      </c>
      <c r="F1882" s="2">
        <v>1</v>
      </c>
      <c r="G1882" s="4">
        <v>7.476356808058271E-2</v>
      </c>
      <c r="H1882" s="4">
        <v>-0.12507517136868229</v>
      </c>
      <c r="I1882" s="4">
        <v>0.22351116175083099</v>
      </c>
    </row>
    <row r="1883" spans="1:9" x14ac:dyDescent="0.25">
      <c r="A1883" t="s">
        <v>2058</v>
      </c>
      <c r="B1883" s="3">
        <v>194.7627258300781</v>
      </c>
      <c r="C1883" s="3">
        <v>12.340000152587891</v>
      </c>
      <c r="D1883" s="4">
        <v>3.7157386048822789E-3</v>
      </c>
      <c r="E1883" s="4">
        <v>-7.2405591615645193E-3</v>
      </c>
      <c r="F1883" s="2">
        <v>1</v>
      </c>
      <c r="G1883" s="4">
        <v>8.1071215013746256E-2</v>
      </c>
      <c r="H1883" s="4">
        <v>-0.12094814959288309</v>
      </c>
      <c r="I1883" s="4">
        <v>0.22395311197272069</v>
      </c>
    </row>
    <row r="1884" spans="1:9" x14ac:dyDescent="0.25">
      <c r="A1884" t="s">
        <v>2059</v>
      </c>
      <c r="B1884" s="3">
        <v>194.0417175292969</v>
      </c>
      <c r="C1884" s="3">
        <v>12.430000305175779</v>
      </c>
      <c r="D1884" s="4">
        <v>5.4375333944878257E-4</v>
      </c>
      <c r="E1884" s="4">
        <v>1.611640452021668E-3</v>
      </c>
      <c r="F1884" s="2">
        <v>1</v>
      </c>
      <c r="G1884" s="4">
        <v>7.6914504201431644E-2</v>
      </c>
      <c r="H1884" s="4">
        <v>-0.1211480437076309</v>
      </c>
      <c r="I1884" s="4">
        <v>0.21953369404720949</v>
      </c>
    </row>
    <row r="1885" spans="1:9" x14ac:dyDescent="0.25">
      <c r="A1885" t="s">
        <v>2060</v>
      </c>
      <c r="B1885" s="3">
        <v>193.93626403808591</v>
      </c>
      <c r="C1885" s="3">
        <v>12.409999847412109</v>
      </c>
      <c r="D1885" s="4">
        <v>1.9531682658087131E-3</v>
      </c>
      <c r="E1885" s="4">
        <v>-8.0517140260916165E-4</v>
      </c>
      <c r="F1885" s="2">
        <v>1</v>
      </c>
      <c r="G1885" s="4">
        <v>7.7771236994894188E-2</v>
      </c>
      <c r="H1885" s="4">
        <v>-0.1216256626868311</v>
      </c>
      <c r="I1885" s="4">
        <v>0.219699414843745</v>
      </c>
    </row>
    <row r="1886" spans="1:9" x14ac:dyDescent="0.25">
      <c r="A1886" t="s">
        <v>170</v>
      </c>
      <c r="B1886" s="3">
        <v>193.55821228027341</v>
      </c>
      <c r="C1886" s="3">
        <v>12.420000076293951</v>
      </c>
      <c r="D1886" s="4">
        <v>7.5516546682132812E-3</v>
      </c>
      <c r="E1886" s="4">
        <v>-3.3463057775146909E-2</v>
      </c>
      <c r="F1886" s="2">
        <v>1</v>
      </c>
      <c r="G1886" s="4">
        <v>7.44369087699841E-2</v>
      </c>
      <c r="H1886" s="4">
        <v>-0.1209091710467483</v>
      </c>
      <c r="I1886" s="4">
        <v>0.21632961815854859</v>
      </c>
    </row>
    <row r="1887" spans="1:9" x14ac:dyDescent="0.25">
      <c r="A1887" t="s">
        <v>2061</v>
      </c>
      <c r="B1887" s="3">
        <v>192.10748291015619</v>
      </c>
      <c r="C1887" s="3">
        <v>12.85000038146973</v>
      </c>
      <c r="D1887" s="4">
        <v>-2.237563390628972E-3</v>
      </c>
      <c r="E1887" s="4">
        <v>-3.7453182450392863E-2</v>
      </c>
      <c r="F1887" s="2">
        <v>1</v>
      </c>
      <c r="G1887" s="4">
        <v>7.0269881522665223E-2</v>
      </c>
      <c r="H1887" s="4">
        <v>-0.12519363583441739</v>
      </c>
      <c r="I1887" s="4">
        <v>0.21130261350799831</v>
      </c>
    </row>
    <row r="1888" spans="1:9" x14ac:dyDescent="0.25">
      <c r="A1888" t="s">
        <v>2062</v>
      </c>
      <c r="B1888" s="3">
        <v>192.5382995605469</v>
      </c>
      <c r="C1888" s="3">
        <v>13.35000038146973</v>
      </c>
      <c r="D1888" s="4">
        <v>5.1404937110761662E-3</v>
      </c>
      <c r="E1888" s="4">
        <v>-2.696792116311009E-2</v>
      </c>
      <c r="F1888" s="2">
        <v>2</v>
      </c>
      <c r="G1888" s="4">
        <v>7.1745020597103748E-2</v>
      </c>
      <c r="H1888" s="4">
        <v>-0.1232318114336132</v>
      </c>
      <c r="I1888" s="4">
        <v>0.21014248363886459</v>
      </c>
    </row>
    <row r="1889" spans="1:9" x14ac:dyDescent="0.25">
      <c r="A1889" t="s">
        <v>2063</v>
      </c>
      <c r="B1889" s="3">
        <v>191.5536193847656</v>
      </c>
      <c r="C1889" s="3">
        <v>13.72000026702881</v>
      </c>
      <c r="D1889" s="4">
        <v>-1.8781485345003011E-3</v>
      </c>
      <c r="E1889" s="4">
        <v>2.6178039227042978E-2</v>
      </c>
      <c r="F1889" s="2">
        <v>2</v>
      </c>
      <c r="G1889" s="4">
        <v>8.3181250393131956E-2</v>
      </c>
      <c r="H1889" s="4">
        <v>-0.12771578296554981</v>
      </c>
      <c r="I1889" s="4">
        <v>0.20506018252721181</v>
      </c>
    </row>
    <row r="1890" spans="1:9" x14ac:dyDescent="0.25">
      <c r="A1890" t="s">
        <v>2064</v>
      </c>
      <c r="B1890" s="3">
        <v>191.9140625</v>
      </c>
      <c r="C1890" s="3">
        <v>13.36999988555908</v>
      </c>
      <c r="D1890" s="4">
        <v>7.8026241227495694E-3</v>
      </c>
      <c r="E1890" s="4">
        <v>-7.6657437276811846E-2</v>
      </c>
      <c r="F1890" s="2">
        <v>2</v>
      </c>
      <c r="G1890" s="4">
        <v>8.4427673853976426E-2</v>
      </c>
      <c r="H1890" s="4">
        <v>-0.12607442091993809</v>
      </c>
      <c r="I1890" s="4">
        <v>0.20583357434217239</v>
      </c>
    </row>
    <row r="1891" spans="1:9" x14ac:dyDescent="0.25">
      <c r="A1891" t="s">
        <v>2065</v>
      </c>
      <c r="B1891" s="3">
        <v>190.42822265625</v>
      </c>
      <c r="C1891" s="3">
        <v>14.47999954223633</v>
      </c>
      <c r="D1891" s="4">
        <v>7.8563880807114295E-4</v>
      </c>
      <c r="E1891" s="4">
        <v>2.1877167556336511E-2</v>
      </c>
      <c r="F1891" s="2">
        <v>2</v>
      </c>
      <c r="G1891" s="4">
        <v>9.23949122015848E-2</v>
      </c>
      <c r="H1891" s="4">
        <v>-0.1328405402389404</v>
      </c>
      <c r="I1891" s="4">
        <v>0.2002541108409133</v>
      </c>
    </row>
    <row r="1892" spans="1:9" x14ac:dyDescent="0.25">
      <c r="A1892" t="s">
        <v>2066</v>
      </c>
      <c r="B1892" s="3">
        <v>190.27873229980469</v>
      </c>
      <c r="C1892" s="3">
        <v>14.170000076293951</v>
      </c>
      <c r="D1892" s="4">
        <v>-2.304680415008864E-3</v>
      </c>
      <c r="E1892" s="4">
        <v>-3.8670264835491193E-2</v>
      </c>
      <c r="F1892" s="2">
        <v>2</v>
      </c>
      <c r="G1892" s="4">
        <v>7.9281690969770002E-2</v>
      </c>
      <c r="H1892" s="4">
        <v>-0.1335212795480952</v>
      </c>
      <c r="I1892" s="4">
        <v>0.19710524711996899</v>
      </c>
    </row>
    <row r="1893" spans="1:9" x14ac:dyDescent="0.25">
      <c r="A1893" t="s">
        <v>2067</v>
      </c>
      <c r="B1893" s="3">
        <v>190.71827697753909</v>
      </c>
      <c r="C1893" s="3">
        <v>14.739999771118161</v>
      </c>
      <c r="D1893" s="4">
        <v>2.4951466994509448E-3</v>
      </c>
      <c r="E1893" s="4">
        <v>2.503474644035086E-2</v>
      </c>
      <c r="F1893" s="2">
        <v>2</v>
      </c>
      <c r="G1893" s="4">
        <v>6.6673306218699935E-2</v>
      </c>
      <c r="H1893" s="4">
        <v>-0.13151971003298699</v>
      </c>
      <c r="I1893" s="4">
        <v>0.20599929513870771</v>
      </c>
    </row>
    <row r="1894" spans="1:9" x14ac:dyDescent="0.25">
      <c r="A1894" t="s">
        <v>2068</v>
      </c>
      <c r="B1894" s="3">
        <v>190.24359130859381</v>
      </c>
      <c r="C1894" s="3">
        <v>14.38000011444092</v>
      </c>
      <c r="D1894" s="4">
        <v>1.0601840365034979E-2</v>
      </c>
      <c r="E1894" s="4">
        <v>-0.2326574018104749</v>
      </c>
      <c r="F1894" s="2">
        <v>2</v>
      </c>
      <c r="G1894" s="4">
        <v>5.9834857656194673E-2</v>
      </c>
      <c r="H1894" s="4">
        <v>-0.13368130227229491</v>
      </c>
      <c r="I1894" s="4">
        <v>0.19931499822941731</v>
      </c>
    </row>
    <row r="1895" spans="1:9" x14ac:dyDescent="0.25">
      <c r="A1895" t="s">
        <v>2069</v>
      </c>
      <c r="B1895" s="3">
        <v>188.24781799316409</v>
      </c>
      <c r="C1895" s="3">
        <v>18.739999771118161</v>
      </c>
      <c r="D1895" s="4">
        <v>4.5041028959285079E-3</v>
      </c>
      <c r="E1895" s="4">
        <v>1.603457408525744E-3</v>
      </c>
      <c r="F1895" s="2">
        <v>3</v>
      </c>
      <c r="G1895" s="4">
        <v>5.1135574067259437E-2</v>
      </c>
      <c r="H1895" s="4">
        <v>-0.14276952294606349</v>
      </c>
      <c r="I1895" s="4">
        <v>0.18644348250705731</v>
      </c>
    </row>
    <row r="1896" spans="1:9" x14ac:dyDescent="0.25">
      <c r="A1896" t="s">
        <v>2070</v>
      </c>
      <c r="B1896" s="3">
        <v>187.40373229980469</v>
      </c>
      <c r="C1896" s="3">
        <v>18.70999908447266</v>
      </c>
      <c r="D1896" s="4">
        <v>2.2056997629953171E-2</v>
      </c>
      <c r="E1896" s="4">
        <v>-0.1688139096299752</v>
      </c>
      <c r="F1896" s="2">
        <v>3</v>
      </c>
      <c r="G1896" s="4">
        <v>3.6657597442948157E-2</v>
      </c>
      <c r="H1896" s="4">
        <v>-0.14661326461227039</v>
      </c>
      <c r="I1896" s="4">
        <v>0.1777151552848539</v>
      </c>
    </row>
    <row r="1897" spans="1:9" x14ac:dyDescent="0.25">
      <c r="A1897" t="s">
        <v>2071</v>
      </c>
      <c r="B1897" s="3">
        <v>183.359375</v>
      </c>
      <c r="C1897" s="3">
        <v>22.510000228881839</v>
      </c>
      <c r="D1897" s="4">
        <v>-1.101672309138602E-3</v>
      </c>
      <c r="E1897" s="4">
        <v>1.9474651569817869E-2</v>
      </c>
      <c r="F1897" s="2">
        <v>4</v>
      </c>
      <c r="G1897" s="4">
        <v>1.3754984353268719E-2</v>
      </c>
      <c r="H1897" s="4">
        <v>-0.1650301916951333</v>
      </c>
      <c r="I1897" s="4">
        <v>0.15948510902548671</v>
      </c>
    </row>
    <row r="1898" spans="1:9" x14ac:dyDescent="0.25">
      <c r="A1898" t="s">
        <v>2072</v>
      </c>
      <c r="B1898" s="3">
        <v>183.56159973144531</v>
      </c>
      <c r="C1898" s="3">
        <v>22.079999923706051</v>
      </c>
      <c r="D1898" s="4">
        <v>-4.5770006256409257E-3</v>
      </c>
      <c r="E1898" s="4">
        <v>0.1428571569605788</v>
      </c>
      <c r="F1898" s="2">
        <v>4</v>
      </c>
      <c r="G1898" s="4">
        <v>1.3859746131644091E-2</v>
      </c>
      <c r="H1898" s="4">
        <v>-0.16410931407298071</v>
      </c>
      <c r="I1898" s="4">
        <v>0.16141863070958079</v>
      </c>
    </row>
    <row r="1899" spans="1:9" x14ac:dyDescent="0.25">
      <c r="A1899" t="s">
        <v>2073</v>
      </c>
      <c r="B1899" s="3">
        <v>184.40562438964841</v>
      </c>
      <c r="C1899" s="3">
        <v>19.319999694824219</v>
      </c>
      <c r="D1899" s="4">
        <v>-6.0186452410122548E-3</v>
      </c>
      <c r="E1899" s="4">
        <v>4.094828937233741E-2</v>
      </c>
      <c r="F1899" s="2">
        <v>3</v>
      </c>
      <c r="G1899" s="4">
        <v>1.543211925245647E-2</v>
      </c>
      <c r="H1899" s="4">
        <v>-0.160265850344636</v>
      </c>
      <c r="I1899" s="4">
        <v>0.16616949022816269</v>
      </c>
    </row>
    <row r="1900" spans="1:9" x14ac:dyDescent="0.25">
      <c r="A1900" t="s">
        <v>2074</v>
      </c>
      <c r="B1900" s="3">
        <v>185.522216796875</v>
      </c>
      <c r="C1900" s="3">
        <v>18.559999465942379</v>
      </c>
      <c r="D1900" s="4">
        <v>-7.2453774638754354E-3</v>
      </c>
      <c r="E1900" s="4">
        <v>8.7924973444138521E-2</v>
      </c>
      <c r="F1900" s="2">
        <v>3</v>
      </c>
      <c r="G1900" s="4">
        <v>2.4542659124153991E-2</v>
      </c>
      <c r="H1900" s="4">
        <v>-0.15518118560787719</v>
      </c>
      <c r="I1900" s="4">
        <v>0.17661032187682271</v>
      </c>
    </row>
    <row r="1901" spans="1:9" x14ac:dyDescent="0.25">
      <c r="A1901" t="s">
        <v>2075</v>
      </c>
      <c r="B1901" s="3">
        <v>186.87620544433591</v>
      </c>
      <c r="C1901" s="3">
        <v>17.059999465942379</v>
      </c>
      <c r="D1901" s="4">
        <v>4.703368126013352E-5</v>
      </c>
      <c r="E1901" s="4">
        <v>5.3736806867585862E-2</v>
      </c>
      <c r="F1901" s="2">
        <v>3</v>
      </c>
      <c r="G1901" s="4">
        <v>4.4229827235230827E-2</v>
      </c>
      <c r="H1901" s="4">
        <v>-0.14901548155583499</v>
      </c>
      <c r="I1901" s="4">
        <v>0.1777151552848539</v>
      </c>
    </row>
    <row r="1902" spans="1:9" x14ac:dyDescent="0.25">
      <c r="A1902" t="s">
        <v>2076</v>
      </c>
      <c r="B1902" s="3">
        <v>186.86741638183591</v>
      </c>
      <c r="C1902" s="3">
        <v>16.190000534057621</v>
      </c>
      <c r="D1902" s="4">
        <v>-2.9551795061093511E-3</v>
      </c>
      <c r="E1902" s="4">
        <v>5.4036516662261613E-2</v>
      </c>
      <c r="F1902" s="2">
        <v>3</v>
      </c>
      <c r="G1902" s="4">
        <v>3.9680747436696917E-2</v>
      </c>
      <c r="H1902" s="4">
        <v>-0.14905550460800129</v>
      </c>
      <c r="I1902" s="4">
        <v>0.18180304732390831</v>
      </c>
    </row>
    <row r="1903" spans="1:9" x14ac:dyDescent="0.25">
      <c r="A1903" t="s">
        <v>2077</v>
      </c>
      <c r="B1903" s="3">
        <v>187.42127990722659</v>
      </c>
      <c r="C1903" s="3">
        <v>15.35999965667725</v>
      </c>
      <c r="D1903" s="4">
        <v>-2.6670050968330421E-3</v>
      </c>
      <c r="E1903" s="4">
        <v>7.8651678620858423E-2</v>
      </c>
      <c r="F1903" s="2">
        <v>2</v>
      </c>
      <c r="G1903" s="4">
        <v>4.2163142260546627E-2</v>
      </c>
      <c r="H1903" s="4">
        <v>-0.14653335747686899</v>
      </c>
      <c r="I1903" s="4">
        <v>0.1856147942309945</v>
      </c>
    </row>
    <row r="1904" spans="1:9" x14ac:dyDescent="0.25">
      <c r="A1904" t="s">
        <v>2078</v>
      </c>
      <c r="B1904" s="3">
        <v>187.92247009277341</v>
      </c>
      <c r="C1904" s="3">
        <v>14.239999771118161</v>
      </c>
      <c r="D1904" s="4">
        <v>-2.007785120559435E-3</v>
      </c>
      <c r="E1904" s="4">
        <v>5.7949459937637122E-2</v>
      </c>
      <c r="F1904" s="2">
        <v>2</v>
      </c>
      <c r="G1904" s="4">
        <v>5.6836164349236773E-2</v>
      </c>
      <c r="H1904" s="4">
        <v>-0.1442510707208722</v>
      </c>
      <c r="I1904" s="4">
        <v>0.184509960822963</v>
      </c>
    </row>
    <row r="1905" spans="1:9" x14ac:dyDescent="0.25">
      <c r="A1905" t="s">
        <v>2079</v>
      </c>
      <c r="B1905" s="3">
        <v>188.300537109375</v>
      </c>
      <c r="C1905" s="3">
        <v>13.460000038146971</v>
      </c>
      <c r="D1905" s="4">
        <v>-3.350441840779705E-3</v>
      </c>
      <c r="E1905" s="4">
        <v>3.379412940964488E-2</v>
      </c>
      <c r="F1905" s="2">
        <v>2</v>
      </c>
      <c r="G1905" s="4">
        <v>5.6915862468727367E-2</v>
      </c>
      <c r="H1905" s="4">
        <v>-0.14252945411753129</v>
      </c>
      <c r="I1905" s="4">
        <v>0.187603528082805</v>
      </c>
    </row>
    <row r="1906" spans="1:9" x14ac:dyDescent="0.25">
      <c r="A1906" t="s">
        <v>2080</v>
      </c>
      <c r="B1906" s="3">
        <v>188.93354797363281</v>
      </c>
      <c r="C1906" s="3">
        <v>13.02000045776367</v>
      </c>
      <c r="D1906" s="4">
        <v>4.2528034762765454E-3</v>
      </c>
      <c r="E1906" s="4">
        <v>-2.398798284587278E-2</v>
      </c>
      <c r="F1906" s="2">
        <v>1</v>
      </c>
      <c r="G1906" s="4">
        <v>5.786264218131465E-2</v>
      </c>
      <c r="H1906" s="4">
        <v>-0.13964689106350561</v>
      </c>
      <c r="I1906" s="4">
        <v>0.18948183759918269</v>
      </c>
    </row>
    <row r="1907" spans="1:9" x14ac:dyDescent="0.25">
      <c r="A1907" t="s">
        <v>2081</v>
      </c>
      <c r="B1907" s="3">
        <v>188.1334533691406</v>
      </c>
      <c r="C1907" s="3">
        <v>13.340000152587891</v>
      </c>
      <c r="D1907" s="4">
        <v>4.6755241423235278E-4</v>
      </c>
      <c r="E1907" s="4">
        <v>-2.9818170720880669E-2</v>
      </c>
      <c r="F1907" s="2">
        <v>2</v>
      </c>
      <c r="G1907" s="4">
        <v>6.492976368855774E-2</v>
      </c>
      <c r="H1907" s="4">
        <v>-0.14329030901548431</v>
      </c>
      <c r="I1907" s="4">
        <v>0.18263173559997109</v>
      </c>
    </row>
    <row r="1908" spans="1:9" x14ac:dyDescent="0.25">
      <c r="A1908" t="s">
        <v>2082</v>
      </c>
      <c r="B1908" s="3">
        <v>188.0455322265625</v>
      </c>
      <c r="C1908" s="3">
        <v>13.75</v>
      </c>
      <c r="D1908" s="4">
        <v>-1.8671227090732989E-3</v>
      </c>
      <c r="E1908" s="4">
        <v>-4.5801516613522941E-2</v>
      </c>
      <c r="F1908" s="2">
        <v>2</v>
      </c>
      <c r="G1908" s="4">
        <v>8.2414183529811114E-2</v>
      </c>
      <c r="H1908" s="4">
        <v>-0.14369067850607839</v>
      </c>
      <c r="I1908" s="4">
        <v>0.1851176318413881</v>
      </c>
    </row>
    <row r="1909" spans="1:9" x14ac:dyDescent="0.25">
      <c r="A1909" t="s">
        <v>2083</v>
      </c>
      <c r="B1909" s="3">
        <v>188.39729309082031</v>
      </c>
      <c r="C1909" s="3">
        <v>14.409999847412109</v>
      </c>
      <c r="D1909" s="4">
        <v>2.6673793537885788E-3</v>
      </c>
      <c r="E1909" s="4">
        <v>-5.6937166280297553E-2</v>
      </c>
      <c r="F1909" s="2">
        <v>2</v>
      </c>
      <c r="G1909" s="4">
        <v>7.7711497129621554E-2</v>
      </c>
      <c r="H1909" s="4">
        <v>-0.1420888531213742</v>
      </c>
      <c r="I1909" s="4">
        <v>0.1857253028598134</v>
      </c>
    </row>
    <row r="1910" spans="1:9" x14ac:dyDescent="0.25">
      <c r="A1910" t="s">
        <v>2084</v>
      </c>
      <c r="B1910" s="3">
        <v>187.89610290527341</v>
      </c>
      <c r="C1910" s="3">
        <v>15.27999973297119</v>
      </c>
      <c r="D1910" s="4">
        <v>6.2623163150443686E-3</v>
      </c>
      <c r="E1910" s="4">
        <v>-5.7371955831403983E-2</v>
      </c>
      <c r="F1910" s="2">
        <v>2</v>
      </c>
      <c r="G1910" s="4">
        <v>7.3470560882825664E-2</v>
      </c>
      <c r="H1910" s="4">
        <v>-0.14437113987737099</v>
      </c>
      <c r="I1910" s="4">
        <v>0.18390228980453791</v>
      </c>
    </row>
    <row r="1911" spans="1:9" x14ac:dyDescent="0.25">
      <c r="A1911" t="s">
        <v>2085</v>
      </c>
      <c r="B1911" s="3">
        <v>186.72676086425781</v>
      </c>
      <c r="C1911" s="3">
        <v>16.20999908447266</v>
      </c>
      <c r="D1911" s="4">
        <v>-3.472241449567814E-3</v>
      </c>
      <c r="E1911" s="4">
        <v>5.583017404082069E-3</v>
      </c>
      <c r="F1911" s="2">
        <v>3</v>
      </c>
      <c r="G1911" s="4">
        <v>6.7314562399568567E-2</v>
      </c>
      <c r="H1911" s="4">
        <v>-0.14969601241159311</v>
      </c>
      <c r="I1911" s="4">
        <v>0.17881998869288521</v>
      </c>
    </row>
    <row r="1912" spans="1:9" x14ac:dyDescent="0.25">
      <c r="A1912" t="s">
        <v>2086</v>
      </c>
      <c r="B1912" s="3">
        <v>187.37738037109381</v>
      </c>
      <c r="C1912" s="3">
        <v>16.120000839233398</v>
      </c>
      <c r="D1912" s="4">
        <v>5.1647333204329904E-4</v>
      </c>
      <c r="E1912" s="4">
        <v>-3.4152167560514868E-2</v>
      </c>
      <c r="F1912" s="2">
        <v>3</v>
      </c>
      <c r="G1912" s="4">
        <v>7.590308222604647E-2</v>
      </c>
      <c r="H1912" s="4">
        <v>-0.1467332642843038</v>
      </c>
      <c r="I1912" s="4">
        <v>0.18600153228516761</v>
      </c>
    </row>
    <row r="1913" spans="1:9" x14ac:dyDescent="0.25">
      <c r="A1913" t="s">
        <v>2087</v>
      </c>
      <c r="B1913" s="3">
        <v>187.28065490722659</v>
      </c>
      <c r="C1913" s="3">
        <v>16.690000534057621</v>
      </c>
      <c r="D1913" s="4">
        <v>-3.275469733170278E-3</v>
      </c>
      <c r="E1913" s="4">
        <v>4.9025813584302469E-2</v>
      </c>
      <c r="F1913" s="2">
        <v>3</v>
      </c>
      <c r="G1913" s="4">
        <v>9.1859076309172227E-2</v>
      </c>
      <c r="H1913" s="4">
        <v>-0.1471737263115297</v>
      </c>
      <c r="I1913" s="4">
        <v>0.17992482210091659</v>
      </c>
    </row>
    <row r="1914" spans="1:9" x14ac:dyDescent="0.25">
      <c r="A1914" t="s">
        <v>2088</v>
      </c>
      <c r="B1914" s="3">
        <v>187.89610290527341</v>
      </c>
      <c r="C1914" s="3">
        <v>15.909999847412109</v>
      </c>
      <c r="D1914" s="4">
        <v>1.3118578844748541E-3</v>
      </c>
      <c r="E1914" s="4">
        <v>3.5807304884656548E-2</v>
      </c>
      <c r="F1914" s="2">
        <v>2</v>
      </c>
      <c r="G1914" s="4">
        <v>9.0195810053862902E-2</v>
      </c>
      <c r="H1914" s="4">
        <v>-0.14437113987737099</v>
      </c>
      <c r="I1914" s="4">
        <v>0.1839575862656404</v>
      </c>
    </row>
    <row r="1915" spans="1:9" x14ac:dyDescent="0.25">
      <c r="A1915" t="s">
        <v>2089</v>
      </c>
      <c r="B1915" s="3">
        <v>187.6499328613281</v>
      </c>
      <c r="C1915" s="3">
        <v>15.35999965667725</v>
      </c>
      <c r="D1915" s="4">
        <v>-1.2629338314200879E-2</v>
      </c>
      <c r="E1915" s="4">
        <v>0.14798202730202761</v>
      </c>
      <c r="F1915" s="2">
        <v>2</v>
      </c>
      <c r="G1915" s="4">
        <v>8.1905866875485067E-2</v>
      </c>
      <c r="H1915" s="4">
        <v>-0.14549213276035519</v>
      </c>
      <c r="I1915" s="4">
        <v>0.1918020130440643</v>
      </c>
    </row>
    <row r="1916" spans="1:9" x14ac:dyDescent="0.25">
      <c r="A1916" t="s">
        <v>2090</v>
      </c>
      <c r="B1916" s="3">
        <v>190.0501403808594</v>
      </c>
      <c r="C1916" s="3">
        <v>13.38000011444092</v>
      </c>
      <c r="D1916" s="4">
        <v>5.2083064312020699E-3</v>
      </c>
      <c r="E1916" s="4">
        <v>-7.4183554296189946E-3</v>
      </c>
      <c r="F1916" s="2">
        <v>2</v>
      </c>
      <c r="G1916" s="4">
        <v>9.6778568062853232E-2</v>
      </c>
      <c r="H1916" s="4">
        <v>-0.13456222632674689</v>
      </c>
      <c r="I1916" s="4">
        <v>0.19710524711996899</v>
      </c>
    </row>
    <row r="1917" spans="1:9" x14ac:dyDescent="0.25">
      <c r="A1917" t="s">
        <v>2091</v>
      </c>
      <c r="B1917" s="3">
        <v>189.0654296875</v>
      </c>
      <c r="C1917" s="3">
        <v>13.47999954223633</v>
      </c>
      <c r="D1917" s="4">
        <v>-3.42943841387644E-3</v>
      </c>
      <c r="E1917" s="4">
        <v>4.9844188632618192E-2</v>
      </c>
      <c r="F1917" s="2">
        <v>2</v>
      </c>
      <c r="G1917" s="4">
        <v>9.1746561250752201E-2</v>
      </c>
      <c r="H1917" s="4">
        <v>-0.1390463368276145</v>
      </c>
      <c r="I1917" s="4">
        <v>0.1948955803039063</v>
      </c>
    </row>
    <row r="1918" spans="1:9" x14ac:dyDescent="0.25">
      <c r="A1918" t="s">
        <v>2092</v>
      </c>
      <c r="B1918" s="3">
        <v>189.71604919433591</v>
      </c>
      <c r="C1918" s="3">
        <v>12.840000152587891</v>
      </c>
      <c r="D1918" s="4">
        <v>6.955562071309096E-4</v>
      </c>
      <c r="E1918" s="4">
        <v>-1.1547314947901731E-2</v>
      </c>
      <c r="F1918" s="2">
        <v>1</v>
      </c>
      <c r="G1918" s="4">
        <v>0.10539215620902249</v>
      </c>
      <c r="H1918" s="4">
        <v>-0.136083588700325</v>
      </c>
      <c r="I1918" s="4">
        <v>0.1934592210094184</v>
      </c>
    </row>
    <row r="1919" spans="1:9" x14ac:dyDescent="0.25">
      <c r="A1919" t="s">
        <v>2093</v>
      </c>
      <c r="B1919" s="3">
        <v>189.58418273925781</v>
      </c>
      <c r="C1919" s="3">
        <v>12.989999771118161</v>
      </c>
      <c r="D1919" s="4">
        <v>4.4254387301636564E-3</v>
      </c>
      <c r="E1919" s="4">
        <v>-4.6955270575873009E-2</v>
      </c>
      <c r="F1919" s="2">
        <v>1</v>
      </c>
      <c r="G1919" s="4">
        <v>0.1136713801547324</v>
      </c>
      <c r="H1919" s="4">
        <v>-0.1366840734517506</v>
      </c>
      <c r="I1919" s="4">
        <v>0.1939564676924104</v>
      </c>
    </row>
    <row r="1920" spans="1:9" x14ac:dyDescent="0.25">
      <c r="A1920" t="s">
        <v>2094</v>
      </c>
      <c r="B1920" s="3">
        <v>188.74888610839841</v>
      </c>
      <c r="C1920" s="3">
        <v>13.63000011444092</v>
      </c>
      <c r="D1920" s="4">
        <v>-5.0979508061902434E-3</v>
      </c>
      <c r="E1920" s="4">
        <v>4.4215490763483967E-3</v>
      </c>
      <c r="F1920" s="2">
        <v>2</v>
      </c>
      <c r="G1920" s="4">
        <v>0.1049655192004202</v>
      </c>
      <c r="H1920" s="4">
        <v>-0.14048779206579121</v>
      </c>
      <c r="I1920" s="4">
        <v>0.19417740065666231</v>
      </c>
    </row>
    <row r="1921" spans="1:9" x14ac:dyDescent="0.25">
      <c r="A1921" t="s">
        <v>2095</v>
      </c>
      <c r="B1921" s="3">
        <v>189.71604919433591</v>
      </c>
      <c r="C1921" s="3">
        <v>13.569999694824221</v>
      </c>
      <c r="D1921" s="4">
        <v>-2.4042789666470781E-3</v>
      </c>
      <c r="E1921" s="4">
        <v>2.1068452503753891E-2</v>
      </c>
      <c r="F1921" s="2">
        <v>2</v>
      </c>
      <c r="G1921" s="4">
        <v>0.13039094089364409</v>
      </c>
      <c r="H1921" s="4">
        <v>-0.136083588700325</v>
      </c>
      <c r="I1921" s="4">
        <v>0.1934592210094184</v>
      </c>
    </row>
    <row r="1922" spans="1:9" x14ac:dyDescent="0.25">
      <c r="A1922" t="s">
        <v>2096</v>
      </c>
      <c r="B1922" s="3">
        <v>190.17327880859381</v>
      </c>
      <c r="C1922" s="3">
        <v>13.289999961853029</v>
      </c>
      <c r="D1922" s="4">
        <v>7.5464959267483867E-3</v>
      </c>
      <c r="E1922" s="4">
        <v>-5.2068507280711329E-2</v>
      </c>
      <c r="F1922" s="2">
        <v>2</v>
      </c>
      <c r="G1922" s="4">
        <v>0.1500415698932471</v>
      </c>
      <c r="H1922" s="4">
        <v>-0.1340014866896253</v>
      </c>
      <c r="I1922" s="4">
        <v>0.19942542256485041</v>
      </c>
    </row>
    <row r="1923" spans="1:9" x14ac:dyDescent="0.25">
      <c r="A1923" t="s">
        <v>2097</v>
      </c>
      <c r="B1923" s="3">
        <v>188.74888610839841</v>
      </c>
      <c r="C1923" s="3">
        <v>14.02000045776367</v>
      </c>
      <c r="D1923" s="4">
        <v>-9.047262060652872E-3</v>
      </c>
      <c r="E1923" s="4">
        <v>0.1315577134200292</v>
      </c>
      <c r="F1923" s="2">
        <v>2</v>
      </c>
      <c r="G1923" s="4">
        <v>0.14440560530692509</v>
      </c>
      <c r="H1923" s="4">
        <v>-0.14048779206579121</v>
      </c>
      <c r="I1923" s="4">
        <v>0.19804435973146489</v>
      </c>
    </row>
    <row r="1924" spans="1:9" x14ac:dyDescent="0.25">
      <c r="A1924" t="s">
        <v>2098</v>
      </c>
      <c r="B1924" s="3">
        <v>190.4721374511719</v>
      </c>
      <c r="C1924" s="3">
        <v>12.39000034332275</v>
      </c>
      <c r="D1924" s="4">
        <v>4.9631539278136572E-3</v>
      </c>
      <c r="E1924" s="4">
        <v>-5.4198474616175218E-2</v>
      </c>
      <c r="F1924" s="2">
        <v>1</v>
      </c>
      <c r="G1924" s="4">
        <v>0.1764021463800429</v>
      </c>
      <c r="H1924" s="4">
        <v>-0.13264056394703999</v>
      </c>
      <c r="I1924" s="4">
        <v>0.19776821459949631</v>
      </c>
    </row>
    <row r="1925" spans="1:9" x14ac:dyDescent="0.25">
      <c r="A1925" t="s">
        <v>2099</v>
      </c>
      <c r="B1925" s="3">
        <v>189.5314636230469</v>
      </c>
      <c r="C1925" s="3">
        <v>13.10000038146973</v>
      </c>
      <c r="D1925" s="4">
        <v>6.2081913908682562E-3</v>
      </c>
      <c r="E1925" s="4">
        <v>-9.6551697829673988E-2</v>
      </c>
      <c r="F1925" s="2">
        <v>1</v>
      </c>
      <c r="G1925" s="4">
        <v>0.17127702519779059</v>
      </c>
      <c r="H1925" s="4">
        <v>-0.1369241422802828</v>
      </c>
      <c r="I1925" s="4">
        <v>0.19147048715760759</v>
      </c>
    </row>
    <row r="1926" spans="1:9" x14ac:dyDescent="0.25">
      <c r="A1926" t="s">
        <v>2100</v>
      </c>
      <c r="B1926" s="3">
        <v>188.36207580566409</v>
      </c>
      <c r="C1926" s="3">
        <v>14.5</v>
      </c>
      <c r="D1926" s="4">
        <v>-8.1020752362532811E-3</v>
      </c>
      <c r="E1926" s="4">
        <v>0.1798209963390236</v>
      </c>
      <c r="F1926" s="2">
        <v>2</v>
      </c>
      <c r="G1926" s="4">
        <v>0.1348357473209385</v>
      </c>
      <c r="H1926" s="4">
        <v>-0.14224922326790171</v>
      </c>
      <c r="I1926" s="4">
        <v>0.18898459091619069</v>
      </c>
    </row>
    <row r="1927" spans="1:9" x14ac:dyDescent="0.25">
      <c r="A1927" t="s">
        <v>2101</v>
      </c>
      <c r="B1927" s="3">
        <v>189.9006652832031</v>
      </c>
      <c r="C1927" s="3">
        <v>12.289999961853029</v>
      </c>
      <c r="D1927" s="4">
        <v>-5.4794273151796968E-3</v>
      </c>
      <c r="E1927" s="4">
        <v>2.2462520283430099E-2</v>
      </c>
      <c r="F1927" s="2">
        <v>1</v>
      </c>
      <c r="G1927" s="4">
        <v>0.1438087444410254</v>
      </c>
      <c r="H1927" s="4">
        <v>-0.13524289615143609</v>
      </c>
      <c r="I1927" s="4">
        <v>0.1980996561925672</v>
      </c>
    </row>
    <row r="1928" spans="1:9" x14ac:dyDescent="0.25">
      <c r="A1928" t="s">
        <v>2102</v>
      </c>
      <c r="B1928" s="3">
        <v>190.94694519042969</v>
      </c>
      <c r="C1928" s="3">
        <v>12.02000045776367</v>
      </c>
      <c r="D1928" s="4">
        <v>6.3016187080009436E-3</v>
      </c>
      <c r="E1928" s="4">
        <v>-9.6240580046222379E-2</v>
      </c>
      <c r="F1928" s="2">
        <v>1</v>
      </c>
      <c r="G1928" s="4">
        <v>0.14595242198642031</v>
      </c>
      <c r="H1928" s="4">
        <v>-0.1304784158320077</v>
      </c>
      <c r="I1928" s="4">
        <v>0.2016903858420154</v>
      </c>
    </row>
    <row r="1929" spans="1:9" x14ac:dyDescent="0.25">
      <c r="A1929" t="s">
        <v>2103</v>
      </c>
      <c r="B1929" s="3">
        <v>189.75120544433591</v>
      </c>
      <c r="C1929" s="3">
        <v>13.30000019073486</v>
      </c>
      <c r="D1929" s="4">
        <v>1.124536156382305E-2</v>
      </c>
      <c r="E1929" s="4">
        <v>-0.1645728563444202</v>
      </c>
      <c r="F1929" s="2">
        <v>2</v>
      </c>
      <c r="G1929" s="4">
        <v>0.13695561163340339</v>
      </c>
      <c r="H1929" s="4">
        <v>-0.1359234964916598</v>
      </c>
      <c r="I1929" s="4">
        <v>0.1934040088417017</v>
      </c>
    </row>
    <row r="1930" spans="1:9" x14ac:dyDescent="0.25">
      <c r="A1930" t="s">
        <v>2104</v>
      </c>
      <c r="B1930" s="3">
        <v>187.64111328125</v>
      </c>
      <c r="C1930" s="3">
        <v>15.920000076293951</v>
      </c>
      <c r="D1930" s="4">
        <v>4.6679289050111088E-5</v>
      </c>
      <c r="E1930" s="4">
        <v>2.5112707664428191E-2</v>
      </c>
      <c r="F1930" s="2">
        <v>2</v>
      </c>
      <c r="G1930" s="4">
        <v>0.109719209793343</v>
      </c>
      <c r="H1930" s="4">
        <v>-0.1455322947814526</v>
      </c>
      <c r="I1930" s="4">
        <v>0.18544907343445891</v>
      </c>
    </row>
    <row r="1931" spans="1:9" x14ac:dyDescent="0.25">
      <c r="A1931" t="s">
        <v>2105</v>
      </c>
      <c r="B1931" s="3">
        <v>187.6323547363281</v>
      </c>
      <c r="C1931" s="3">
        <v>15.52999973297119</v>
      </c>
      <c r="D1931" s="4">
        <v>1.8772826512569729E-4</v>
      </c>
      <c r="E1931" s="4">
        <v>1.040987954479022E-2</v>
      </c>
      <c r="F1931" s="2">
        <v>2</v>
      </c>
      <c r="G1931" s="4">
        <v>0.1154018428519776</v>
      </c>
      <c r="H1931" s="4">
        <v>-0.14557217886468779</v>
      </c>
      <c r="I1931" s="4">
        <v>0.18705115352548241</v>
      </c>
    </row>
    <row r="1932" spans="1:9" x14ac:dyDescent="0.25">
      <c r="A1932" t="s">
        <v>2106</v>
      </c>
      <c r="B1932" s="3">
        <v>187.5971374511719</v>
      </c>
      <c r="C1932" s="3">
        <v>15.36999988555908</v>
      </c>
      <c r="D1932" s="4">
        <v>-3.865718873735768E-3</v>
      </c>
      <c r="E1932" s="4">
        <v>-5.7055177609270591E-2</v>
      </c>
      <c r="F1932" s="2">
        <v>2</v>
      </c>
      <c r="G1932" s="4">
        <v>9.69683477751897E-2</v>
      </c>
      <c r="H1932" s="4">
        <v>-0.14573254901121521</v>
      </c>
      <c r="I1932" s="4">
        <v>0.1804772809516251</v>
      </c>
    </row>
    <row r="1933" spans="1:9" x14ac:dyDescent="0.25">
      <c r="A1933" t="s">
        <v>2107</v>
      </c>
      <c r="B1933" s="3">
        <v>188.32514953613281</v>
      </c>
      <c r="C1933" s="3">
        <v>16.29999923706055</v>
      </c>
      <c r="D1933" s="4">
        <v>9.9929099627462659E-3</v>
      </c>
      <c r="E1933" s="4">
        <v>-0.1014333084067183</v>
      </c>
      <c r="F1933" s="2">
        <v>3</v>
      </c>
      <c r="G1933" s="4">
        <v>9.875025283027461E-2</v>
      </c>
      <c r="H1933" s="4">
        <v>-0.1424173756745726</v>
      </c>
      <c r="I1933" s="4">
        <v>0.1917467165829618</v>
      </c>
    </row>
    <row r="1934" spans="1:9" x14ac:dyDescent="0.25">
      <c r="A1934" t="s">
        <v>2108</v>
      </c>
      <c r="B1934" s="3">
        <v>186.46185302734381</v>
      </c>
      <c r="C1934" s="3">
        <v>18.139999389648441</v>
      </c>
      <c r="D1934" s="4">
        <v>-3.7506496149675161E-4</v>
      </c>
      <c r="E1934" s="4">
        <v>1.624644268802156E-2</v>
      </c>
      <c r="F1934" s="2">
        <v>3</v>
      </c>
      <c r="G1934" s="4">
        <v>9.7307090914495076E-2</v>
      </c>
      <c r="H1934" s="4">
        <v>-0.15090233221829299</v>
      </c>
      <c r="I1934" s="4">
        <v>0.186056744452884</v>
      </c>
    </row>
    <row r="1935" spans="1:9" x14ac:dyDescent="0.25">
      <c r="A1935" t="s">
        <v>2109</v>
      </c>
      <c r="B1935" s="3">
        <v>186.53181457519531</v>
      </c>
      <c r="C1935" s="3">
        <v>17.85000038146973</v>
      </c>
      <c r="D1935" s="4">
        <v>-1.437564985074391E-2</v>
      </c>
      <c r="E1935" s="4">
        <v>0.17744067025942711</v>
      </c>
      <c r="F1935" s="2">
        <v>3</v>
      </c>
      <c r="G1935" s="4">
        <v>0.11143984274705331</v>
      </c>
      <c r="H1935" s="4">
        <v>-0.1505837459436706</v>
      </c>
      <c r="I1935" s="4">
        <v>0.18854264069430091</v>
      </c>
    </row>
    <row r="1936" spans="1:9" x14ac:dyDescent="0.25">
      <c r="A1936" t="s">
        <v>2110</v>
      </c>
      <c r="B1936" s="3">
        <v>189.25244140625</v>
      </c>
      <c r="C1936" s="3">
        <v>15.159999847412109</v>
      </c>
      <c r="D1936" s="4">
        <v>1.43476792678876E-2</v>
      </c>
      <c r="E1936" s="4">
        <v>-0.1337142944335937</v>
      </c>
      <c r="F1936" s="2">
        <v>2</v>
      </c>
      <c r="G1936" s="4">
        <v>0.1234662206442958</v>
      </c>
      <c r="H1936" s="4">
        <v>-0.13819473521763159</v>
      </c>
      <c r="I1936" s="4">
        <v>0.19771291813839409</v>
      </c>
    </row>
    <row r="1937" spans="1:9" x14ac:dyDescent="0.25">
      <c r="A1937" t="s">
        <v>2111</v>
      </c>
      <c r="B1937" s="3">
        <v>186.57551574707031</v>
      </c>
      <c r="C1937" s="3">
        <v>17.5</v>
      </c>
      <c r="D1937" s="4">
        <v>-2.3935171751513051E-2</v>
      </c>
      <c r="E1937" s="4">
        <v>0.39888086968997438</v>
      </c>
      <c r="F1937" s="2">
        <v>3</v>
      </c>
      <c r="G1937" s="4">
        <v>0.11260811666021379</v>
      </c>
      <c r="H1937" s="4">
        <v>-0.1503847424342882</v>
      </c>
      <c r="I1937" s="4">
        <v>0.1989282601752442</v>
      </c>
    </row>
    <row r="1938" spans="1:9" x14ac:dyDescent="0.25">
      <c r="A1938" t="s">
        <v>2112</v>
      </c>
      <c r="B1938" s="3">
        <v>191.15074157714841</v>
      </c>
      <c r="C1938" s="3">
        <v>12.510000228881839</v>
      </c>
      <c r="D1938" s="4">
        <v>-2.28282790633072E-3</v>
      </c>
      <c r="E1938" s="4">
        <v>4.7738749458166703E-2</v>
      </c>
      <c r="F1938" s="2">
        <v>1</v>
      </c>
      <c r="G1938" s="4">
        <v>0.14609478917618901</v>
      </c>
      <c r="H1938" s="4">
        <v>-0.12955038130990171</v>
      </c>
      <c r="I1938" s="4">
        <v>0.20947960045272279</v>
      </c>
    </row>
    <row r="1939" spans="1:9" x14ac:dyDescent="0.25">
      <c r="A1939" t="s">
        <v>2113</v>
      </c>
      <c r="B1939" s="3">
        <v>191.5881042480469</v>
      </c>
      <c r="C1939" s="3">
        <v>11.939999580383301</v>
      </c>
      <c r="D1939" s="4">
        <v>-9.1502259245701545E-5</v>
      </c>
      <c r="E1939" s="4">
        <v>-6.6556467831662136E-3</v>
      </c>
      <c r="F1939" s="2">
        <v>1</v>
      </c>
      <c r="G1939" s="4">
        <v>0.13335657349300309</v>
      </c>
      <c r="H1939" s="4">
        <v>-0.1275587480733695</v>
      </c>
      <c r="I1939" s="4">
        <v>0.21102638408264379</v>
      </c>
    </row>
    <row r="1940" spans="1:9" x14ac:dyDescent="0.25">
      <c r="A1940" t="s">
        <v>2114</v>
      </c>
      <c r="B1940" s="3">
        <v>191.60563659667969</v>
      </c>
      <c r="C1940" s="3">
        <v>12.02000045776367</v>
      </c>
      <c r="D1940" s="4">
        <v>3.0227110703737741E-3</v>
      </c>
      <c r="E1940" s="4">
        <v>3.3389747125045499E-3</v>
      </c>
      <c r="F1940" s="2">
        <v>1</v>
      </c>
      <c r="G1940" s="4">
        <v>0.16194559195893901</v>
      </c>
      <c r="H1940" s="4">
        <v>-0.12747891042243351</v>
      </c>
      <c r="I1940" s="4">
        <v>0.21047392523193539</v>
      </c>
    </row>
    <row r="1941" spans="1:9" x14ac:dyDescent="0.25">
      <c r="A1941" t="s">
        <v>2115</v>
      </c>
      <c r="B1941" s="3">
        <v>191.02821350097659</v>
      </c>
      <c r="C1941" s="3">
        <v>11.97999954223633</v>
      </c>
      <c r="D1941" s="4">
        <v>4.5078878408748579E-3</v>
      </c>
      <c r="E1941" s="4">
        <v>-0.1112759681704819</v>
      </c>
      <c r="F1941" s="2">
        <v>1</v>
      </c>
      <c r="G1941" s="4">
        <v>0.14090897616491779</v>
      </c>
      <c r="H1941" s="4">
        <v>-0.13010834156840059</v>
      </c>
      <c r="I1941" s="4">
        <v>0.20909286239854971</v>
      </c>
    </row>
    <row r="1942" spans="1:9" x14ac:dyDescent="0.25">
      <c r="A1942" t="s">
        <v>2116</v>
      </c>
      <c r="B1942" s="3">
        <v>190.17094421386719</v>
      </c>
      <c r="C1942" s="3">
        <v>13.47999954223633</v>
      </c>
      <c r="D1942" s="4">
        <v>4.5817555297311692E-5</v>
      </c>
      <c r="E1942" s="4">
        <v>4.4708990761013201E-3</v>
      </c>
      <c r="F1942" s="2">
        <v>2</v>
      </c>
      <c r="G1942" s="4">
        <v>0.13660239226481941</v>
      </c>
      <c r="H1942" s="4">
        <v>-0.13401211781285691</v>
      </c>
      <c r="I1942" s="4">
        <v>0.20279521925004679</v>
      </c>
    </row>
    <row r="1943" spans="1:9" x14ac:dyDescent="0.25">
      <c r="A1943" t="s">
        <v>2117</v>
      </c>
      <c r="B1943" s="3">
        <v>190.1622314453125</v>
      </c>
      <c r="C1943" s="3">
        <v>13.420000076293951</v>
      </c>
      <c r="D1943" s="4">
        <v>-2.84381182482274E-3</v>
      </c>
      <c r="E1943" s="4">
        <v>2.2865868395705261E-2</v>
      </c>
      <c r="F1943" s="2">
        <v>2</v>
      </c>
      <c r="G1943" s="4">
        <v>0.15812339076244331</v>
      </c>
      <c r="H1943" s="4">
        <v>-0.13405179344269541</v>
      </c>
      <c r="I1943" s="4">
        <v>0.20290572787886571</v>
      </c>
    </row>
    <row r="1944" spans="1:9" x14ac:dyDescent="0.25">
      <c r="A1944" t="s">
        <v>2118</v>
      </c>
      <c r="B1944" s="3">
        <v>190.7045593261719</v>
      </c>
      <c r="C1944" s="3">
        <v>13.11999988555908</v>
      </c>
      <c r="D1944" s="4">
        <v>-1.6487395529902751E-3</v>
      </c>
      <c r="E1944" s="4">
        <v>1.391037952185536E-2</v>
      </c>
      <c r="F1944" s="2">
        <v>1</v>
      </c>
      <c r="G1944" s="4">
        <v>0.12676009863692661</v>
      </c>
      <c r="H1944" s="4">
        <v>-0.13158217656753141</v>
      </c>
      <c r="I1944" s="4">
        <v>0.20754607876862871</v>
      </c>
    </row>
    <row r="1945" spans="1:9" x14ac:dyDescent="0.25">
      <c r="A1945" t="s">
        <v>2119</v>
      </c>
      <c r="B1945" s="3">
        <v>191.0195007324219</v>
      </c>
      <c r="C1945" s="3">
        <v>12.939999580383301</v>
      </c>
      <c r="D1945" s="4">
        <v>4.9241762588911886E-3</v>
      </c>
      <c r="E1945" s="4">
        <v>-5.201465626292967E-2</v>
      </c>
      <c r="F1945" s="2">
        <v>1</v>
      </c>
      <c r="G1945" s="4">
        <v>0.11950267989646179</v>
      </c>
      <c r="H1945" s="4">
        <v>-0.1301480171982391</v>
      </c>
      <c r="I1945" s="4">
        <v>0.20798802899051849</v>
      </c>
    </row>
    <row r="1946" spans="1:9" x14ac:dyDescent="0.25">
      <c r="A1946" t="s">
        <v>2120</v>
      </c>
      <c r="B1946" s="3">
        <v>190.08349609375</v>
      </c>
      <c r="C1946" s="3">
        <v>13.64999961853027</v>
      </c>
      <c r="D1946" s="4">
        <v>-1.8833701444889159E-3</v>
      </c>
      <c r="E1946" s="4">
        <v>1.467315034588079E-3</v>
      </c>
      <c r="F1946" s="2">
        <v>2</v>
      </c>
      <c r="G1946" s="4">
        <v>0.11407305442526861</v>
      </c>
      <c r="H1946" s="4">
        <v>-0.1344103332850185</v>
      </c>
      <c r="I1946" s="4">
        <v>0.21047392523193539</v>
      </c>
    </row>
    <row r="1947" spans="1:9" x14ac:dyDescent="0.25">
      <c r="A1947" t="s">
        <v>2121</v>
      </c>
      <c r="B1947" s="3">
        <v>190.4421691894531</v>
      </c>
      <c r="C1947" s="3">
        <v>13.63000011444092</v>
      </c>
      <c r="D1947" s="4">
        <v>-6.8842290143911189E-4</v>
      </c>
      <c r="E1947" s="4">
        <v>1.338292250768558E-2</v>
      </c>
      <c r="F1947" s="2">
        <v>2</v>
      </c>
      <c r="G1947" s="4">
        <v>0.1437840237407608</v>
      </c>
      <c r="H1947" s="4">
        <v>-0.1327770314374126</v>
      </c>
      <c r="I1947" s="4">
        <v>0.20533641195256599</v>
      </c>
    </row>
    <row r="1948" spans="1:9" x14ac:dyDescent="0.25">
      <c r="A1948" t="s">
        <v>2122</v>
      </c>
      <c r="B1948" s="3">
        <v>190.5733642578125</v>
      </c>
      <c r="C1948" s="3">
        <v>13.44999980926514</v>
      </c>
      <c r="D1948" s="4">
        <v>-5.114698353240521E-3</v>
      </c>
      <c r="E1948" s="4">
        <v>8.6429699913822766E-2</v>
      </c>
      <c r="F1948" s="2">
        <v>2</v>
      </c>
      <c r="G1948" s="4">
        <v>0.18851613245808529</v>
      </c>
      <c r="H1948" s="4">
        <v>-0.132179604002472</v>
      </c>
      <c r="I1948" s="4">
        <v>0.2093138796561875</v>
      </c>
    </row>
    <row r="1949" spans="1:9" x14ac:dyDescent="0.25">
      <c r="A1949" t="s">
        <v>2123</v>
      </c>
      <c r="B1949" s="3">
        <v>191.5531005859375</v>
      </c>
      <c r="C1949" s="3">
        <v>12.38000011444092</v>
      </c>
      <c r="D1949" s="4">
        <v>2.0133456786182169E-3</v>
      </c>
      <c r="E1949" s="4">
        <v>8.9649268601001975E-3</v>
      </c>
      <c r="F1949" s="2">
        <v>1</v>
      </c>
      <c r="G1949" s="4">
        <v>0.1805684314784293</v>
      </c>
      <c r="H1949" s="4">
        <v>-0.127718145437379</v>
      </c>
      <c r="I1949" s="4">
        <v>0.2131256265632735</v>
      </c>
    </row>
    <row r="1950" spans="1:9" x14ac:dyDescent="0.25">
      <c r="A1950" t="s">
        <v>2124</v>
      </c>
      <c r="B1950" s="3">
        <v>191.168212890625</v>
      </c>
      <c r="C1950" s="3">
        <v>12.27000045776367</v>
      </c>
      <c r="D1950" s="4">
        <v>-4.5733995914898351E-5</v>
      </c>
      <c r="E1950" s="4">
        <v>8.2010607818514547E-2</v>
      </c>
      <c r="F1950" s="2">
        <v>1</v>
      </c>
      <c r="G1950" s="4">
        <v>0.12858606049741611</v>
      </c>
      <c r="H1950" s="4">
        <v>-0.12907420095387251</v>
      </c>
      <c r="I1950" s="4">
        <v>0.20870620863776251</v>
      </c>
    </row>
    <row r="1951" spans="1:9" x14ac:dyDescent="0.25">
      <c r="A1951" t="s">
        <v>2125</v>
      </c>
      <c r="B1951" s="3">
        <v>191.17695617675781</v>
      </c>
      <c r="C1951" s="3">
        <v>11.340000152587891</v>
      </c>
      <c r="D1951" s="4">
        <v>-1.462145020780903E-3</v>
      </c>
      <c r="E1951" s="4">
        <v>-7.8740288875702724E-3</v>
      </c>
      <c r="F1951" s="2">
        <v>1</v>
      </c>
      <c r="G1951" s="4">
        <v>9.4663093095228801E-2</v>
      </c>
      <c r="H1951" s="4">
        <v>-0.1290343682152264</v>
      </c>
      <c r="I1951" s="4">
        <v>0.208429979212408</v>
      </c>
    </row>
    <row r="1952" spans="1:9" x14ac:dyDescent="0.25">
      <c r="A1952" t="s">
        <v>2126</v>
      </c>
      <c r="B1952" s="3">
        <v>191.45689392089841</v>
      </c>
      <c r="C1952" s="3">
        <v>11.430000305175779</v>
      </c>
      <c r="D1952" s="4">
        <v>2.2440686224587392E-3</v>
      </c>
      <c r="E1952" s="4">
        <v>-6.2346128086053783E-2</v>
      </c>
      <c r="F1952" s="2">
        <v>1</v>
      </c>
      <c r="G1952" s="4">
        <v>7.3374354404880604E-2</v>
      </c>
      <c r="H1952" s="4">
        <v>-0.12775902541731921</v>
      </c>
      <c r="I1952" s="4">
        <v>0.20925858319508511</v>
      </c>
    </row>
    <row r="1953" spans="1:9" x14ac:dyDescent="0.25">
      <c r="A1953" t="s">
        <v>2127</v>
      </c>
      <c r="B1953" s="3">
        <v>191.02821350097659</v>
      </c>
      <c r="C1953" s="3">
        <v>12.189999580383301</v>
      </c>
      <c r="D1953" s="4">
        <v>1.880883713642145E-3</v>
      </c>
      <c r="E1953" s="4">
        <v>-3.5601325214929418E-2</v>
      </c>
      <c r="F1953" s="2">
        <v>1</v>
      </c>
      <c r="G1953" s="4">
        <v>6.2504598884352003E-2</v>
      </c>
      <c r="H1953" s="4">
        <v>-0.1297120113850726</v>
      </c>
      <c r="I1953" s="4">
        <v>0.20721463717555791</v>
      </c>
    </row>
    <row r="1954" spans="1:9" x14ac:dyDescent="0.25">
      <c r="A1954" t="s">
        <v>2128</v>
      </c>
      <c r="B1954" s="3">
        <v>190.6695861816406</v>
      </c>
      <c r="C1954" s="3">
        <v>12.64000034332275</v>
      </c>
      <c r="D1954" s="4">
        <v>-5.1579124029059731E-3</v>
      </c>
      <c r="E1954" s="4">
        <v>7.0279415259579814E-2</v>
      </c>
      <c r="F1954" s="2">
        <v>1</v>
      </c>
      <c r="G1954" s="4">
        <v>5.7438035342030742E-2</v>
      </c>
      <c r="H1954" s="4">
        <v>-0.13134584883079439</v>
      </c>
      <c r="I1954" s="4">
        <v>0.20804324115823489</v>
      </c>
    </row>
    <row r="1955" spans="1:9" x14ac:dyDescent="0.25">
      <c r="A1955" t="s">
        <v>2129</v>
      </c>
      <c r="B1955" s="3">
        <v>191.65814208984381</v>
      </c>
      <c r="C1955" s="3">
        <v>11.810000419616699</v>
      </c>
      <c r="D1955" s="4">
        <v>2.8840533273204461E-3</v>
      </c>
      <c r="E1955" s="4">
        <v>2.25108419556912E-2</v>
      </c>
      <c r="F1955" s="2">
        <v>1</v>
      </c>
      <c r="G1955" s="4">
        <v>6.8858964317552562E-2</v>
      </c>
      <c r="H1955" s="4">
        <v>-0.12684217726722671</v>
      </c>
      <c r="I1955" s="4">
        <v>0.21257316771256479</v>
      </c>
    </row>
    <row r="1956" spans="1:9" x14ac:dyDescent="0.25">
      <c r="A1956" t="s">
        <v>2130</v>
      </c>
      <c r="B1956" s="3">
        <v>191.10697937011719</v>
      </c>
      <c r="C1956" s="3">
        <v>11.55000019073486</v>
      </c>
      <c r="D1956" s="4">
        <v>-8.6898737004681426E-4</v>
      </c>
      <c r="E1956" s="4">
        <v>-1.1130146493515959E-2</v>
      </c>
      <c r="F1956" s="2">
        <v>1</v>
      </c>
      <c r="G1956" s="4">
        <v>6.9666771176018827E-2</v>
      </c>
      <c r="H1956" s="4">
        <v>-0.1271262572436386</v>
      </c>
      <c r="I1956" s="4">
        <v>0.20820904624815631</v>
      </c>
    </row>
    <row r="1957" spans="1:9" x14ac:dyDescent="0.25">
      <c r="A1957" t="s">
        <v>2131</v>
      </c>
      <c r="B1957" s="3">
        <v>191.273193359375</v>
      </c>
      <c r="C1957" s="3">
        <v>11.680000305175779</v>
      </c>
      <c r="D1957" s="4">
        <v>4.6408803647306476E-3</v>
      </c>
      <c r="E1957" s="4">
        <v>-3.0705384207675879E-2</v>
      </c>
      <c r="F1957" s="2">
        <v>1</v>
      </c>
      <c r="G1957" s="4">
        <v>6.9265077729612434E-2</v>
      </c>
      <c r="H1957" s="4">
        <v>-0.12636708127120611</v>
      </c>
      <c r="I1957" s="4">
        <v>0.20947960045272279</v>
      </c>
    </row>
    <row r="1958" spans="1:9" x14ac:dyDescent="0.25">
      <c r="A1958" t="s">
        <v>2132</v>
      </c>
      <c r="B1958" s="3">
        <v>190.3896179199219</v>
      </c>
      <c r="C1958" s="3">
        <v>12.05000019073486</v>
      </c>
      <c r="D1958" s="4">
        <v>-2.4751497681465562E-3</v>
      </c>
      <c r="E1958" s="4">
        <v>3.3447714273282081E-2</v>
      </c>
      <c r="F1958" s="2">
        <v>1</v>
      </c>
      <c r="G1958" s="4">
        <v>6.560085293338469E-2</v>
      </c>
      <c r="H1958" s="4">
        <v>-0.1296872248094133</v>
      </c>
      <c r="I1958" s="4">
        <v>0.20649645752831389</v>
      </c>
    </row>
    <row r="1959" spans="1:9" x14ac:dyDescent="0.25">
      <c r="A1959" t="s">
        <v>2133</v>
      </c>
      <c r="B1959" s="3">
        <v>190.8620300292969</v>
      </c>
      <c r="C1959" s="3">
        <v>11.659999847412109</v>
      </c>
      <c r="D1959" s="4">
        <v>5.9611793791836121E-4</v>
      </c>
      <c r="E1959" s="4">
        <v>1.391303020974854E-2</v>
      </c>
      <c r="F1959" s="2">
        <v>1</v>
      </c>
      <c r="G1959" s="4">
        <v>5.8605825934236133E-2</v>
      </c>
      <c r="H1959" s="4">
        <v>-0.12752772526087849</v>
      </c>
      <c r="I1959" s="4">
        <v>0.2084851913801247</v>
      </c>
    </row>
    <row r="1960" spans="1:9" x14ac:dyDescent="0.25">
      <c r="A1960" t="s">
        <v>2134</v>
      </c>
      <c r="B1960" s="3">
        <v>190.7483215332031</v>
      </c>
      <c r="C1960" s="3">
        <v>11.5</v>
      </c>
      <c r="D1960" s="4">
        <v>-5.9576279303064084E-4</v>
      </c>
      <c r="E1960" s="4">
        <v>9.6575639474614228E-3</v>
      </c>
      <c r="F1960" s="2">
        <v>1</v>
      </c>
      <c r="G1960" s="4">
        <v>7.1304878112531611E-2</v>
      </c>
      <c r="H1960" s="4">
        <v>-0.1270898874074283</v>
      </c>
      <c r="I1960" s="4">
        <v>0.20715942500784151</v>
      </c>
    </row>
    <row r="1961" spans="1:9" x14ac:dyDescent="0.25">
      <c r="A1961" t="s">
        <v>2135</v>
      </c>
      <c r="B1961" s="3">
        <v>190.8620300292969</v>
      </c>
      <c r="C1961" s="3">
        <v>11.39000034332275</v>
      </c>
      <c r="D1961" s="4">
        <v>8.1787810792754989E-3</v>
      </c>
      <c r="E1961" s="4">
        <v>-8.293073483446689E-2</v>
      </c>
      <c r="F1961" s="2">
        <v>1</v>
      </c>
      <c r="G1961" s="4">
        <v>6.9885303454667369E-2</v>
      </c>
      <c r="H1961" s="4">
        <v>-0.12540881745885751</v>
      </c>
      <c r="I1961" s="4">
        <v>0.20555734491681801</v>
      </c>
    </row>
    <row r="1962" spans="1:9" x14ac:dyDescent="0.25">
      <c r="A1962" t="s">
        <v>2136</v>
      </c>
      <c r="B1962" s="3">
        <v>189.31367492675781</v>
      </c>
      <c r="C1962" s="3">
        <v>12.420000076293951</v>
      </c>
      <c r="D1962" s="4">
        <v>1.064091331117067E-3</v>
      </c>
      <c r="E1962" s="4">
        <v>-3.4214587257383133E-2</v>
      </c>
      <c r="F1962" s="2">
        <v>1</v>
      </c>
      <c r="G1962" s="4">
        <v>5.2517004655915127E-2</v>
      </c>
      <c r="H1962" s="4">
        <v>-0.13019214226674169</v>
      </c>
      <c r="I1962" s="4">
        <v>0.19754719734185849</v>
      </c>
    </row>
    <row r="1963" spans="1:9" x14ac:dyDescent="0.25">
      <c r="A1963" t="s">
        <v>2137</v>
      </c>
      <c r="B1963" s="3">
        <v>189.11244201660159</v>
      </c>
      <c r="C1963" s="3">
        <v>12.85999965667725</v>
      </c>
      <c r="D1963" s="4">
        <v>2.9224218148584669E-3</v>
      </c>
      <c r="E1963" s="4">
        <v>-3.81451184178907E-2</v>
      </c>
      <c r="F1963" s="2">
        <v>1</v>
      </c>
      <c r="G1963" s="4">
        <v>5.486291527067122E-2</v>
      </c>
      <c r="H1963" s="4">
        <v>-0.13111671343972309</v>
      </c>
      <c r="I1963" s="4">
        <v>0.19461935087855209</v>
      </c>
    </row>
    <row r="1964" spans="1:9" x14ac:dyDescent="0.25">
      <c r="A1964" t="s">
        <v>2138</v>
      </c>
      <c r="B1964" s="3">
        <v>188.56138610839841</v>
      </c>
      <c r="C1964" s="3">
        <v>13.36999988555908</v>
      </c>
      <c r="D1964" s="4">
        <v>-6.4070459334040208E-3</v>
      </c>
      <c r="E1964" s="4">
        <v>7.4758869497254965E-2</v>
      </c>
      <c r="F1964" s="2">
        <v>2</v>
      </c>
      <c r="G1964" s="4">
        <v>4.9733917189025201E-2</v>
      </c>
      <c r="H1964" s="4">
        <v>-0.13364855779376059</v>
      </c>
      <c r="I1964" s="4">
        <v>0.19782342676721301</v>
      </c>
    </row>
    <row r="1965" spans="1:9" x14ac:dyDescent="0.25">
      <c r="A1965" t="s">
        <v>2139</v>
      </c>
      <c r="B1965" s="3">
        <v>189.77729797363281</v>
      </c>
      <c r="C1965" s="3">
        <v>12.439999580383301</v>
      </c>
      <c r="D1965" s="4">
        <v>-8.2907781562091554E-4</v>
      </c>
      <c r="E1965" s="4">
        <v>4.8020193792729149E-2</v>
      </c>
      <c r="F1965" s="2">
        <v>1</v>
      </c>
      <c r="G1965" s="4">
        <v>5.2939363248797111E-2</v>
      </c>
      <c r="H1965" s="4">
        <v>-0.1280620110474617</v>
      </c>
      <c r="I1965" s="4">
        <v>0.20235326902815709</v>
      </c>
    </row>
    <row r="1966" spans="1:9" x14ac:dyDescent="0.25">
      <c r="A1966" t="s">
        <v>2140</v>
      </c>
      <c r="B1966" s="3">
        <v>189.93476867675781</v>
      </c>
      <c r="C1966" s="3">
        <v>11.86999988555908</v>
      </c>
      <c r="D1966" s="4">
        <v>1.614403280723709E-3</v>
      </c>
      <c r="E1966" s="4">
        <v>-6.6823927958004181E-2</v>
      </c>
      <c r="F1966" s="2">
        <v>1</v>
      </c>
      <c r="G1966" s="4">
        <v>5.2213436376310041E-2</v>
      </c>
      <c r="H1966" s="4">
        <v>-0.12689723941043579</v>
      </c>
      <c r="I1966" s="4">
        <v>0.20174559800973199</v>
      </c>
    </row>
    <row r="1967" spans="1:9" x14ac:dyDescent="0.25">
      <c r="A1967" t="s">
        <v>2141</v>
      </c>
      <c r="B1967" s="3">
        <v>189.6286315917969</v>
      </c>
      <c r="C1967" s="3">
        <v>12.72000026702881</v>
      </c>
      <c r="D1967" s="4">
        <v>1.154660828351028E-3</v>
      </c>
      <c r="E1967" s="4">
        <v>-8.5736287865442184E-3</v>
      </c>
      <c r="F1967" s="2">
        <v>1</v>
      </c>
      <c r="G1967" s="4">
        <v>5.0766803874397137E-2</v>
      </c>
      <c r="H1967" s="4">
        <v>-0.12762278211597161</v>
      </c>
      <c r="I1967" s="4">
        <v>0.19937021039713401</v>
      </c>
    </row>
    <row r="1968" spans="1:9" x14ac:dyDescent="0.25">
      <c r="A1968" t="s">
        <v>2142</v>
      </c>
      <c r="B1968" s="3">
        <v>189.40992736816409</v>
      </c>
      <c r="C1968" s="3">
        <v>12.829999923706049</v>
      </c>
      <c r="D1968" s="4">
        <v>-1.060970986418996E-3</v>
      </c>
      <c r="E1968" s="4">
        <v>-1.685825776347516E-2</v>
      </c>
      <c r="F1968" s="2">
        <v>1</v>
      </c>
      <c r="G1968" s="4">
        <v>5.6774845065789448E-2</v>
      </c>
      <c r="H1968" s="4">
        <v>-0.12862892016881039</v>
      </c>
      <c r="I1968" s="4">
        <v>0.2002541108409133</v>
      </c>
    </row>
    <row r="1969" spans="1:9" x14ac:dyDescent="0.25">
      <c r="A1969" t="s">
        <v>2143</v>
      </c>
      <c r="B1969" s="3">
        <v>189.61109924316409</v>
      </c>
      <c r="C1969" s="3">
        <v>13.05000019073486</v>
      </c>
      <c r="D1969" s="4">
        <v>4.6141006464894829E-4</v>
      </c>
      <c r="E1969" s="4">
        <v>1.3986037822560689E-2</v>
      </c>
      <c r="F1969" s="2">
        <v>1</v>
      </c>
      <c r="G1969" s="4">
        <v>7.0891411196745358E-2</v>
      </c>
      <c r="H1969" s="4">
        <v>-0.1277034388258517</v>
      </c>
      <c r="I1969" s="4">
        <v>0.19970165199020479</v>
      </c>
    </row>
    <row r="1970" spans="1:9" x14ac:dyDescent="0.25">
      <c r="A1970" t="s">
        <v>2144</v>
      </c>
      <c r="B1970" s="3">
        <v>189.5236511230469</v>
      </c>
      <c r="C1970" s="3">
        <v>12.86999988555908</v>
      </c>
      <c r="D1970" s="4">
        <v>-2.715737232771076E-3</v>
      </c>
      <c r="E1970" s="4">
        <v>7.071542391218455E-2</v>
      </c>
      <c r="F1970" s="2">
        <v>1</v>
      </c>
      <c r="G1970" s="4">
        <v>6.4170554864326768E-2</v>
      </c>
      <c r="H1970" s="4">
        <v>-0.12810573961290389</v>
      </c>
      <c r="I1970" s="4">
        <v>0.1990939809717798</v>
      </c>
    </row>
    <row r="1971" spans="1:9" x14ac:dyDescent="0.25">
      <c r="A1971" t="s">
        <v>2145</v>
      </c>
      <c r="B1971" s="3">
        <v>190.03974914550781</v>
      </c>
      <c r="C1971" s="3">
        <v>12.02000045776367</v>
      </c>
      <c r="D1971" s="4">
        <v>4.4853418451027416E-3</v>
      </c>
      <c r="E1971" s="4">
        <v>-5.651486077627299E-2</v>
      </c>
      <c r="F1971" s="2">
        <v>1</v>
      </c>
      <c r="G1971" s="4">
        <v>5.6000627439010131E-2</v>
      </c>
      <c r="H1971" s="4">
        <v>-0.1257314559764586</v>
      </c>
      <c r="I1971" s="4">
        <v>0.20041983163744881</v>
      </c>
    </row>
    <row r="1972" spans="1:9" x14ac:dyDescent="0.25">
      <c r="A1972" t="s">
        <v>2146</v>
      </c>
      <c r="B1972" s="3">
        <v>189.191162109375</v>
      </c>
      <c r="C1972" s="3">
        <v>12.739999771118161</v>
      </c>
      <c r="D1972" s="4">
        <v>-3.7773251858210788E-3</v>
      </c>
      <c r="E1972" s="4">
        <v>8.2412852644764945E-2</v>
      </c>
      <c r="F1972" s="2">
        <v>1</v>
      </c>
      <c r="G1972" s="4">
        <v>4.5366872761049448E-2</v>
      </c>
      <c r="H1972" s="4">
        <v>-0.12963533901089189</v>
      </c>
      <c r="I1972" s="4">
        <v>0.19997788141555911</v>
      </c>
    </row>
    <row r="1973" spans="1:9" x14ac:dyDescent="0.25">
      <c r="A1973" t="s">
        <v>2147</v>
      </c>
      <c r="B1973" s="3">
        <v>189.90850830078119</v>
      </c>
      <c r="C1973" s="3">
        <v>11.77000045776367</v>
      </c>
      <c r="D1973" s="4">
        <v>4.1628177713712864E-3</v>
      </c>
      <c r="E1973" s="4">
        <v>-1.6708421453927039E-2</v>
      </c>
      <c r="F1973" s="2">
        <v>1</v>
      </c>
      <c r="G1973" s="4">
        <v>4.7447103931518957E-2</v>
      </c>
      <c r="H1973" s="4">
        <v>-0.12633522304493469</v>
      </c>
      <c r="I1973" s="4">
        <v>0.20080648539823609</v>
      </c>
    </row>
    <row r="1974" spans="1:9" x14ac:dyDescent="0.25">
      <c r="A1974" t="s">
        <v>2148</v>
      </c>
      <c r="B1974" s="3">
        <v>189.12123107910159</v>
      </c>
      <c r="C1974" s="3">
        <v>11.97000026702881</v>
      </c>
      <c r="D1974" s="4">
        <v>-1.01653431919646E-3</v>
      </c>
      <c r="E1974" s="4">
        <v>-3.7781296560141057E-2</v>
      </c>
      <c r="F1974" s="2">
        <v>1</v>
      </c>
      <c r="G1974" s="4">
        <v>3.8983479790400073E-2</v>
      </c>
      <c r="H1974" s="4">
        <v>-0.12851372809401121</v>
      </c>
      <c r="I1974" s="4">
        <v>0.19450884224973319</v>
      </c>
    </row>
    <row r="1975" spans="1:9" x14ac:dyDescent="0.25">
      <c r="A1975" t="s">
        <v>2149</v>
      </c>
      <c r="B1975" s="3">
        <v>189.31367492675781</v>
      </c>
      <c r="C1975" s="3">
        <v>12.439999580383301</v>
      </c>
      <c r="D1975" s="4">
        <v>2.6872513357056871E-3</v>
      </c>
      <c r="E1975" s="4">
        <v>-1.8153156631860231E-2</v>
      </c>
      <c r="F1975" s="2">
        <v>1</v>
      </c>
      <c r="G1975" s="4">
        <v>4.0579359344166788E-2</v>
      </c>
      <c r="H1975" s="4">
        <v>-0.127626930930159</v>
      </c>
      <c r="I1975" s="4">
        <v>0.1965528725626462</v>
      </c>
    </row>
    <row r="1976" spans="1:9" x14ac:dyDescent="0.25">
      <c r="A1976" t="s">
        <v>2150</v>
      </c>
      <c r="B1976" s="3">
        <v>188.8063049316406</v>
      </c>
      <c r="C1976" s="3">
        <v>12.670000076293951</v>
      </c>
      <c r="D1976" s="4">
        <v>-1.3416212592611829E-3</v>
      </c>
      <c r="E1976" s="4">
        <v>-1.1700438541416889E-2</v>
      </c>
      <c r="F1976" s="2">
        <v>1</v>
      </c>
      <c r="G1976" s="4">
        <v>3.8670412959630703E-2</v>
      </c>
      <c r="H1976" s="4">
        <v>-0.12996493382385149</v>
      </c>
      <c r="I1976" s="4">
        <v>0.19881775154642531</v>
      </c>
    </row>
    <row r="1977" spans="1:9" x14ac:dyDescent="0.25">
      <c r="A1977" t="s">
        <v>2151</v>
      </c>
      <c r="B1977" s="3">
        <v>189.05995178222659</v>
      </c>
      <c r="C1977" s="3">
        <v>12.819999694824221</v>
      </c>
      <c r="D1977" s="4">
        <v>5.5833580463580113E-3</v>
      </c>
      <c r="E1977" s="4">
        <v>-1.6871186171195759E-2</v>
      </c>
      <c r="F1977" s="2">
        <v>1</v>
      </c>
      <c r="G1977" s="4">
        <v>4.8411677715680002E-2</v>
      </c>
      <c r="H1977" s="4">
        <v>-0.1274290239537004</v>
      </c>
      <c r="I1977" s="4">
        <v>0.19693952632343351</v>
      </c>
    </row>
    <row r="1978" spans="1:9" x14ac:dyDescent="0.25">
      <c r="A1978" t="s">
        <v>2152</v>
      </c>
      <c r="B1978" s="3">
        <v>188.0102233886719</v>
      </c>
      <c r="C1978" s="3">
        <v>13.039999961853029</v>
      </c>
      <c r="D1978" s="4">
        <v>-1.3957461228686349E-4</v>
      </c>
      <c r="E1978" s="4">
        <v>-3.7638392745600213E-2</v>
      </c>
      <c r="F1978" s="2">
        <v>1</v>
      </c>
      <c r="G1978" s="4">
        <v>4.2244021076586868E-2</v>
      </c>
      <c r="H1978" s="4">
        <v>-0.12736028752955711</v>
      </c>
      <c r="I1978" s="4">
        <v>0.1901999329530408</v>
      </c>
    </row>
    <row r="1979" spans="1:9" x14ac:dyDescent="0.25">
      <c r="A1979" t="s">
        <v>2153</v>
      </c>
      <c r="B1979" s="3">
        <v>188.0364685058594</v>
      </c>
      <c r="C1979" s="3">
        <v>13.55000019073486</v>
      </c>
      <c r="D1979" s="4">
        <v>7.2632698061849688E-3</v>
      </c>
      <c r="E1979" s="4">
        <v>7.3856934342764191E-4</v>
      </c>
      <c r="F1979" s="2">
        <v>2</v>
      </c>
      <c r="G1979" s="4">
        <v>4.6911269057164029E-2</v>
      </c>
      <c r="H1979" s="4">
        <v>-0.1266304419853832</v>
      </c>
      <c r="I1979" s="4">
        <v>0.18937132897036379</v>
      </c>
    </row>
    <row r="1980" spans="1:9" x14ac:dyDescent="0.25">
      <c r="A1980" t="s">
        <v>2154</v>
      </c>
      <c r="B1980" s="3">
        <v>186.68055725097659</v>
      </c>
      <c r="C1980" s="3">
        <v>13.539999961853029</v>
      </c>
      <c r="D1980" s="4">
        <v>3.527023947737185E-3</v>
      </c>
      <c r="E1980" s="4">
        <v>2.5757587689451581E-2</v>
      </c>
      <c r="F1980" s="2">
        <v>2</v>
      </c>
      <c r="G1980" s="4">
        <v>5.0833908454953391E-2</v>
      </c>
      <c r="H1980" s="4">
        <v>-0.12794622850533011</v>
      </c>
      <c r="I1980" s="4">
        <v>0.18257652343225469</v>
      </c>
    </row>
    <row r="1981" spans="1:9" x14ac:dyDescent="0.25">
      <c r="A1981" t="s">
        <v>2155</v>
      </c>
      <c r="B1981" s="3">
        <v>186.0244445800781</v>
      </c>
      <c r="C1981" s="3">
        <v>13.19999980926514</v>
      </c>
      <c r="D1981" s="4">
        <v>1.489066529031402E-2</v>
      </c>
      <c r="E1981" s="4">
        <v>-0.1056910837009437</v>
      </c>
      <c r="F1981" s="2">
        <v>1</v>
      </c>
      <c r="G1981" s="4">
        <v>6.0325672317539818E-2</v>
      </c>
      <c r="H1981" s="4">
        <v>-0.12983232462206701</v>
      </c>
      <c r="I1981" s="4">
        <v>0.17633409245146819</v>
      </c>
    </row>
    <row r="1982" spans="1:9" x14ac:dyDescent="0.25">
      <c r="A1982" t="s">
        <v>2156</v>
      </c>
      <c r="B1982" s="3">
        <v>183.29505920410159</v>
      </c>
      <c r="C1982" s="3">
        <v>14.760000228881839</v>
      </c>
      <c r="D1982" s="4">
        <v>-6.2022249806159557E-4</v>
      </c>
      <c r="E1982" s="4">
        <v>-1.336897117347269E-2</v>
      </c>
      <c r="F1982" s="2">
        <v>2</v>
      </c>
      <c r="G1982" s="4">
        <v>4.6658200989602383E-2</v>
      </c>
      <c r="H1982" s="4">
        <v>-0.14259958718901239</v>
      </c>
      <c r="I1982" s="4">
        <v>0.16368350969336001</v>
      </c>
    </row>
    <row r="1983" spans="1:9" x14ac:dyDescent="0.25">
      <c r="A1983" t="s">
        <v>2157</v>
      </c>
      <c r="B1983" s="3">
        <v>183.4088134765625</v>
      </c>
      <c r="C1983" s="3">
        <v>14.960000038146971</v>
      </c>
      <c r="D1983" s="4">
        <v>5.9976302744366716E-3</v>
      </c>
      <c r="E1983" s="4">
        <v>-3.9794601321897938E-2</v>
      </c>
      <c r="F1983" s="2">
        <v>2</v>
      </c>
      <c r="G1983" s="4">
        <v>2.973681737383815E-2</v>
      </c>
      <c r="H1983" s="4">
        <v>-0.14206747813713441</v>
      </c>
      <c r="I1983" s="4">
        <v>0.15898794663588059</v>
      </c>
    </row>
    <row r="1984" spans="1:9" x14ac:dyDescent="0.25">
      <c r="A1984" t="s">
        <v>2158</v>
      </c>
      <c r="B1984" s="3">
        <v>182.31535339355469</v>
      </c>
      <c r="C1984" s="3">
        <v>15.579999923706049</v>
      </c>
      <c r="D1984" s="4">
        <v>-7.1930651695842904E-3</v>
      </c>
      <c r="E1984" s="4">
        <v>5.4840855845513348E-2</v>
      </c>
      <c r="F1984" s="2">
        <v>2</v>
      </c>
      <c r="G1984" s="4">
        <v>3.003512900246608E-2</v>
      </c>
      <c r="H1984" s="4">
        <v>-0.1471823630152875</v>
      </c>
      <c r="I1984" s="4">
        <v>0.15501047893225911</v>
      </c>
    </row>
    <row r="1985" spans="1:9" x14ac:dyDescent="0.25">
      <c r="A1985" t="s">
        <v>2159</v>
      </c>
      <c r="B1985" s="3">
        <v>183.6362609863281</v>
      </c>
      <c r="C1985" s="3">
        <v>14.77000045776367</v>
      </c>
      <c r="D1985" s="4">
        <v>2.1005767155979349E-3</v>
      </c>
      <c r="E1985" s="4">
        <v>-5.5022370465798831E-2</v>
      </c>
      <c r="F1985" s="2">
        <v>2</v>
      </c>
      <c r="G1985" s="4">
        <v>3.4545049113180903E-2</v>
      </c>
      <c r="H1985" s="4">
        <v>-0.14100354553789979</v>
      </c>
      <c r="I1985" s="4">
        <v>0.1627996935429665</v>
      </c>
    </row>
    <row r="1986" spans="1:9" x14ac:dyDescent="0.25">
      <c r="A1986" t="s">
        <v>2160</v>
      </c>
      <c r="B1986" s="3">
        <v>183.25132751464841</v>
      </c>
      <c r="C1986" s="3">
        <v>15.63000011444092</v>
      </c>
      <c r="D1986" s="4">
        <v>1.364538327077658E-2</v>
      </c>
      <c r="E1986" s="4">
        <v>-6.0697074053730371E-2</v>
      </c>
      <c r="F1986" s="2">
        <v>2</v>
      </c>
      <c r="G1986" s="4">
        <v>3.1431296165975058E-2</v>
      </c>
      <c r="H1986" s="4">
        <v>-0.1428041511786412</v>
      </c>
      <c r="I1986" s="4">
        <v>0.15755158734139241</v>
      </c>
    </row>
    <row r="1987" spans="1:9" x14ac:dyDescent="0.25">
      <c r="A1987" t="s">
        <v>2161</v>
      </c>
      <c r="B1987" s="3">
        <v>180.7844543457031</v>
      </c>
      <c r="C1987" s="3">
        <v>16.639999389648441</v>
      </c>
      <c r="D1987" s="4">
        <v>1.702790749458161E-2</v>
      </c>
      <c r="E1987" s="4">
        <v>-0.1125333658854166</v>
      </c>
      <c r="F1987" s="2">
        <v>3</v>
      </c>
      <c r="G1987" s="4">
        <v>2.5702447779201169E-2</v>
      </c>
      <c r="H1987" s="4">
        <v>-0.15434345879877109</v>
      </c>
      <c r="I1987" s="4">
        <v>0.1431332879891114</v>
      </c>
    </row>
    <row r="1988" spans="1:9" x14ac:dyDescent="0.25">
      <c r="A1988" t="s">
        <v>2162</v>
      </c>
      <c r="B1988" s="3">
        <v>177.75761413574219</v>
      </c>
      <c r="C1988" s="3">
        <v>18.75</v>
      </c>
      <c r="D1988" s="4">
        <v>1.8035610683397211E-2</v>
      </c>
      <c r="E1988" s="4">
        <v>-0.21383649056174339</v>
      </c>
      <c r="F1988" s="2">
        <v>3</v>
      </c>
      <c r="G1988" s="4">
        <v>1.0640353198998481E-2</v>
      </c>
      <c r="H1988" s="4">
        <v>-0.16850212765107009</v>
      </c>
      <c r="I1988" s="4">
        <v>0.12269357491368151</v>
      </c>
    </row>
    <row r="1989" spans="1:9" x14ac:dyDescent="0.25">
      <c r="A1989" t="s">
        <v>2163</v>
      </c>
      <c r="B1989" s="3">
        <v>174.60844421386719</v>
      </c>
      <c r="C1989" s="3">
        <v>23.85000038146973</v>
      </c>
      <c r="D1989" s="4">
        <v>-1.7909902846095619E-2</v>
      </c>
      <c r="E1989" s="4">
        <v>-7.4145956150677317E-2</v>
      </c>
      <c r="F1989" s="2">
        <v>4</v>
      </c>
      <c r="G1989" s="4">
        <v>-2.8082411970672069E-2</v>
      </c>
      <c r="H1989" s="4">
        <v>-0.18323301894051269</v>
      </c>
      <c r="I1989" s="4">
        <v>0.1136891025595097</v>
      </c>
    </row>
    <row r="1990" spans="1:9" x14ac:dyDescent="0.25">
      <c r="A1990" t="s">
        <v>2164</v>
      </c>
      <c r="B1990" s="3">
        <v>177.7926940917969</v>
      </c>
      <c r="C1990" s="3">
        <v>25.760000228881839</v>
      </c>
      <c r="D1990" s="4">
        <v>-3.5908888192020212E-2</v>
      </c>
      <c r="E1990" s="4">
        <v>0.49333334660184552</v>
      </c>
      <c r="F1990" s="2">
        <v>5</v>
      </c>
      <c r="G1990" s="4">
        <v>-1.054643518262588E-2</v>
      </c>
      <c r="H1990" s="4">
        <v>-0.1683380339273588</v>
      </c>
      <c r="I1990" s="4">
        <v>0.16478842739477731</v>
      </c>
    </row>
    <row r="1991" spans="1:9" x14ac:dyDescent="0.25">
      <c r="A1991" t="s">
        <v>2165</v>
      </c>
      <c r="B1991" s="3">
        <v>184.4148254394531</v>
      </c>
      <c r="C1991" s="3">
        <v>17.25</v>
      </c>
      <c r="D1991" s="4">
        <v>1.3022310645836701E-2</v>
      </c>
      <c r="E1991" s="4">
        <v>-0.18516769306408931</v>
      </c>
      <c r="F1991" s="2">
        <v>3</v>
      </c>
      <c r="G1991" s="4">
        <v>2.318681394038169E-2</v>
      </c>
      <c r="H1991" s="4">
        <v>-0.13736164986210839</v>
      </c>
      <c r="I1991" s="4">
        <v>0.16489885173021029</v>
      </c>
    </row>
    <row r="1992" spans="1:9" x14ac:dyDescent="0.25">
      <c r="A1992" t="s">
        <v>2166</v>
      </c>
      <c r="B1992" s="3">
        <v>182.044189453125</v>
      </c>
      <c r="C1992" s="3">
        <v>21.170000076293949</v>
      </c>
      <c r="D1992" s="4">
        <v>-1.631304988760629E-3</v>
      </c>
      <c r="E1992" s="4">
        <v>0.14556280306769359</v>
      </c>
      <c r="F1992" s="2">
        <v>4</v>
      </c>
      <c r="G1992" s="4">
        <v>2.6983591495353121E-3</v>
      </c>
      <c r="H1992" s="4">
        <v>-0.14845078822802049</v>
      </c>
      <c r="I1992" s="4">
        <v>0.15733065437714069</v>
      </c>
    </row>
    <row r="1993" spans="1:9" x14ac:dyDescent="0.25">
      <c r="A1993" t="s">
        <v>2167</v>
      </c>
      <c r="B1993" s="3">
        <v>182.3416442871094</v>
      </c>
      <c r="C1993" s="3">
        <v>18.479999542236332</v>
      </c>
      <c r="D1993" s="4">
        <v>2.8389291038108939E-3</v>
      </c>
      <c r="E1993" s="4">
        <v>5.9879530744495479E-3</v>
      </c>
      <c r="F1993" s="2">
        <v>3</v>
      </c>
      <c r="G1993" s="4">
        <v>5.0474653841470207E-3</v>
      </c>
      <c r="H1993" s="4">
        <v>-0.14705938194266699</v>
      </c>
      <c r="I1993" s="4">
        <v>0.1541265784884798</v>
      </c>
    </row>
    <row r="1994" spans="1:9" x14ac:dyDescent="0.25">
      <c r="A1994" t="s">
        <v>2168</v>
      </c>
      <c r="B1994" s="3">
        <v>181.82545471191409</v>
      </c>
      <c r="C1994" s="3">
        <v>18.370000839233398</v>
      </c>
      <c r="D1994" s="4">
        <v>6.4399382932154303E-3</v>
      </c>
      <c r="E1994" s="4">
        <v>-5.358057786473247E-2</v>
      </c>
      <c r="F1994" s="2">
        <v>3</v>
      </c>
      <c r="G1994" s="4">
        <v>7.3368526668855516E-3</v>
      </c>
      <c r="H1994" s="4">
        <v>-0.14947396505681609</v>
      </c>
      <c r="I1994" s="4">
        <v>0.15793832539556571</v>
      </c>
    </row>
    <row r="1995" spans="1:9" x14ac:dyDescent="0.25">
      <c r="A1995" t="s">
        <v>2169</v>
      </c>
      <c r="B1995" s="3">
        <v>180.66200256347659</v>
      </c>
      <c r="C1995" s="3">
        <v>19.409999847412109</v>
      </c>
      <c r="D1995" s="4">
        <v>-3.7239607371887251E-3</v>
      </c>
      <c r="E1995" s="4">
        <v>2.0649977514557438E-3</v>
      </c>
      <c r="F1995" s="2">
        <v>3</v>
      </c>
      <c r="G1995" s="4">
        <v>-3.5521582431077281E-3</v>
      </c>
      <c r="H1995" s="4">
        <v>-0.15491625224495781</v>
      </c>
      <c r="I1995" s="4">
        <v>0.14462485945131581</v>
      </c>
    </row>
    <row r="1996" spans="1:9" x14ac:dyDescent="0.25">
      <c r="A1996" t="s">
        <v>2170</v>
      </c>
      <c r="B1996" s="3">
        <v>181.33729553222659</v>
      </c>
      <c r="C1996" s="3">
        <v>19.370000839233398</v>
      </c>
      <c r="D1996" s="4">
        <v>2.98444756957239E-3</v>
      </c>
      <c r="E1996" s="4">
        <v>-3.8232302569522592E-2</v>
      </c>
      <c r="F1996" s="2">
        <v>3</v>
      </c>
      <c r="G1996" s="4">
        <v>1.057375582664166E-2</v>
      </c>
      <c r="H1996" s="4">
        <v>-0.1517574302194831</v>
      </c>
      <c r="I1996" s="4">
        <v>0.1521931410977713</v>
      </c>
    </row>
    <row r="1997" spans="1:9" x14ac:dyDescent="0.25">
      <c r="A1997" t="s">
        <v>2171</v>
      </c>
      <c r="B1997" s="3">
        <v>180.79771423339841</v>
      </c>
      <c r="C1997" s="3">
        <v>20.139999389648441</v>
      </c>
      <c r="D1997" s="4">
        <v>-1.3942333705454499E-3</v>
      </c>
      <c r="E1997" s="4">
        <v>-1.7561005383003089E-2</v>
      </c>
      <c r="F1997" s="2">
        <v>4</v>
      </c>
      <c r="G1997" s="4">
        <v>9.1961451653717052E-3</v>
      </c>
      <c r="H1997" s="4">
        <v>-0.15428143294148311</v>
      </c>
      <c r="I1997" s="4">
        <v>0.15655726256218011</v>
      </c>
    </row>
    <row r="1998" spans="1:9" x14ac:dyDescent="0.25">
      <c r="A1998" t="s">
        <v>2172</v>
      </c>
      <c r="B1998" s="3">
        <v>181.0501403808594</v>
      </c>
      <c r="C1998" s="3">
        <v>20.5</v>
      </c>
      <c r="D1998" s="4">
        <v>-1.966660226368266E-3</v>
      </c>
      <c r="E1998" s="4">
        <v>-2.2412938900535861E-2</v>
      </c>
      <c r="F1998" s="2">
        <v>4</v>
      </c>
      <c r="G1998" s="4">
        <v>1.6114576098750218E-2</v>
      </c>
      <c r="H1998" s="4">
        <v>-0.15310065761683961</v>
      </c>
      <c r="I1998" s="4">
        <v>0.1531322537092672</v>
      </c>
    </row>
    <row r="1999" spans="1:9" x14ac:dyDescent="0.25">
      <c r="A1999" t="s">
        <v>2173</v>
      </c>
      <c r="B1999" s="3">
        <v>181.40690612792969</v>
      </c>
      <c r="C1999" s="3">
        <v>20.969999313354489</v>
      </c>
      <c r="D1999" s="4">
        <v>-7.7119919312790266E-3</v>
      </c>
      <c r="E1999" s="4">
        <v>0.23135633986196091</v>
      </c>
      <c r="F1999" s="2">
        <v>4</v>
      </c>
      <c r="G1999" s="4">
        <v>1.375361557461763E-2</v>
      </c>
      <c r="H1999" s="4">
        <v>-0.1514318123127536</v>
      </c>
      <c r="I1999" s="4">
        <v>0.16213672606343901</v>
      </c>
    </row>
    <row r="2000" spans="1:9" x14ac:dyDescent="0.25">
      <c r="A2000" t="s">
        <v>2174</v>
      </c>
      <c r="B2000" s="3">
        <v>182.81678771972659</v>
      </c>
      <c r="C2000" s="3">
        <v>17.030000686645511</v>
      </c>
      <c r="D2000" s="4">
        <v>-9.4774861649387088E-3</v>
      </c>
      <c r="E2000" s="4">
        <v>0.16325138574281681</v>
      </c>
      <c r="F2000" s="2">
        <v>3</v>
      </c>
      <c r="G2000" s="4">
        <v>1.3812155864886041E-2</v>
      </c>
      <c r="H2000" s="4">
        <v>-0.14483680061920221</v>
      </c>
      <c r="I2000" s="4">
        <v>0.1648436395624937</v>
      </c>
    </row>
    <row r="2001" spans="1:9" x14ac:dyDescent="0.25">
      <c r="A2001" t="s">
        <v>2175</v>
      </c>
      <c r="B2001" s="3">
        <v>184.5660095214844</v>
      </c>
      <c r="C2001" s="3">
        <v>14.64000034332275</v>
      </c>
      <c r="D2001" s="4">
        <v>-1.365228965640952E-3</v>
      </c>
      <c r="E2001" s="4">
        <v>3.9772757290562399E-2</v>
      </c>
      <c r="F2001" s="2">
        <v>2</v>
      </c>
      <c r="G2001" s="4">
        <v>2.6811648335976161E-2</v>
      </c>
      <c r="H2001" s="4">
        <v>-0.13665445516244279</v>
      </c>
      <c r="I2001" s="4">
        <v>0.17235662474784699</v>
      </c>
    </row>
    <row r="2002" spans="1:9" x14ac:dyDescent="0.25">
      <c r="A2002" t="s">
        <v>2176</v>
      </c>
      <c r="B2002" s="3">
        <v>184.8183288574219</v>
      </c>
      <c r="C2002" s="3">
        <v>14.079999923706049</v>
      </c>
      <c r="D2002" s="4">
        <v>3.2593649382119949E-3</v>
      </c>
      <c r="E2002" s="4">
        <v>2.135212282130317E-3</v>
      </c>
      <c r="F2002" s="2">
        <v>2</v>
      </c>
      <c r="G2002" s="4">
        <v>4.054706611312886E-2</v>
      </c>
      <c r="H2002" s="4">
        <v>-0.13547417947071169</v>
      </c>
      <c r="I2002" s="4">
        <v>0.17401391700658689</v>
      </c>
    </row>
    <row r="2003" spans="1:9" x14ac:dyDescent="0.25">
      <c r="A2003" t="s">
        <v>2177</v>
      </c>
      <c r="B2003" s="3">
        <v>184.2178955078125</v>
      </c>
      <c r="C2003" s="3">
        <v>14.05000019073486</v>
      </c>
      <c r="D2003" s="4">
        <v>1.561296569693615E-3</v>
      </c>
      <c r="E2003" s="4">
        <v>2.9304072042725782E-2</v>
      </c>
      <c r="F2003" s="2">
        <v>2</v>
      </c>
      <c r="G2003" s="4">
        <v>3.7017338160703288E-2</v>
      </c>
      <c r="H2003" s="4">
        <v>-0.13828283020061119</v>
      </c>
      <c r="I2003" s="4">
        <v>0.17301950793398849</v>
      </c>
    </row>
    <row r="2004" spans="1:9" x14ac:dyDescent="0.25">
      <c r="A2004" t="s">
        <v>2178</v>
      </c>
      <c r="B2004" s="3">
        <v>183.93072509765619</v>
      </c>
      <c r="C2004" s="3">
        <v>13.64999961853027</v>
      </c>
      <c r="D2004" s="4">
        <v>5.088527470519022E-3</v>
      </c>
      <c r="E2004" s="4">
        <v>1.3362980544407099E-2</v>
      </c>
      <c r="F2004" s="2">
        <v>2</v>
      </c>
      <c r="G2004" s="4">
        <v>2.9033586776831211E-2</v>
      </c>
      <c r="H2004" s="4">
        <v>-0.13962612897409801</v>
      </c>
      <c r="I2004" s="4">
        <v>0.16987072850643001</v>
      </c>
    </row>
    <row r="2005" spans="1:9" x14ac:dyDescent="0.25">
      <c r="A2005" t="s">
        <v>2179</v>
      </c>
      <c r="B2005" s="3">
        <v>182.99952697753909</v>
      </c>
      <c r="C2005" s="3">
        <v>13.47000026702881</v>
      </c>
      <c r="D2005" s="4">
        <v>-2.9870343207591969E-3</v>
      </c>
      <c r="E2005" s="4">
        <v>-1.17388001517762E-2</v>
      </c>
      <c r="F2005" s="2">
        <v>2</v>
      </c>
      <c r="G2005" s="4">
        <v>2.2069976306633429E-2</v>
      </c>
      <c r="H2005" s="4">
        <v>-0.14398200008193979</v>
      </c>
      <c r="I2005" s="4">
        <v>0.1639045269509978</v>
      </c>
    </row>
    <row r="2006" spans="1:9" x14ac:dyDescent="0.25">
      <c r="A2006" t="s">
        <v>2180</v>
      </c>
      <c r="B2006" s="3">
        <v>183.54779052734381</v>
      </c>
      <c r="C2006" s="3">
        <v>13.63000011444092</v>
      </c>
      <c r="D2006" s="4">
        <v>3.0436555820323452E-3</v>
      </c>
      <c r="E2006" s="4">
        <v>-4.0140824118343188E-2</v>
      </c>
      <c r="F2006" s="2">
        <v>2</v>
      </c>
      <c r="G2006" s="4">
        <v>1.6472979739980739E-2</v>
      </c>
      <c r="H2006" s="4">
        <v>-0.1414173843417614</v>
      </c>
      <c r="I2006" s="4">
        <v>0.16523029332328101</v>
      </c>
    </row>
    <row r="2007" spans="1:9" x14ac:dyDescent="0.25">
      <c r="A2007" t="s">
        <v>2181</v>
      </c>
      <c r="B2007" s="3">
        <v>182.99082946777341</v>
      </c>
      <c r="C2007" s="3">
        <v>14.19999980926514</v>
      </c>
      <c r="D2007" s="4">
        <v>2.0492210787435021E-3</v>
      </c>
      <c r="E2007" s="4">
        <v>7.0473778559243527E-4</v>
      </c>
      <c r="F2007" s="2">
        <v>2</v>
      </c>
      <c r="G2007" s="4">
        <v>1.6073422049185829E-2</v>
      </c>
      <c r="H2007" s="4">
        <v>-0.1440226844762483</v>
      </c>
      <c r="I2007" s="4">
        <v>0.16274439708186411</v>
      </c>
    </row>
    <row r="2008" spans="1:9" x14ac:dyDescent="0.25">
      <c r="A2008" t="s">
        <v>2182</v>
      </c>
      <c r="B2008" s="3">
        <v>182.6166076660156</v>
      </c>
      <c r="C2008" s="3">
        <v>14.189999580383301</v>
      </c>
      <c r="D2008" s="4">
        <v>-1.9024626767213391E-3</v>
      </c>
      <c r="E2008" s="4">
        <v>8.1554855499804235E-2</v>
      </c>
      <c r="F2008" s="2">
        <v>2</v>
      </c>
      <c r="G2008" s="4">
        <v>1.2988864112377209E-2</v>
      </c>
      <c r="H2008" s="4">
        <v>-0.14577318407347281</v>
      </c>
      <c r="I2008" s="4">
        <v>0.1639045269509978</v>
      </c>
    </row>
    <row r="2009" spans="1:9" x14ac:dyDescent="0.25">
      <c r="A2009" t="s">
        <v>2183</v>
      </c>
      <c r="B2009" s="3">
        <v>182.9646911621094</v>
      </c>
      <c r="C2009" s="3">
        <v>13.11999988555908</v>
      </c>
      <c r="D2009" s="4">
        <v>4.2989428237338867E-3</v>
      </c>
      <c r="E2009" s="4">
        <v>-2.3082681502041961E-2</v>
      </c>
      <c r="F2009" s="2">
        <v>1</v>
      </c>
      <c r="G2009" s="4">
        <v>1.69869968921561E-2</v>
      </c>
      <c r="H2009" s="4">
        <v>-0.14414495178756531</v>
      </c>
      <c r="I2009" s="4">
        <v>0.16147384287729749</v>
      </c>
    </row>
    <row r="2010" spans="1:9" x14ac:dyDescent="0.25">
      <c r="A2010" t="s">
        <v>2184</v>
      </c>
      <c r="B2010" s="3">
        <v>182.18150329589841</v>
      </c>
      <c r="C2010" s="3">
        <v>13.430000305175779</v>
      </c>
      <c r="D2010" s="4">
        <v>2.86778913983321E-4</v>
      </c>
      <c r="E2010" s="4">
        <v>-3.3812901169287042E-2</v>
      </c>
      <c r="F2010" s="2">
        <v>2</v>
      </c>
      <c r="G2010" s="4">
        <v>6.3421880375940098E-3</v>
      </c>
      <c r="H2010" s="4">
        <v>-0.1478084744308574</v>
      </c>
      <c r="I2010" s="4">
        <v>0.15849078424627419</v>
      </c>
    </row>
    <row r="2011" spans="1:9" x14ac:dyDescent="0.25">
      <c r="A2011" t="s">
        <v>2185</v>
      </c>
      <c r="B2011" s="3">
        <v>182.1292724609375</v>
      </c>
      <c r="C2011" s="3">
        <v>13.89999961853027</v>
      </c>
      <c r="D2011" s="4">
        <v>6.7833749156411827E-3</v>
      </c>
      <c r="E2011" s="4">
        <v>-3.6061057906548677E-2</v>
      </c>
      <c r="F2011" s="2">
        <v>2</v>
      </c>
      <c r="G2011" s="4">
        <v>4.9185850040618373E-3</v>
      </c>
      <c r="H2011" s="4">
        <v>-0.14805279492510001</v>
      </c>
      <c r="I2011" s="4">
        <v>0.15882222583934499</v>
      </c>
    </row>
    <row r="2012" spans="1:9" x14ac:dyDescent="0.25">
      <c r="A2012" t="s">
        <v>2186</v>
      </c>
      <c r="B2012" s="3">
        <v>180.90214538574219</v>
      </c>
      <c r="C2012" s="3">
        <v>14.420000076293951</v>
      </c>
      <c r="D2012" s="4">
        <v>1.296244018656356E-2</v>
      </c>
      <c r="E2012" s="4">
        <v>-8.8495552815232137E-2</v>
      </c>
      <c r="F2012" s="2">
        <v>2</v>
      </c>
      <c r="G2012" s="4">
        <v>7.622097103822334E-3</v>
      </c>
      <c r="H2012" s="4">
        <v>-0.1537929347052587</v>
      </c>
      <c r="I2012" s="4">
        <v>0.15037012804249611</v>
      </c>
    </row>
    <row r="2013" spans="1:9" x14ac:dyDescent="0.25">
      <c r="A2013" t="s">
        <v>2187</v>
      </c>
      <c r="B2013" s="3">
        <v>178.58721923828119</v>
      </c>
      <c r="C2013" s="3">
        <v>15.819999694824221</v>
      </c>
      <c r="D2013" s="4">
        <v>-1.362729240094396E-3</v>
      </c>
      <c r="E2013" s="4">
        <v>4.0789466667043188E-2</v>
      </c>
      <c r="F2013" s="2">
        <v>2</v>
      </c>
      <c r="G2013" s="4">
        <v>-1.5966726185086211E-2</v>
      </c>
      <c r="H2013" s="4">
        <v>-0.16462147881920461</v>
      </c>
      <c r="I2013" s="4">
        <v>0.13711187426596269</v>
      </c>
    </row>
    <row r="2014" spans="1:9" x14ac:dyDescent="0.25">
      <c r="A2014" t="s">
        <v>2188</v>
      </c>
      <c r="B2014" s="3">
        <v>178.83091735839841</v>
      </c>
      <c r="C2014" s="3">
        <v>15.19999980926514</v>
      </c>
      <c r="D2014" s="4">
        <v>6.31729074237386E-3</v>
      </c>
      <c r="E2014" s="4">
        <v>-6.9197802799772945E-2</v>
      </c>
      <c r="F2014" s="2">
        <v>2</v>
      </c>
      <c r="G2014" s="4">
        <v>-1.697763220526283E-2</v>
      </c>
      <c r="H2014" s="4">
        <v>-0.16348153064113041</v>
      </c>
      <c r="I2014" s="4">
        <v>0.13854823356045071</v>
      </c>
    </row>
    <row r="2015" spans="1:9" x14ac:dyDescent="0.25">
      <c r="A2015" t="s">
        <v>2189</v>
      </c>
      <c r="B2015" s="3">
        <v>177.7082824707031</v>
      </c>
      <c r="C2015" s="3">
        <v>16.329999923706051</v>
      </c>
      <c r="D2015" s="4">
        <v>-3.4654511632364882E-3</v>
      </c>
      <c r="E2015" s="4">
        <v>2.3824458870537409E-2</v>
      </c>
      <c r="F2015" s="2">
        <v>3</v>
      </c>
      <c r="G2015" s="4">
        <v>-2.0303836206552069E-2</v>
      </c>
      <c r="H2015" s="4">
        <v>-0.16873288668054309</v>
      </c>
      <c r="I2015" s="4">
        <v>0.12993033067368029</v>
      </c>
    </row>
    <row r="2016" spans="1:9" x14ac:dyDescent="0.25">
      <c r="A2016" t="s">
        <v>2190</v>
      </c>
      <c r="B2016" s="3">
        <v>178.3262634277344</v>
      </c>
      <c r="C2016" s="3">
        <v>15.94999980926514</v>
      </c>
      <c r="D2016" s="4">
        <v>2.9323746140241802E-4</v>
      </c>
      <c r="E2016" s="4">
        <v>2.4405916627425309E-2</v>
      </c>
      <c r="F2016" s="2">
        <v>2</v>
      </c>
      <c r="G2016" s="4">
        <v>-1.7589143807712041E-2</v>
      </c>
      <c r="H2016" s="4">
        <v>-0.16584215340072281</v>
      </c>
      <c r="I2016" s="4">
        <v>0.1396530669684819</v>
      </c>
    </row>
    <row r="2017" spans="1:9" x14ac:dyDescent="0.25">
      <c r="A2017" t="s">
        <v>2191</v>
      </c>
      <c r="B2017" s="3">
        <v>178.27398681640619</v>
      </c>
      <c r="C2017" s="3">
        <v>15.569999694824221</v>
      </c>
      <c r="D2017" s="4">
        <v>-9.3334114558800696E-3</v>
      </c>
      <c r="E2017" s="4">
        <v>6.0626660159853518E-2</v>
      </c>
      <c r="F2017" s="2">
        <v>2</v>
      </c>
      <c r="G2017" s="4">
        <v>-1.8199838133651221E-2</v>
      </c>
      <c r="H2017" s="4">
        <v>-0.1660866880233566</v>
      </c>
      <c r="I2017" s="4">
        <v>0.14241519263525329</v>
      </c>
    </row>
    <row r="2018" spans="1:9" x14ac:dyDescent="0.25">
      <c r="A2018" t="s">
        <v>2192</v>
      </c>
      <c r="B2018" s="3">
        <v>179.95356750488281</v>
      </c>
      <c r="C2018" s="3">
        <v>14.680000305175779</v>
      </c>
      <c r="D2018" s="4">
        <v>9.8651079829734645E-3</v>
      </c>
      <c r="E2018" s="4">
        <v>-2.3936147446166119E-2</v>
      </c>
      <c r="F2018" s="2">
        <v>2</v>
      </c>
      <c r="G2018" s="4">
        <v>-5.8712368988580446E-3</v>
      </c>
      <c r="H2018" s="4">
        <v>-0.15823010322558731</v>
      </c>
      <c r="I2018" s="4">
        <v>0.1453982512662764</v>
      </c>
    </row>
    <row r="2019" spans="1:9" x14ac:dyDescent="0.25">
      <c r="A2019" t="s">
        <v>2193</v>
      </c>
      <c r="B2019" s="3">
        <v>178.1956481933594</v>
      </c>
      <c r="C2019" s="3">
        <v>15.039999961853029</v>
      </c>
      <c r="D2019" s="4">
        <v>-8.7141965747752348E-3</v>
      </c>
      <c r="E2019" s="4">
        <v>4.3719647544205882E-2</v>
      </c>
      <c r="F2019" s="2">
        <v>2</v>
      </c>
      <c r="G2019" s="4">
        <v>-1.451548415635728E-2</v>
      </c>
      <c r="H2019" s="4">
        <v>-0.16645313307665521</v>
      </c>
      <c r="I2019" s="4">
        <v>0.1427466342283239</v>
      </c>
    </row>
    <row r="2020" spans="1:9" x14ac:dyDescent="0.25">
      <c r="A2020" t="s">
        <v>2194</v>
      </c>
      <c r="B2020" s="3">
        <v>179.76213073730469</v>
      </c>
      <c r="C2020" s="3">
        <v>14.409999847412109</v>
      </c>
      <c r="D2020" s="4">
        <v>2.904698547310236E-4</v>
      </c>
      <c r="E2020" s="4">
        <v>-1.9060567799137122E-2</v>
      </c>
      <c r="F2020" s="2">
        <v>2</v>
      </c>
      <c r="G2020" s="4">
        <v>4.514173791171805E-3</v>
      </c>
      <c r="H2020" s="4">
        <v>-0.1591255881571583</v>
      </c>
      <c r="I2020" s="4">
        <v>0.1462269395423392</v>
      </c>
    </row>
    <row r="2021" spans="1:9" x14ac:dyDescent="0.25">
      <c r="A2021" t="s">
        <v>2195</v>
      </c>
      <c r="B2021" s="3">
        <v>179.7099304199219</v>
      </c>
      <c r="C2021" s="3">
        <v>14.689999580383301</v>
      </c>
      <c r="D2021" s="4">
        <v>-9.3545264853979182E-3</v>
      </c>
      <c r="E2021" s="4">
        <v>7.7769585989901691E-2</v>
      </c>
      <c r="F2021" s="2">
        <v>2</v>
      </c>
      <c r="G2021" s="4">
        <v>4.4139746555285084E-3</v>
      </c>
      <c r="H2021" s="4">
        <v>-0.15936976589914009</v>
      </c>
      <c r="I2021" s="4">
        <v>0.15202733600785009</v>
      </c>
    </row>
    <row r="2022" spans="1:9" x14ac:dyDescent="0.25">
      <c r="A2022" t="s">
        <v>2196</v>
      </c>
      <c r="B2022" s="3">
        <v>181.40690612792969</v>
      </c>
      <c r="C2022" s="3">
        <v>13.63000011444092</v>
      </c>
      <c r="D2022" s="4">
        <v>1.2433791715466659E-2</v>
      </c>
      <c r="E2022" s="4">
        <v>-6.4516101583531382E-2</v>
      </c>
      <c r="F2022" s="2">
        <v>2</v>
      </c>
      <c r="G2022" s="4">
        <v>1.0865757461253839E-2</v>
      </c>
      <c r="H2022" s="4">
        <v>-0.1514318123127536</v>
      </c>
      <c r="I2022" s="4">
        <v>0.15164068224706281</v>
      </c>
    </row>
    <row r="2023" spans="1:9" x14ac:dyDescent="0.25">
      <c r="A2023" t="s">
        <v>2197</v>
      </c>
      <c r="B2023" s="3">
        <v>179.17903137207031</v>
      </c>
      <c r="C2023" s="3">
        <v>14.569999694824221</v>
      </c>
      <c r="D2023" s="4">
        <v>8.2638845149407558E-4</v>
      </c>
      <c r="E2023" s="4">
        <v>-1.0190256079042E-2</v>
      </c>
      <c r="F2023" s="2">
        <v>2</v>
      </c>
      <c r="G2023" s="4">
        <v>-6.3141364100898212E-3</v>
      </c>
      <c r="H2023" s="4">
        <v>-0.16185315560296201</v>
      </c>
      <c r="I2023" s="4">
        <v>0.14020544152580469</v>
      </c>
    </row>
    <row r="2024" spans="1:9" x14ac:dyDescent="0.25">
      <c r="A2024" t="s">
        <v>2198</v>
      </c>
      <c r="B2024" s="3">
        <v>179.03108215332031</v>
      </c>
      <c r="C2024" s="3">
        <v>14.72000026702881</v>
      </c>
      <c r="D2024" s="4">
        <v>3.658960016704516E-3</v>
      </c>
      <c r="E2024" s="4">
        <v>-7.4795700301459433E-2</v>
      </c>
      <c r="F2024" s="2">
        <v>2</v>
      </c>
      <c r="G2024" s="4">
        <v>5.9374669916856249E-3</v>
      </c>
      <c r="H2024" s="4">
        <v>-0.16254521856299009</v>
      </c>
      <c r="I2024" s="4">
        <v>0.13672522050517519</v>
      </c>
    </row>
    <row r="2025" spans="1:9" x14ac:dyDescent="0.25">
      <c r="A2025" t="s">
        <v>2199</v>
      </c>
      <c r="B2025" s="3">
        <v>178.37840270996091</v>
      </c>
      <c r="C2025" s="3">
        <v>15.909999847412109</v>
      </c>
      <c r="D2025" s="4">
        <v>-1.9499700961822519E-4</v>
      </c>
      <c r="E2025" s="4">
        <v>-8.7227038195222262E-3</v>
      </c>
      <c r="F2025" s="2">
        <v>2</v>
      </c>
      <c r="G2025" s="4">
        <v>6.2687106500165513E-3</v>
      </c>
      <c r="H2025" s="4">
        <v>-0.16559826116326251</v>
      </c>
      <c r="I2025" s="4">
        <v>0.13788526608092311</v>
      </c>
    </row>
    <row r="2026" spans="1:9" x14ac:dyDescent="0.25">
      <c r="A2026" t="s">
        <v>2200</v>
      </c>
      <c r="B2026" s="3">
        <v>178.41319274902341</v>
      </c>
      <c r="C2026" s="3">
        <v>16.04999923706055</v>
      </c>
      <c r="D2026" s="4">
        <v>-5.578293117148303E-3</v>
      </c>
      <c r="E2026" s="4">
        <v>2.8846079781212449E-2</v>
      </c>
      <c r="F2026" s="2">
        <v>2</v>
      </c>
      <c r="G2026" s="4">
        <v>2.3217371915913439E-3</v>
      </c>
      <c r="H2026" s="4">
        <v>-0.1654355235860282</v>
      </c>
      <c r="I2026" s="4">
        <v>0.137167170727065</v>
      </c>
    </row>
    <row r="2027" spans="1:9" x14ac:dyDescent="0.25">
      <c r="A2027" t="s">
        <v>2201</v>
      </c>
      <c r="B2027" s="3">
        <v>179.41401672363281</v>
      </c>
      <c r="C2027" s="3">
        <v>15.60000038146973</v>
      </c>
      <c r="D2027" s="4">
        <v>-8.7030881166805241E-3</v>
      </c>
      <c r="E2027" s="4">
        <v>6.2670303621831458E-2</v>
      </c>
      <c r="F2027" s="2">
        <v>2</v>
      </c>
      <c r="G2027" s="4">
        <v>-3.598816834307184E-3</v>
      </c>
      <c r="H2027" s="4">
        <v>-0.16075396319532659</v>
      </c>
      <c r="I2027" s="4">
        <v>0.14241519263525329</v>
      </c>
    </row>
    <row r="2028" spans="1:9" x14ac:dyDescent="0.25">
      <c r="A2028" t="s">
        <v>2202</v>
      </c>
      <c r="B2028" s="3">
        <v>180.98918151855469</v>
      </c>
      <c r="C2028" s="3">
        <v>14.680000305175779</v>
      </c>
      <c r="D2028" s="4">
        <v>7.9482321805295353E-3</v>
      </c>
      <c r="E2028" s="4">
        <v>-6.496812206885616E-2</v>
      </c>
      <c r="F2028" s="2">
        <v>2</v>
      </c>
      <c r="G2028" s="4">
        <v>8.0114482525590613E-3</v>
      </c>
      <c r="H2028" s="4">
        <v>-0.15338580525765139</v>
      </c>
      <c r="I2028" s="4">
        <v>0.1500386021560394</v>
      </c>
    </row>
    <row r="2029" spans="1:9" x14ac:dyDescent="0.25">
      <c r="A2029" t="s">
        <v>2203</v>
      </c>
      <c r="B2029" s="3">
        <v>179.5619812011719</v>
      </c>
      <c r="C2029" s="3">
        <v>15.69999980926514</v>
      </c>
      <c r="D2029" s="4">
        <v>-5.3987398207350212E-3</v>
      </c>
      <c r="E2029" s="4">
        <v>3.1537420092965007E-2</v>
      </c>
      <c r="F2029" s="2">
        <v>2</v>
      </c>
      <c r="G2029" s="4">
        <v>1.09047169644374E-2</v>
      </c>
      <c r="H2029" s="4">
        <v>-0.1600618288591682</v>
      </c>
      <c r="I2029" s="4">
        <v>0.1442382056905285</v>
      </c>
    </row>
    <row r="2030" spans="1:9" x14ac:dyDescent="0.25">
      <c r="A2030" t="s">
        <v>2204</v>
      </c>
      <c r="B2030" s="3">
        <v>180.5366516113281</v>
      </c>
      <c r="C2030" s="3">
        <v>15.22000026702881</v>
      </c>
      <c r="D2030" s="4">
        <v>-9.0758672350187419E-3</v>
      </c>
      <c r="E2030" s="4">
        <v>0.1053013624591139</v>
      </c>
      <c r="F2030" s="2">
        <v>2</v>
      </c>
      <c r="G2030" s="4">
        <v>6.2070832372693729E-3</v>
      </c>
      <c r="H2030" s="4">
        <v>-0.15550260715591391</v>
      </c>
      <c r="I2030" s="4">
        <v>0.1587669293782428</v>
      </c>
    </row>
    <row r="2031" spans="1:9" x14ac:dyDescent="0.25">
      <c r="A2031" t="s">
        <v>2205</v>
      </c>
      <c r="B2031" s="3">
        <v>182.190185546875</v>
      </c>
      <c r="C2031" s="3">
        <v>13.77000045776367</v>
      </c>
      <c r="D2031" s="4">
        <v>2.058413213255506E-3</v>
      </c>
      <c r="E2031" s="4">
        <v>-1.3610285090552289E-2</v>
      </c>
      <c r="F2031" s="2">
        <v>2</v>
      </c>
      <c r="G2031" s="4">
        <v>1.124530372889865E-2</v>
      </c>
      <c r="H2031" s="4">
        <v>-0.14776786141267931</v>
      </c>
      <c r="I2031" s="4">
        <v>0.15904315880359701</v>
      </c>
    </row>
    <row r="2032" spans="1:9" x14ac:dyDescent="0.25">
      <c r="A2032" t="s">
        <v>2206</v>
      </c>
      <c r="B2032" s="3">
        <v>181.81593322753909</v>
      </c>
      <c r="C2032" s="3">
        <v>13.960000038146971</v>
      </c>
      <c r="D2032" s="4">
        <v>1.4858195343665499E-3</v>
      </c>
      <c r="E2032" s="4">
        <v>-8.522719191002448E-3</v>
      </c>
      <c r="F2032" s="2">
        <v>2</v>
      </c>
      <c r="G2032" s="4">
        <v>1.2375796825577989E-2</v>
      </c>
      <c r="H2032" s="4">
        <v>-0.1495185037621645</v>
      </c>
      <c r="I2032" s="4">
        <v>0.15744116300595959</v>
      </c>
    </row>
    <row r="2033" spans="1:9" x14ac:dyDescent="0.25">
      <c r="A2033" t="s">
        <v>2207</v>
      </c>
      <c r="B2033" s="3">
        <v>181.54618835449219</v>
      </c>
      <c r="C2033" s="3">
        <v>14.079999923706049</v>
      </c>
      <c r="D2033" s="4">
        <v>-1.7226389375301081E-3</v>
      </c>
      <c r="E2033" s="4">
        <v>6.5052922791697609E-2</v>
      </c>
      <c r="F2033" s="2">
        <v>2</v>
      </c>
      <c r="G2033" s="4">
        <v>6.6707166529740292E-3</v>
      </c>
      <c r="H2033" s="4">
        <v>-0.15078029099477341</v>
      </c>
      <c r="I2033" s="4">
        <v>0.15269030348737739</v>
      </c>
    </row>
    <row r="2034" spans="1:9" x14ac:dyDescent="0.25">
      <c r="A2034" t="s">
        <v>2208</v>
      </c>
      <c r="B2034" s="3">
        <v>181.8594665527344</v>
      </c>
      <c r="C2034" s="3">
        <v>13.22000026702881</v>
      </c>
      <c r="D2034" s="4">
        <v>0</v>
      </c>
      <c r="E2034" s="4">
        <v>-5.2329717004833687E-2</v>
      </c>
      <c r="F2034" s="2">
        <v>1</v>
      </c>
      <c r="G2034" s="4">
        <v>1.0747813190533421E-2</v>
      </c>
      <c r="H2034" s="4">
        <v>-0.14931486766223051</v>
      </c>
      <c r="I2034" s="4">
        <v>0.15617052450800689</v>
      </c>
    </row>
    <row r="2035" spans="1:9" x14ac:dyDescent="0.25">
      <c r="A2035" t="s">
        <v>2209</v>
      </c>
      <c r="B2035" s="3">
        <v>181.8594665527344</v>
      </c>
      <c r="C2035" s="3">
        <v>13.94999980926514</v>
      </c>
      <c r="D2035" s="4">
        <v>-5.378380160213081E-3</v>
      </c>
      <c r="E2035" s="4">
        <v>5.0451813988406043E-2</v>
      </c>
      <c r="F2035" s="2">
        <v>2</v>
      </c>
      <c r="G2035" s="4">
        <v>1.329109339456558E-2</v>
      </c>
      <c r="H2035" s="4">
        <v>-0.14931486766223051</v>
      </c>
      <c r="I2035" s="4">
        <v>0.16147384287729749</v>
      </c>
    </row>
    <row r="2036" spans="1:9" x14ac:dyDescent="0.25">
      <c r="A2036" t="s">
        <v>2210</v>
      </c>
      <c r="B2036" s="3">
        <v>182.8428649902344</v>
      </c>
      <c r="C2036" s="3">
        <v>13.27999973297119</v>
      </c>
      <c r="D2036" s="4">
        <v>9.5268843162266137E-4</v>
      </c>
      <c r="E2036" s="4">
        <v>3.0211452072894658E-3</v>
      </c>
      <c r="F2036" s="2">
        <v>2</v>
      </c>
      <c r="G2036" s="4">
        <v>2.3777025094297018E-2</v>
      </c>
      <c r="H2036" s="4">
        <v>-0.1447148188124068</v>
      </c>
      <c r="I2036" s="4">
        <v>0.16517508115556459</v>
      </c>
    </row>
    <row r="2037" spans="1:9" x14ac:dyDescent="0.25">
      <c r="A2037" t="s">
        <v>2211</v>
      </c>
      <c r="B2037" s="3">
        <v>182.66883850097659</v>
      </c>
      <c r="C2037" s="3">
        <v>13.239999771118161</v>
      </c>
      <c r="D2037" s="4">
        <v>3.154333318082569E-3</v>
      </c>
      <c r="E2037" s="4">
        <v>-8.2397458583033378E-3</v>
      </c>
      <c r="F2037" s="2">
        <v>2</v>
      </c>
      <c r="G2037" s="4">
        <v>2.158399051615523E-2</v>
      </c>
      <c r="H2037" s="4">
        <v>-0.14552886357923031</v>
      </c>
      <c r="I2037" s="4">
        <v>0.16119761345194311</v>
      </c>
    </row>
    <row r="2038" spans="1:9" x14ac:dyDescent="0.25">
      <c r="A2038" t="s">
        <v>2212</v>
      </c>
      <c r="B2038" s="3">
        <v>182.0944519042969</v>
      </c>
      <c r="C2038" s="3">
        <v>13.35000038146973</v>
      </c>
      <c r="D2038" s="4">
        <v>7.0266393586146947E-3</v>
      </c>
      <c r="E2038" s="4">
        <v>-1.9823752302349781E-2</v>
      </c>
      <c r="F2038" s="2">
        <v>2</v>
      </c>
      <c r="G2038" s="4">
        <v>2.7676386717111701E-2</v>
      </c>
      <c r="H2038" s="4">
        <v>-0.14821567525459509</v>
      </c>
      <c r="I2038" s="4">
        <v>0.1561153123402903</v>
      </c>
    </row>
    <row r="2039" spans="1:9" x14ac:dyDescent="0.25">
      <c r="A2039" t="s">
        <v>2213</v>
      </c>
      <c r="B2039" s="3">
        <v>180.82386779785159</v>
      </c>
      <c r="C2039" s="3">
        <v>13.61999988555908</v>
      </c>
      <c r="D2039" s="4">
        <v>-1.1055676321894969E-3</v>
      </c>
      <c r="E2039" s="4">
        <v>-7.2886573996679971E-3</v>
      </c>
      <c r="F2039" s="2">
        <v>2</v>
      </c>
      <c r="G2039" s="4">
        <v>8.7663832869830927E-3</v>
      </c>
      <c r="H2039" s="4">
        <v>-0.15415909425403601</v>
      </c>
      <c r="I2039" s="4">
        <v>0.14998338998832289</v>
      </c>
    </row>
    <row r="2040" spans="1:9" x14ac:dyDescent="0.25">
      <c r="A2040" t="s">
        <v>2214</v>
      </c>
      <c r="B2040" s="3">
        <v>181.02400207519531</v>
      </c>
      <c r="C2040" s="3">
        <v>13.72000026702881</v>
      </c>
      <c r="D2040" s="4">
        <v>4.7879878152468081E-5</v>
      </c>
      <c r="E2040" s="4">
        <v>-8.670511866767816E-3</v>
      </c>
      <c r="F2040" s="2">
        <v>2</v>
      </c>
      <c r="G2040" s="4">
        <v>9.5948877191003312E-3</v>
      </c>
      <c r="H2040" s="4">
        <v>-0.1532229249281564</v>
      </c>
      <c r="I2040" s="4">
        <v>0.15235886189430681</v>
      </c>
    </row>
    <row r="2041" spans="1:9" x14ac:dyDescent="0.25">
      <c r="A2041" t="s">
        <v>2215</v>
      </c>
      <c r="B2041" s="3">
        <v>181.01533508300781</v>
      </c>
      <c r="C2041" s="3">
        <v>13.840000152587891</v>
      </c>
      <c r="D2041" s="4">
        <v>1.010133606802976E-2</v>
      </c>
      <c r="E2041" s="4">
        <v>-6.8013481679242482E-2</v>
      </c>
      <c r="F2041" s="2">
        <v>2</v>
      </c>
      <c r="G2041" s="4">
        <v>1.4076256211131181E-2</v>
      </c>
      <c r="H2041" s="4">
        <v>-0.1532634665702042</v>
      </c>
      <c r="I2041" s="4">
        <v>0.14959673622753539</v>
      </c>
    </row>
    <row r="2042" spans="1:9" x14ac:dyDescent="0.25">
      <c r="A2042" t="s">
        <v>2216</v>
      </c>
      <c r="B2042" s="3">
        <v>179.20512390136719</v>
      </c>
      <c r="C2042" s="3">
        <v>14.85000038146973</v>
      </c>
      <c r="D2042" s="4">
        <v>9.3125436467742517E-3</v>
      </c>
      <c r="E2042" s="4">
        <v>-8.671585655377767E-2</v>
      </c>
      <c r="F2042" s="2">
        <v>2</v>
      </c>
      <c r="G2042" s="4">
        <v>5.85576500201479E-3</v>
      </c>
      <c r="H2042" s="4">
        <v>-0.1617311024200363</v>
      </c>
      <c r="I2042" s="4">
        <v>0.13937683754312771</v>
      </c>
    </row>
    <row r="2043" spans="1:9" x14ac:dyDescent="0.25">
      <c r="A2043" t="s">
        <v>2217</v>
      </c>
      <c r="B2043" s="3">
        <v>177.5516662597656</v>
      </c>
      <c r="C2043" s="3">
        <v>16.260000228881839</v>
      </c>
      <c r="D2043" s="4">
        <v>-2.3471710912476018E-3</v>
      </c>
      <c r="E2043" s="4">
        <v>5.8593788562576243E-2</v>
      </c>
      <c r="F2043" s="2">
        <v>3</v>
      </c>
      <c r="G2043" s="4">
        <v>-7.9321766794159254E-3</v>
      </c>
      <c r="H2043" s="4">
        <v>-0.16946549128261909</v>
      </c>
      <c r="I2043" s="4">
        <v>0.13838251276391511</v>
      </c>
    </row>
    <row r="2044" spans="1:9" x14ac:dyDescent="0.25">
      <c r="A2044" t="s">
        <v>2218</v>
      </c>
      <c r="B2044" s="3">
        <v>177.9693908691406</v>
      </c>
      <c r="C2044" s="3">
        <v>15.35999965667725</v>
      </c>
      <c r="D2044" s="4">
        <v>2.6970356850868349E-3</v>
      </c>
      <c r="E2044" s="4">
        <v>-4.9504962765391181E-2</v>
      </c>
      <c r="F2044" s="2">
        <v>2</v>
      </c>
      <c r="G2044" s="4">
        <v>-1.7153286517401781E-4</v>
      </c>
      <c r="H2044" s="4">
        <v>-0.1675114983377213</v>
      </c>
      <c r="I2044" s="4">
        <v>0.137167170727065</v>
      </c>
    </row>
    <row r="2045" spans="1:9" x14ac:dyDescent="0.25">
      <c r="A2045" t="s">
        <v>2219</v>
      </c>
      <c r="B2045" s="3">
        <v>177.4906921386719</v>
      </c>
      <c r="C2045" s="3">
        <v>16.159999847412109</v>
      </c>
      <c r="D2045" s="4">
        <v>-1.196628734378968E-2</v>
      </c>
      <c r="E2045" s="4">
        <v>0.14691268079539549</v>
      </c>
      <c r="F2045" s="2">
        <v>3</v>
      </c>
      <c r="G2045" s="4">
        <v>1.550022093971259E-3</v>
      </c>
      <c r="H2045" s="4">
        <v>-0.16975071029956129</v>
      </c>
      <c r="I2045" s="4">
        <v>0.13556509063604169</v>
      </c>
    </row>
    <row r="2046" spans="1:9" x14ac:dyDescent="0.25">
      <c r="A2046" t="s">
        <v>2220</v>
      </c>
      <c r="B2046" s="3">
        <v>179.64031982421881</v>
      </c>
      <c r="C2046" s="3">
        <v>14.090000152587891</v>
      </c>
      <c r="D2046" s="4">
        <v>1.092126361937895E-2</v>
      </c>
      <c r="E2046" s="4">
        <v>-8.6251615896600464E-2</v>
      </c>
      <c r="F2046" s="2">
        <v>2</v>
      </c>
      <c r="G2046" s="4">
        <v>1.710324348145598E-2</v>
      </c>
      <c r="H2046" s="4">
        <v>-0.15969538380586951</v>
      </c>
      <c r="I2046" s="4">
        <v>0.14070268820879669</v>
      </c>
    </row>
    <row r="2047" spans="1:9" x14ac:dyDescent="0.25">
      <c r="A2047" t="s">
        <v>2221</v>
      </c>
      <c r="B2047" s="3">
        <v>177.6996154785156</v>
      </c>
      <c r="C2047" s="3">
        <v>15.420000076293951</v>
      </c>
      <c r="D2047" s="4">
        <v>-9.9877499424051441E-3</v>
      </c>
      <c r="E2047" s="4">
        <v>9.2068002922890191E-2</v>
      </c>
      <c r="F2047" s="2">
        <v>2</v>
      </c>
      <c r="G2047" s="4">
        <v>3.4523686943994658E-3</v>
      </c>
      <c r="H2047" s="4">
        <v>-0.16877342832259101</v>
      </c>
      <c r="I2047" s="4">
        <v>0.13943204971084411</v>
      </c>
    </row>
    <row r="2048" spans="1:9" x14ac:dyDescent="0.25">
      <c r="A2048" t="s">
        <v>2222</v>
      </c>
      <c r="B2048" s="3">
        <v>179.4923400878906</v>
      </c>
      <c r="C2048" s="3">
        <v>14.11999988555908</v>
      </c>
      <c r="D2048" s="4">
        <v>-3.238083810902848E-3</v>
      </c>
      <c r="E2048" s="4">
        <v>7.7862555296728919E-2</v>
      </c>
      <c r="F2048" s="2">
        <v>2</v>
      </c>
      <c r="G2048" s="4">
        <v>2.040035620991398E-2</v>
      </c>
      <c r="H2048" s="4">
        <v>-0.16038758951815829</v>
      </c>
      <c r="I2048" s="4">
        <v>0.14390676409745759</v>
      </c>
    </row>
    <row r="2049" spans="1:9" x14ac:dyDescent="0.25">
      <c r="A2049" t="s">
        <v>2223</v>
      </c>
      <c r="B2049" s="3">
        <v>180.075439453125</v>
      </c>
      <c r="C2049" s="3">
        <v>13.10000038146973</v>
      </c>
      <c r="D2049" s="4">
        <v>6.8121391536546394E-3</v>
      </c>
      <c r="E2049" s="4">
        <v>-6.093185945643298E-2</v>
      </c>
      <c r="F2049" s="2">
        <v>1</v>
      </c>
      <c r="G2049" s="4">
        <v>2.7398365780549661E-2</v>
      </c>
      <c r="H2049" s="4">
        <v>-0.15766002207235449</v>
      </c>
      <c r="I2049" s="4">
        <v>0.1442934178582449</v>
      </c>
    </row>
    <row r="2050" spans="1:9" x14ac:dyDescent="0.25">
      <c r="A2050" t="s">
        <v>2224</v>
      </c>
      <c r="B2050" s="3">
        <v>178.85704040527341</v>
      </c>
      <c r="C2050" s="3">
        <v>13.94999980926514</v>
      </c>
      <c r="D2050" s="4">
        <v>-2.427129519134041E-3</v>
      </c>
      <c r="E2050" s="4">
        <v>2.8761016045710571E-2</v>
      </c>
      <c r="F2050" s="2">
        <v>2</v>
      </c>
      <c r="G2050" s="4">
        <v>1.6838209033324111E-2</v>
      </c>
      <c r="H2050" s="4">
        <v>-0.16335933470594391</v>
      </c>
      <c r="I2050" s="4">
        <v>0.140260737986907</v>
      </c>
    </row>
    <row r="2051" spans="1:9" x14ac:dyDescent="0.25">
      <c r="A2051" t="s">
        <v>2225</v>
      </c>
      <c r="B2051" s="3">
        <v>179.2922058105469</v>
      </c>
      <c r="C2051" s="3">
        <v>13.560000419616699</v>
      </c>
      <c r="D2051" s="4">
        <v>4.3876430022864446E-3</v>
      </c>
      <c r="E2051" s="4">
        <v>-1.881326200787781E-2</v>
      </c>
      <c r="F2051" s="2">
        <v>2</v>
      </c>
      <c r="G2051" s="4">
        <v>1.0403721420422009E-2</v>
      </c>
      <c r="H2051" s="4">
        <v>-0.1613237588440378</v>
      </c>
      <c r="I2051" s="4">
        <v>0.14280184639604049</v>
      </c>
    </row>
    <row r="2052" spans="1:9" x14ac:dyDescent="0.25">
      <c r="A2052" t="s">
        <v>2226</v>
      </c>
      <c r="B2052" s="3">
        <v>178.50897216796881</v>
      </c>
      <c r="C2052" s="3">
        <v>13.819999694824221</v>
      </c>
      <c r="D2052" s="4">
        <v>9.2501074706115016E-3</v>
      </c>
      <c r="E2052" s="4">
        <v>-9.3175859423898055E-2</v>
      </c>
      <c r="F2052" s="2">
        <v>2</v>
      </c>
      <c r="G2052" s="4">
        <v>1.8262775064444629E-2</v>
      </c>
      <c r="H2052" s="4">
        <v>-0.16498749561572121</v>
      </c>
      <c r="I2052" s="4">
        <v>0.13385258620958521</v>
      </c>
    </row>
    <row r="2053" spans="1:9" x14ac:dyDescent="0.25">
      <c r="A2053" t="s">
        <v>2227</v>
      </c>
      <c r="B2053" s="3">
        <v>176.87287902832031</v>
      </c>
      <c r="C2053" s="3">
        <v>15.239999771118161</v>
      </c>
      <c r="D2053" s="4">
        <v>5.9095211397441894E-4</v>
      </c>
      <c r="E2053" s="4">
        <v>3.3921303104746947E-2</v>
      </c>
      <c r="F2053" s="2">
        <v>2</v>
      </c>
      <c r="G2053" s="4">
        <v>1.1240198424489639E-2</v>
      </c>
      <c r="H2053" s="4">
        <v>-0.17264065844194751</v>
      </c>
      <c r="I2053" s="4">
        <v>0.1261738802276966</v>
      </c>
    </row>
    <row r="2054" spans="1:9" x14ac:dyDescent="0.25">
      <c r="A2054" t="s">
        <v>2228</v>
      </c>
      <c r="B2054" s="3">
        <v>176.76841735839841</v>
      </c>
      <c r="C2054" s="3">
        <v>14.739999771118161</v>
      </c>
      <c r="D2054" s="4">
        <v>-4.4314710024673237E-4</v>
      </c>
      <c r="E2054" s="4">
        <v>-1.33868684660301E-2</v>
      </c>
      <c r="F2054" s="2">
        <v>2</v>
      </c>
      <c r="G2054" s="4">
        <v>8.2361616705080021E-3</v>
      </c>
      <c r="H2054" s="4">
        <v>-0.17312929943043279</v>
      </c>
      <c r="I2054" s="4">
        <v>0.1223069211528942</v>
      </c>
    </row>
    <row r="2055" spans="1:9" x14ac:dyDescent="0.25">
      <c r="A2055" t="s">
        <v>2229</v>
      </c>
      <c r="B2055" s="3">
        <v>176.84678649902341</v>
      </c>
      <c r="C2055" s="3">
        <v>14.939999580383301</v>
      </c>
      <c r="D2055" s="4">
        <v>-6.5994812985125106E-3</v>
      </c>
      <c r="E2055" s="4">
        <v>5.4340119967786427E-2</v>
      </c>
      <c r="F2055" s="2">
        <v>2</v>
      </c>
      <c r="G2055" s="4">
        <v>-6.0976242471122433E-3</v>
      </c>
      <c r="H2055" s="4">
        <v>-0.17276271162487331</v>
      </c>
      <c r="I2055" s="4">
        <v>0.1287702850979324</v>
      </c>
    </row>
    <row r="2056" spans="1:9" x14ac:dyDescent="0.25">
      <c r="A2056" t="s">
        <v>2230</v>
      </c>
      <c r="B2056" s="3">
        <v>178.0216369628906</v>
      </c>
      <c r="C2056" s="3">
        <v>14.170000076293951</v>
      </c>
      <c r="D2056" s="4">
        <v>-5.3721818639906882E-4</v>
      </c>
      <c r="E2056" s="4">
        <v>2.755620852009466E-2</v>
      </c>
      <c r="F2056" s="2">
        <v>2</v>
      </c>
      <c r="G2056" s="4">
        <v>-5.1169830010355799E-3</v>
      </c>
      <c r="H2056" s="4">
        <v>-0.1672671064673483</v>
      </c>
      <c r="I2056" s="4">
        <v>0.13374207758076631</v>
      </c>
    </row>
    <row r="2057" spans="1:9" x14ac:dyDescent="0.25">
      <c r="A2057" t="s">
        <v>2231</v>
      </c>
      <c r="B2057" s="3">
        <v>178.11732482910159</v>
      </c>
      <c r="C2057" s="3">
        <v>13.789999961853029</v>
      </c>
      <c r="D2057" s="4">
        <v>1.4186861303848719E-3</v>
      </c>
      <c r="E2057" s="4">
        <v>-1.6405170356701419E-2</v>
      </c>
      <c r="F2057" s="2">
        <v>2</v>
      </c>
      <c r="G2057" s="4">
        <v>-6.5218536566850061E-3</v>
      </c>
      <c r="H2057" s="4">
        <v>-0.16681950675382359</v>
      </c>
      <c r="I2057" s="4">
        <v>0.13214008178312889</v>
      </c>
    </row>
    <row r="2058" spans="1:9" x14ac:dyDescent="0.25">
      <c r="A2058" t="s">
        <v>2232</v>
      </c>
      <c r="B2058" s="3">
        <v>177.864990234375</v>
      </c>
      <c r="C2058" s="3">
        <v>14.02000045776367</v>
      </c>
      <c r="D2058" s="4">
        <v>3.9298312943207847E-3</v>
      </c>
      <c r="E2058" s="4">
        <v>-2.908581266097798E-2</v>
      </c>
      <c r="F2058" s="2">
        <v>2</v>
      </c>
      <c r="G2058" s="4">
        <v>8.277725637140243E-4</v>
      </c>
      <c r="H2058" s="4">
        <v>-0.167999853821685</v>
      </c>
      <c r="I2058" s="4">
        <v>0.13125618133934941</v>
      </c>
    </row>
    <row r="2059" spans="1:9" x14ac:dyDescent="0.25">
      <c r="A2059" t="s">
        <v>2233</v>
      </c>
      <c r="B2059" s="3">
        <v>177.16874694824219</v>
      </c>
      <c r="C2059" s="3">
        <v>14.439999580383301</v>
      </c>
      <c r="D2059" s="4">
        <v>6.3440527971911909E-3</v>
      </c>
      <c r="E2059" s="4">
        <v>-3.6691140702655001E-2</v>
      </c>
      <c r="F2059" s="2">
        <v>2</v>
      </c>
      <c r="G2059" s="4">
        <v>-7.6373320661282662E-3</v>
      </c>
      <c r="H2059" s="4">
        <v>-0.17125667527415209</v>
      </c>
      <c r="I2059" s="4">
        <v>0.13374207758076631</v>
      </c>
    </row>
    <row r="2060" spans="1:9" x14ac:dyDescent="0.25">
      <c r="A2060" t="s">
        <v>2234</v>
      </c>
      <c r="B2060" s="3">
        <v>176.05186462402341</v>
      </c>
      <c r="C2060" s="3">
        <v>14.989999771118161</v>
      </c>
      <c r="D2060" s="4">
        <v>5.787201294913169E-3</v>
      </c>
      <c r="E2060" s="4">
        <v>-0.10985750384244659</v>
      </c>
      <c r="F2060" s="2">
        <v>2</v>
      </c>
      <c r="G2060" s="4">
        <v>-2.038869826741951E-3</v>
      </c>
      <c r="H2060" s="4">
        <v>-0.17648112251241699</v>
      </c>
      <c r="I2060" s="4">
        <v>0.12595294726344461</v>
      </c>
    </row>
    <row r="2061" spans="1:9" x14ac:dyDescent="0.25">
      <c r="A2061" t="s">
        <v>2235</v>
      </c>
      <c r="B2061" s="3">
        <v>175.03887939453119</v>
      </c>
      <c r="C2061" s="3">
        <v>16.840000152587891</v>
      </c>
      <c r="D2061" s="4">
        <v>-1.629928296383754E-3</v>
      </c>
      <c r="E2061" s="4">
        <v>-4.7281278572888219E-3</v>
      </c>
      <c r="F2061" s="2">
        <v>3</v>
      </c>
      <c r="G2061" s="4">
        <v>-1.073011783950217E-2</v>
      </c>
      <c r="H2061" s="4">
        <v>-0.18121956967902009</v>
      </c>
      <c r="I2061" s="4">
        <v>0.11882661583887889</v>
      </c>
    </row>
    <row r="2062" spans="1:9" x14ac:dyDescent="0.25">
      <c r="A2062" t="s">
        <v>2236</v>
      </c>
      <c r="B2062" s="3">
        <v>175.32464599609381</v>
      </c>
      <c r="C2062" s="3">
        <v>16.920000076293949</v>
      </c>
      <c r="D2062" s="4">
        <v>-1.28189705466164E-3</v>
      </c>
      <c r="E2062" s="4">
        <v>2.5454550078420901E-2</v>
      </c>
      <c r="F2062" s="2">
        <v>3</v>
      </c>
      <c r="G2062" s="4">
        <v>4.1236086338329869E-3</v>
      </c>
      <c r="H2062" s="4">
        <v>-0.17988283750952691</v>
      </c>
      <c r="I2062" s="4">
        <v>0.12164395367336669</v>
      </c>
    </row>
    <row r="2063" spans="1:9" x14ac:dyDescent="0.25">
      <c r="A2063" t="s">
        <v>2237</v>
      </c>
      <c r="B2063" s="3">
        <v>175.5496826171875</v>
      </c>
      <c r="C2063" s="3">
        <v>16.5</v>
      </c>
      <c r="D2063" s="4">
        <v>1.6137086718227112E-2</v>
      </c>
      <c r="E2063" s="4">
        <v>-8.587253753884172E-2</v>
      </c>
      <c r="F2063" s="2">
        <v>3</v>
      </c>
      <c r="G2063" s="4">
        <v>-7.5311623447094078E-4</v>
      </c>
      <c r="H2063" s="4">
        <v>-0.17883018233889009</v>
      </c>
      <c r="I2063" s="4">
        <v>0.12037339946879989</v>
      </c>
    </row>
    <row r="2064" spans="1:9" x14ac:dyDescent="0.25">
      <c r="A2064" t="s">
        <v>2238</v>
      </c>
      <c r="B2064" s="3">
        <v>172.7618103027344</v>
      </c>
      <c r="C2064" s="3">
        <v>18.04999923706055</v>
      </c>
      <c r="D2064" s="4">
        <v>8.022599049839485E-4</v>
      </c>
      <c r="E2064" s="4">
        <v>-1.5812481631109598E-2</v>
      </c>
      <c r="F2064" s="2">
        <v>3</v>
      </c>
      <c r="G2064" s="4">
        <v>-4.1194650131339827E-3</v>
      </c>
      <c r="H2064" s="4">
        <v>-0.1918710296135282</v>
      </c>
      <c r="I2064" s="4">
        <v>0.11076125609620301</v>
      </c>
    </row>
    <row r="2065" spans="1:9" x14ac:dyDescent="0.25">
      <c r="A2065" t="s">
        <v>2239</v>
      </c>
      <c r="B2065" s="3">
        <v>172.6233215332031</v>
      </c>
      <c r="C2065" s="3">
        <v>18.340000152587891</v>
      </c>
      <c r="D2065" s="4">
        <v>4.9398477379209993E-3</v>
      </c>
      <c r="E2065" s="4">
        <v>-1.7675410945770079E-2</v>
      </c>
      <c r="F2065" s="2">
        <v>3</v>
      </c>
      <c r="G2065" s="4">
        <v>-7.2477751349530051E-3</v>
      </c>
      <c r="H2065" s="4">
        <v>-0.1925188393727294</v>
      </c>
      <c r="I2065" s="4">
        <v>0.1036901368393537</v>
      </c>
    </row>
    <row r="2066" spans="1:9" x14ac:dyDescent="0.25">
      <c r="A2066" t="s">
        <v>2240</v>
      </c>
      <c r="B2066" s="3">
        <v>171.7747802734375</v>
      </c>
      <c r="C2066" s="3">
        <v>18.670000076293949</v>
      </c>
      <c r="D2066" s="4">
        <v>-1.091788077980649E-2</v>
      </c>
      <c r="E2066" s="4">
        <v>7.6080672380504089E-2</v>
      </c>
      <c r="F2066" s="2">
        <v>3</v>
      </c>
      <c r="G2066" s="4">
        <v>-2.815320973387592E-2</v>
      </c>
      <c r="H2066" s="4">
        <v>-0.196488065982379</v>
      </c>
      <c r="I2066" s="4">
        <v>0.10440831648659769</v>
      </c>
    </row>
    <row r="2067" spans="1:9" x14ac:dyDescent="0.25">
      <c r="A2067" t="s">
        <v>2241</v>
      </c>
      <c r="B2067" s="3">
        <v>173.6708984375</v>
      </c>
      <c r="C2067" s="3">
        <v>17.35000038146973</v>
      </c>
      <c r="D2067" s="4">
        <v>7.9823308933790749E-4</v>
      </c>
      <c r="E2067" s="4">
        <v>2.9062856072337159E-2</v>
      </c>
      <c r="F2067" s="2">
        <v>3</v>
      </c>
      <c r="G2067" s="4">
        <v>-1.335268885044028E-2</v>
      </c>
      <c r="H2067" s="4">
        <v>-0.18761858251858671</v>
      </c>
      <c r="I2067" s="4">
        <v>0.11076125609620301</v>
      </c>
    </row>
    <row r="2068" spans="1:9" x14ac:dyDescent="0.25">
      <c r="A2068" t="s">
        <v>2242</v>
      </c>
      <c r="B2068" s="3">
        <v>173.5323791503906</v>
      </c>
      <c r="C2068" s="3">
        <v>16.860000610351559</v>
      </c>
      <c r="D2068" s="4">
        <v>3.253604353524064E-3</v>
      </c>
      <c r="E2068" s="4">
        <v>9.5808287486536248E-3</v>
      </c>
      <c r="F2068" s="2">
        <v>3</v>
      </c>
      <c r="G2068" s="4">
        <v>-2.8005459693734139E-2</v>
      </c>
      <c r="H2068" s="4">
        <v>-0.18826653503004859</v>
      </c>
      <c r="I2068" s="4">
        <v>0.11230803972612401</v>
      </c>
    </row>
    <row r="2069" spans="1:9" x14ac:dyDescent="0.25">
      <c r="A2069" t="s">
        <v>2243</v>
      </c>
      <c r="B2069" s="3">
        <v>172.9696044921875</v>
      </c>
      <c r="C2069" s="3">
        <v>16.70000076293945</v>
      </c>
      <c r="D2069" s="4">
        <v>3.9196820752502859E-3</v>
      </c>
      <c r="E2069" s="4">
        <v>-2.282032686754432E-2</v>
      </c>
      <c r="F2069" s="2">
        <v>3</v>
      </c>
      <c r="G2069" s="4">
        <v>-3.009778649059713E-2</v>
      </c>
      <c r="H2069" s="4">
        <v>-0.19089902947020501</v>
      </c>
      <c r="I2069" s="4">
        <v>0.1037454333004562</v>
      </c>
    </row>
    <row r="2070" spans="1:9" x14ac:dyDescent="0.25">
      <c r="A2070" t="s">
        <v>2244</v>
      </c>
      <c r="B2070" s="3">
        <v>172.29426574707031</v>
      </c>
      <c r="C2070" s="3">
        <v>17.090000152587891</v>
      </c>
      <c r="D2070" s="4">
        <v>4.4922239875881953E-3</v>
      </c>
      <c r="E2070" s="4">
        <v>-3.4463309833793421E-2</v>
      </c>
      <c r="F2070" s="2">
        <v>3</v>
      </c>
      <c r="G2070" s="4">
        <v>-3.7957126787054873E-2</v>
      </c>
      <c r="H2070" s="4">
        <v>-0.1940580656240708</v>
      </c>
      <c r="I2070" s="4">
        <v>9.9657456968015756E-2</v>
      </c>
    </row>
    <row r="2071" spans="1:9" x14ac:dyDescent="0.25">
      <c r="A2071" t="s">
        <v>2245</v>
      </c>
      <c r="B2071" s="3">
        <v>171.52374267578119</v>
      </c>
      <c r="C2071" s="3">
        <v>17.70000076293945</v>
      </c>
      <c r="D2071" s="4">
        <v>2.3507200573988252E-2</v>
      </c>
      <c r="E2071" s="4">
        <v>-0.1386860622837062</v>
      </c>
      <c r="F2071" s="2">
        <v>3</v>
      </c>
      <c r="G2071" s="4">
        <v>-4.6190478331956331E-2</v>
      </c>
      <c r="H2071" s="4">
        <v>-0.1976623460791592</v>
      </c>
      <c r="I2071" s="4">
        <v>9.4961893910536332E-2</v>
      </c>
    </row>
    <row r="2072" spans="1:9" x14ac:dyDescent="0.25">
      <c r="A2072" t="s">
        <v>2246</v>
      </c>
      <c r="B2072" s="3">
        <v>167.58430480957031</v>
      </c>
      <c r="C2072" s="3">
        <v>20.54999923706055</v>
      </c>
      <c r="D2072" s="4">
        <v>-7.8425463423809072E-3</v>
      </c>
      <c r="E2072" s="4">
        <v>3.7354860730328683E-2</v>
      </c>
      <c r="F2072" s="2">
        <v>4</v>
      </c>
      <c r="G2072" s="4">
        <v>-6.221326040160835E-2</v>
      </c>
      <c r="H2072" s="4">
        <v>-0.21608987853638401</v>
      </c>
      <c r="I2072" s="4">
        <v>8.4023815578884387E-2</v>
      </c>
    </row>
    <row r="2073" spans="1:9" x14ac:dyDescent="0.25">
      <c r="A2073" t="s">
        <v>2247</v>
      </c>
      <c r="B2073" s="3">
        <v>168.90898132324219</v>
      </c>
      <c r="C2073" s="3">
        <v>19.809999465942379</v>
      </c>
      <c r="D2073" s="4">
        <v>-2.3016350558748839E-3</v>
      </c>
      <c r="E2073" s="4">
        <v>3.6629975574759673E-2</v>
      </c>
      <c r="F2073" s="2">
        <v>4</v>
      </c>
      <c r="G2073" s="4">
        <v>-5.8019887952417082E-2</v>
      </c>
      <c r="H2073" s="4">
        <v>-0.20989343115479589</v>
      </c>
      <c r="I2073" s="4">
        <v>8.6509711820301316E-2</v>
      </c>
    </row>
    <row r="2074" spans="1:9" x14ac:dyDescent="0.25">
      <c r="A2074" t="s">
        <v>2248</v>
      </c>
      <c r="B2074" s="3">
        <v>169.29864501953119</v>
      </c>
      <c r="C2074" s="3">
        <v>19.110000610351559</v>
      </c>
      <c r="D2074" s="4">
        <v>1.2112060712369029E-2</v>
      </c>
      <c r="E2074" s="4">
        <v>-7.7702642681327205E-2</v>
      </c>
      <c r="F2074" s="2">
        <v>3</v>
      </c>
      <c r="G2074" s="4">
        <v>-5.6962168948015528E-2</v>
      </c>
      <c r="H2074" s="4">
        <v>-0.20807069891364111</v>
      </c>
      <c r="I2074" s="4">
        <v>8.026736513290067E-2</v>
      </c>
    </row>
    <row r="2075" spans="1:9" x14ac:dyDescent="0.25">
      <c r="A2075" t="s">
        <v>2249</v>
      </c>
      <c r="B2075" s="3">
        <v>167.27262878417969</v>
      </c>
      <c r="C2075" s="3">
        <v>20.719999313354489</v>
      </c>
      <c r="D2075" s="4">
        <v>4.5755082108516199E-3</v>
      </c>
      <c r="E2075" s="4">
        <v>-1.2392766184689871E-2</v>
      </c>
      <c r="F2075" s="2">
        <v>4</v>
      </c>
      <c r="G2075" s="4">
        <v>-6.9039359454643345E-2</v>
      </c>
      <c r="H2075" s="4">
        <v>-0.21754780737523849</v>
      </c>
      <c r="I2075" s="4">
        <v>6.9108353836996983E-2</v>
      </c>
    </row>
    <row r="2076" spans="1:9" x14ac:dyDescent="0.25">
      <c r="A2076" t="s">
        <v>2250</v>
      </c>
      <c r="B2076" s="3">
        <v>166.51075744628909</v>
      </c>
      <c r="C2076" s="3">
        <v>20.979999542236332</v>
      </c>
      <c r="D2076" s="4">
        <v>-1.262953388386256E-2</v>
      </c>
      <c r="E2076" s="4">
        <v>8.2559362784122792E-2</v>
      </c>
      <c r="F2076" s="2">
        <v>4</v>
      </c>
      <c r="G2076" s="4">
        <v>-7.0646998782573855E-2</v>
      </c>
      <c r="H2076" s="4">
        <v>-0.22111161756440939</v>
      </c>
      <c r="I2076" s="4">
        <v>7.3472559594791598E-2</v>
      </c>
    </row>
    <row r="2077" spans="1:9" x14ac:dyDescent="0.25">
      <c r="A2077" t="s">
        <v>2251</v>
      </c>
      <c r="B2077" s="3">
        <v>168.64060974121091</v>
      </c>
      <c r="C2077" s="3">
        <v>19.379999160766602</v>
      </c>
      <c r="D2077" s="4">
        <v>1.4479236370612551E-2</v>
      </c>
      <c r="E2077" s="4">
        <v>-5.6015659396785433E-2</v>
      </c>
      <c r="F2077" s="2">
        <v>3</v>
      </c>
      <c r="G2077" s="4">
        <v>-5.8893259192859371E-2</v>
      </c>
      <c r="H2077" s="4">
        <v>-0.21114879453567181</v>
      </c>
      <c r="I2077" s="4">
        <v>7.6952780615420879E-2</v>
      </c>
    </row>
    <row r="2078" spans="1:9" x14ac:dyDescent="0.25">
      <c r="A2078" t="s">
        <v>2252</v>
      </c>
      <c r="B2078" s="3">
        <v>166.2336730957031</v>
      </c>
      <c r="C2078" s="3">
        <v>20.530000686645511</v>
      </c>
      <c r="D2078" s="4">
        <v>-4.6837462079318831E-4</v>
      </c>
      <c r="E2078" s="4">
        <v>-5.1293841696405051E-2</v>
      </c>
      <c r="F2078" s="2">
        <v>4</v>
      </c>
      <c r="G2078" s="4">
        <v>-6.67587262032594E-2</v>
      </c>
      <c r="H2078" s="4">
        <v>-0.22240773671572439</v>
      </c>
      <c r="I2078" s="4">
        <v>6.1650580819360368E-2</v>
      </c>
    </row>
    <row r="2079" spans="1:9" x14ac:dyDescent="0.25">
      <c r="A2079" t="s">
        <v>2253</v>
      </c>
      <c r="B2079" s="3">
        <v>166.31156921386719</v>
      </c>
      <c r="C2079" s="3">
        <v>21.639999389648441</v>
      </c>
      <c r="D2079" s="4">
        <v>-4.0961332662782226E-3</v>
      </c>
      <c r="E2079" s="4">
        <v>-3.0031380203156991E-2</v>
      </c>
      <c r="F2079" s="2">
        <v>4</v>
      </c>
      <c r="G2079" s="4">
        <v>-6.6987988729616532E-2</v>
      </c>
      <c r="H2079" s="4">
        <v>-0.22204336157020629</v>
      </c>
      <c r="I2079" s="4">
        <v>6.7672078835894878E-2</v>
      </c>
    </row>
    <row r="2080" spans="1:9" x14ac:dyDescent="0.25">
      <c r="A2080" t="s">
        <v>2254</v>
      </c>
      <c r="B2080" s="3">
        <v>166.99560546875</v>
      </c>
      <c r="C2080" s="3">
        <v>22.309999465942379</v>
      </c>
      <c r="D2080" s="4">
        <v>1.633494683109471E-2</v>
      </c>
      <c r="E2080" s="4">
        <v>-7.4657863908819455E-2</v>
      </c>
      <c r="F2080" s="2">
        <v>4</v>
      </c>
      <c r="G2080" s="4">
        <v>-6.3061020754605734E-2</v>
      </c>
      <c r="H2080" s="4">
        <v>-0.21884364102203191</v>
      </c>
      <c r="I2080" s="4">
        <v>6.7948308261249091E-2</v>
      </c>
    </row>
    <row r="2081" spans="1:9" x14ac:dyDescent="0.25">
      <c r="A2081" t="s">
        <v>2255</v>
      </c>
      <c r="B2081" s="3">
        <v>164.31158447265619</v>
      </c>
      <c r="C2081" s="3">
        <v>24.110000610351559</v>
      </c>
      <c r="D2081" s="4">
        <v>1.6878561930696589E-2</v>
      </c>
      <c r="E2081" s="4">
        <v>-5.0787363289470533E-2</v>
      </c>
      <c r="F2081" s="2">
        <v>4</v>
      </c>
      <c r="G2081" s="4">
        <v>-7.6669931265083591E-2</v>
      </c>
      <c r="H2081" s="4">
        <v>-0.23139870235339949</v>
      </c>
      <c r="I2081" s="4">
        <v>4.8558132132748177E-2</v>
      </c>
    </row>
    <row r="2082" spans="1:9" x14ac:dyDescent="0.25">
      <c r="A2082" t="s">
        <v>2256</v>
      </c>
      <c r="B2082" s="3">
        <v>161.58427429199219</v>
      </c>
      <c r="C2082" s="3">
        <v>25.39999961853027</v>
      </c>
      <c r="D2082" s="4">
        <v>2.061628930501791E-2</v>
      </c>
      <c r="E2082" s="4">
        <v>-9.737028537840331E-2</v>
      </c>
      <c r="F2082" s="2">
        <v>5</v>
      </c>
      <c r="G2082" s="4">
        <v>-8.8258079691590163E-2</v>
      </c>
      <c r="H2082" s="4">
        <v>-0.2441562577666152</v>
      </c>
      <c r="I2082" s="4">
        <v>3.2184880863227461E-2</v>
      </c>
    </row>
    <row r="2083" spans="1:9" x14ac:dyDescent="0.25">
      <c r="A2083" t="s">
        <v>2257</v>
      </c>
      <c r="B2083" s="3">
        <v>158.32029724121091</v>
      </c>
      <c r="C2083" s="3">
        <v>28.139999389648441</v>
      </c>
      <c r="D2083" s="4">
        <v>-1.30080357291491E-2</v>
      </c>
      <c r="E2083" s="4">
        <v>7.0368901091534486E-2</v>
      </c>
      <c r="F2083" s="2">
        <v>5</v>
      </c>
      <c r="G2083" s="4">
        <v>-9.8083890528892437E-2</v>
      </c>
      <c r="H2083" s="4">
        <v>-0.25942418306093112</v>
      </c>
      <c r="I2083" s="4">
        <v>1.8083306084993641E-2</v>
      </c>
    </row>
    <row r="2084" spans="1:9" x14ac:dyDescent="0.25">
      <c r="A2084" t="s">
        <v>2258</v>
      </c>
      <c r="B2084" s="3">
        <v>160.40687561035159</v>
      </c>
      <c r="C2084" s="3">
        <v>26.29000091552734</v>
      </c>
      <c r="D2084" s="4">
        <v>-8.6261456421476979E-4</v>
      </c>
      <c r="E2084" s="4">
        <v>-9.4197434580244321E-3</v>
      </c>
      <c r="F2084" s="2">
        <v>5</v>
      </c>
      <c r="G2084" s="4">
        <v>-8.566722154704387E-2</v>
      </c>
      <c r="H2084" s="4">
        <v>-0.24966378273791121</v>
      </c>
      <c r="I2084" s="4">
        <v>4.6100885143707027E-2</v>
      </c>
    </row>
    <row r="2085" spans="1:9" x14ac:dyDescent="0.25">
      <c r="A2085" t="s">
        <v>2259</v>
      </c>
      <c r="B2085" s="3">
        <v>160.54536437988281</v>
      </c>
      <c r="C2085" s="3">
        <v>26.54000091552734</v>
      </c>
      <c r="D2085" s="4">
        <v>5.3892553645962238E-5</v>
      </c>
      <c r="E2085" s="4">
        <v>2.0769265981820832E-2</v>
      </c>
      <c r="F2085" s="2">
        <v>5</v>
      </c>
      <c r="G2085" s="4">
        <v>-7.5128659203468895E-2</v>
      </c>
      <c r="H2085" s="4">
        <v>-0.24901597297871</v>
      </c>
      <c r="I2085" s="4">
        <v>4.313372824030437E-2</v>
      </c>
    </row>
    <row r="2086" spans="1:9" x14ac:dyDescent="0.25">
      <c r="A2086" t="s">
        <v>2260</v>
      </c>
      <c r="B2086" s="3">
        <v>160.5367126464844</v>
      </c>
      <c r="C2086" s="3">
        <v>26</v>
      </c>
      <c r="D2086" s="4">
        <v>-1.3460659375487899E-2</v>
      </c>
      <c r="E2086" s="4">
        <v>0.1120616310213542</v>
      </c>
      <c r="F2086" s="2">
        <v>5</v>
      </c>
      <c r="G2086" s="4">
        <v>-7.9317701967468679E-2</v>
      </c>
      <c r="H2086" s="4">
        <v>-0.2490564432446275</v>
      </c>
      <c r="I2086" s="4">
        <v>4.7206434430518751E-2</v>
      </c>
    </row>
    <row r="2087" spans="1:9" x14ac:dyDescent="0.25">
      <c r="A2087" t="s">
        <v>2261</v>
      </c>
      <c r="B2087" s="3">
        <v>162.72712707519531</v>
      </c>
      <c r="C2087" s="3">
        <v>23.379999160766602</v>
      </c>
      <c r="D2087" s="4">
        <v>-1.9050472267452271E-2</v>
      </c>
      <c r="E2087" s="4">
        <v>7.0512774607111472E-2</v>
      </c>
      <c r="F2087" s="2">
        <v>4</v>
      </c>
      <c r="G2087" s="4">
        <v>-6.9336512664746941E-2</v>
      </c>
      <c r="H2087" s="4">
        <v>-0.23881032835446761</v>
      </c>
      <c r="I2087" s="4">
        <v>9.3881958872504168E-2</v>
      </c>
    </row>
    <row r="2088" spans="1:9" x14ac:dyDescent="0.25">
      <c r="A2088" t="s">
        <v>2262</v>
      </c>
      <c r="B2088" s="3">
        <v>165.8873596191406</v>
      </c>
      <c r="C2088" s="3">
        <v>21.840000152587891</v>
      </c>
      <c r="D2088" s="4">
        <v>1.5682793912352719E-3</v>
      </c>
      <c r="E2088" s="4">
        <v>8.7760063466697513E-3</v>
      </c>
      <c r="F2088" s="2">
        <v>4</v>
      </c>
      <c r="G2088" s="4">
        <v>-4.1684913413456808E-2</v>
      </c>
      <c r="H2088" s="4">
        <v>-0.22402768937050971</v>
      </c>
      <c r="I2088" s="4">
        <v>0.1096079244156338</v>
      </c>
    </row>
    <row r="2089" spans="1:9" x14ac:dyDescent="0.25">
      <c r="A2089" t="s">
        <v>2263</v>
      </c>
      <c r="B2089" s="3">
        <v>165.62760925292969</v>
      </c>
      <c r="C2089" s="3">
        <v>21.64999961853027</v>
      </c>
      <c r="D2089" s="4">
        <v>5.9949660265177229E-3</v>
      </c>
      <c r="E2089" s="4">
        <v>-1.5013645613228269E-2</v>
      </c>
      <c r="F2089" s="2">
        <v>4</v>
      </c>
      <c r="G2089" s="4">
        <v>-4.6828852959175493E-2</v>
      </c>
      <c r="H2089" s="4">
        <v>-0.2252427252377289</v>
      </c>
      <c r="I2089" s="4">
        <v>0.10402389826162591</v>
      </c>
    </row>
    <row r="2090" spans="1:9" x14ac:dyDescent="0.25">
      <c r="A2090" t="s">
        <v>2264</v>
      </c>
      <c r="B2090" s="3">
        <v>164.6405944824219</v>
      </c>
      <c r="C2090" s="3">
        <v>21.979999542236332</v>
      </c>
      <c r="D2090" s="4">
        <v>-1.8022257729925609E-2</v>
      </c>
      <c r="E2090" s="4">
        <v>0.1001001023935031</v>
      </c>
      <c r="F2090" s="2">
        <v>4</v>
      </c>
      <c r="G2090" s="4">
        <v>-3.8806953516783323E-2</v>
      </c>
      <c r="H2090" s="4">
        <v>-0.2298596902304493</v>
      </c>
      <c r="I2090" s="4">
        <v>0.1051176892584753</v>
      </c>
    </row>
    <row r="2091" spans="1:9" x14ac:dyDescent="0.25">
      <c r="A2091" t="s">
        <v>2265</v>
      </c>
      <c r="B2091" s="3">
        <v>167.66224670410159</v>
      </c>
      <c r="C2091" s="3">
        <v>19.979999542236332</v>
      </c>
      <c r="D2091" s="4">
        <v>-3.6135749236820841E-4</v>
      </c>
      <c r="E2091" s="4">
        <v>-1.0891149128407831E-2</v>
      </c>
      <c r="F2091" s="2">
        <v>4</v>
      </c>
      <c r="G2091" s="4">
        <v>-9.0445690874471074E-3</v>
      </c>
      <c r="H2091" s="4">
        <v>-0.2157252892624747</v>
      </c>
      <c r="I2091" s="4">
        <v>0.12014273392761</v>
      </c>
    </row>
    <row r="2092" spans="1:9" x14ac:dyDescent="0.25">
      <c r="A2092" t="s">
        <v>2266</v>
      </c>
      <c r="B2092" s="3">
        <v>167.72285461425781</v>
      </c>
      <c r="C2092" s="3">
        <v>20.20000076293945</v>
      </c>
      <c r="D2092" s="4">
        <v>2.4377303579980799E-2</v>
      </c>
      <c r="E2092" s="4">
        <v>-9.9018702310435525E-2</v>
      </c>
      <c r="F2092" s="2">
        <v>4</v>
      </c>
      <c r="G2092" s="4">
        <v>-2.1152046278477669E-2</v>
      </c>
      <c r="H2092" s="4">
        <v>-0.21544178327266131</v>
      </c>
      <c r="I2092" s="4">
        <v>0.116113046971261</v>
      </c>
    </row>
    <row r="2093" spans="1:9" x14ac:dyDescent="0.25">
      <c r="A2093" t="s">
        <v>2267</v>
      </c>
      <c r="B2093" s="3">
        <v>163.73152160644531</v>
      </c>
      <c r="C2093" s="3">
        <v>22.420000076293949</v>
      </c>
      <c r="D2093" s="4">
        <v>5.2094204052572923E-3</v>
      </c>
      <c r="E2093" s="4">
        <v>-2.9857226994124301E-2</v>
      </c>
      <c r="F2093" s="2">
        <v>4</v>
      </c>
      <c r="G2093" s="4">
        <v>-3.5613160256794507E-2</v>
      </c>
      <c r="H2093" s="4">
        <v>-0.2341120659492604</v>
      </c>
      <c r="I2093" s="4">
        <v>9.492826893695927E-2</v>
      </c>
    </row>
    <row r="2094" spans="1:9" x14ac:dyDescent="0.25">
      <c r="A2094" t="s">
        <v>2268</v>
      </c>
      <c r="B2094" s="3">
        <v>162.88299560546881</v>
      </c>
      <c r="C2094" s="3">
        <v>23.110000610351559</v>
      </c>
      <c r="D2094" s="4">
        <v>-1.0883643475197441E-2</v>
      </c>
      <c r="E2094" s="4">
        <v>2.711113823784728E-2</v>
      </c>
      <c r="F2094" s="2">
        <v>4</v>
      </c>
      <c r="G2094" s="4">
        <v>-5.2914594184457098E-2</v>
      </c>
      <c r="H2094" s="4">
        <v>-0.2380812211827795</v>
      </c>
      <c r="I2094" s="4">
        <v>0.10275741266954649</v>
      </c>
    </row>
    <row r="2095" spans="1:9" x14ac:dyDescent="0.25">
      <c r="A2095" t="s">
        <v>2269</v>
      </c>
      <c r="B2095" s="3">
        <v>164.6752624511719</v>
      </c>
      <c r="C2095" s="3">
        <v>22.5</v>
      </c>
      <c r="D2095" s="4">
        <v>1.36435057087525E-2</v>
      </c>
      <c r="E2095" s="4">
        <v>-6.8322966649830952E-2</v>
      </c>
      <c r="F2095" s="2">
        <v>4</v>
      </c>
      <c r="G2095" s="4">
        <v>-5.5123193776932089E-2</v>
      </c>
      <c r="H2095" s="4">
        <v>-0.22969752366225779</v>
      </c>
      <c r="I2095" s="4">
        <v>9.6827997325078519E-2</v>
      </c>
    </row>
    <row r="2096" spans="1:9" x14ac:dyDescent="0.25">
      <c r="A2096" t="s">
        <v>2270</v>
      </c>
      <c r="B2096" s="3">
        <v>162.45875549316409</v>
      </c>
      <c r="C2096" s="3">
        <v>24.14999961853027</v>
      </c>
      <c r="D2096" s="4">
        <v>-1.5116676085142E-2</v>
      </c>
      <c r="E2096" s="4">
        <v>8.1020566409114814E-2</v>
      </c>
      <c r="F2096" s="2">
        <v>4</v>
      </c>
      <c r="G2096" s="4">
        <v>-6.5658342517853518E-2</v>
      </c>
      <c r="H2096" s="4">
        <v>-0.24006569173534359</v>
      </c>
      <c r="I2096" s="4">
        <v>9.4640415331380012E-2</v>
      </c>
    </row>
    <row r="2097" spans="1:9" x14ac:dyDescent="0.25">
      <c r="A2097" t="s">
        <v>2271</v>
      </c>
      <c r="B2097" s="3">
        <v>164.95228576660159</v>
      </c>
      <c r="C2097" s="3">
        <v>22.340000152587891</v>
      </c>
      <c r="D2097" s="4">
        <v>2.0515448277932391E-2</v>
      </c>
      <c r="E2097" s="4">
        <v>-0.16298240143978021</v>
      </c>
      <c r="F2097" s="2">
        <v>4</v>
      </c>
      <c r="G2097" s="4">
        <v>-5.6518985761965901E-2</v>
      </c>
      <c r="H2097" s="4">
        <v>-0.2284016900154644</v>
      </c>
      <c r="I2097" s="4">
        <v>9.8152018502038585E-2</v>
      </c>
    </row>
    <row r="2098" spans="1:9" x14ac:dyDescent="0.25">
      <c r="A2098" t="s">
        <v>2272</v>
      </c>
      <c r="B2098" s="3">
        <v>161.63624572753909</v>
      </c>
      <c r="C2098" s="3">
        <v>26.690000534057621</v>
      </c>
      <c r="D2098" s="4">
        <v>5.6016787568997639E-3</v>
      </c>
      <c r="E2098" s="4">
        <v>-3.2620500672445818E-2</v>
      </c>
      <c r="F2098" s="2">
        <v>5</v>
      </c>
      <c r="G2098" s="4">
        <v>-6.1737417569817647E-2</v>
      </c>
      <c r="H2098" s="4">
        <v>-0.24391315066658881</v>
      </c>
      <c r="I2098" s="4">
        <v>8.7271819799602302E-2</v>
      </c>
    </row>
    <row r="2099" spans="1:9" x14ac:dyDescent="0.25">
      <c r="A2099" t="s">
        <v>2273</v>
      </c>
      <c r="B2099" s="3">
        <v>160.73585510253909</v>
      </c>
      <c r="C2099" s="3">
        <v>27.590000152587891</v>
      </c>
      <c r="D2099" s="4">
        <v>-1.28149620503939E-2</v>
      </c>
      <c r="E2099" s="4">
        <v>5.9117119409985763E-2</v>
      </c>
      <c r="F2099" s="2">
        <v>5</v>
      </c>
      <c r="G2099" s="4">
        <v>-6.2253912518331678E-2</v>
      </c>
      <c r="H2099" s="4">
        <v>-0.24812491336722181</v>
      </c>
      <c r="I2099" s="4">
        <v>7.9385140482134187E-2</v>
      </c>
    </row>
    <row r="2100" spans="1:9" x14ac:dyDescent="0.25">
      <c r="A2100" t="s">
        <v>2274</v>
      </c>
      <c r="B2100" s="3">
        <v>162.8224182128906</v>
      </c>
      <c r="C2100" s="3">
        <v>26.04999923706055</v>
      </c>
      <c r="D2100" s="4">
        <v>1.3312008095682779E-3</v>
      </c>
      <c r="E2100" s="4">
        <v>-3.5899378396361703E-2</v>
      </c>
      <c r="F2100" s="2">
        <v>5</v>
      </c>
      <c r="G2100" s="4">
        <v>-4.8055033820727948E-2</v>
      </c>
      <c r="H2100" s="4">
        <v>-0.2383645844203324</v>
      </c>
      <c r="I2100" s="4">
        <v>9.4410185151268866E-2</v>
      </c>
    </row>
    <row r="2101" spans="1:9" x14ac:dyDescent="0.25">
      <c r="A2101" t="s">
        <v>2275</v>
      </c>
      <c r="B2101" s="3">
        <v>162.60595703125</v>
      </c>
      <c r="C2101" s="3">
        <v>27.020000457763668</v>
      </c>
      <c r="D2101" s="4">
        <v>-2.146622348401583E-2</v>
      </c>
      <c r="E2101" s="4">
        <v>0.12818369924959569</v>
      </c>
      <c r="F2101" s="2">
        <v>5</v>
      </c>
      <c r="G2101" s="4">
        <v>-3.6853041815489977E-2</v>
      </c>
      <c r="H2101" s="4">
        <v>-0.23937712620570339</v>
      </c>
      <c r="I2101" s="4">
        <v>8.6638577003562478E-2</v>
      </c>
    </row>
    <row r="2102" spans="1:9" x14ac:dyDescent="0.25">
      <c r="A2102" t="s">
        <v>2276</v>
      </c>
      <c r="B2102" s="3">
        <v>166.1730651855469</v>
      </c>
      <c r="C2102" s="3">
        <v>23.95000076293945</v>
      </c>
      <c r="D2102" s="4">
        <v>1.6416751178925049E-2</v>
      </c>
      <c r="E2102" s="4">
        <v>-5.035680352864047E-2</v>
      </c>
      <c r="F2102" s="2">
        <v>4</v>
      </c>
      <c r="G2102" s="4">
        <v>-2.4740683970849831E-2</v>
      </c>
      <c r="H2102" s="4">
        <v>-0.22269124270553789</v>
      </c>
      <c r="I2102" s="4">
        <v>0.1125438203751337</v>
      </c>
    </row>
    <row r="2103" spans="1:9" x14ac:dyDescent="0.25">
      <c r="A2103" t="s">
        <v>2277</v>
      </c>
      <c r="B2103" s="3">
        <v>163.4891052246094</v>
      </c>
      <c r="C2103" s="3">
        <v>25.219999313354489</v>
      </c>
      <c r="D2103" s="4">
        <v>-2.4940483124144541E-2</v>
      </c>
      <c r="E2103" s="4">
        <v>0.1223854064991272</v>
      </c>
      <c r="F2103" s="2">
        <v>5</v>
      </c>
      <c r="G2103" s="4">
        <v>-4.6285551367926343E-2</v>
      </c>
      <c r="H2103" s="4">
        <v>-0.235246018532384</v>
      </c>
      <c r="I2103" s="4">
        <v>0.1217546087101498</v>
      </c>
    </row>
    <row r="2104" spans="1:9" x14ac:dyDescent="0.25">
      <c r="A2104" t="s">
        <v>2278</v>
      </c>
      <c r="B2104" s="3">
        <v>167.6708984375</v>
      </c>
      <c r="C2104" s="3">
        <v>22.469999313354489</v>
      </c>
      <c r="D2104" s="4">
        <v>8.0681375855657933E-3</v>
      </c>
      <c r="E2104" s="4">
        <v>-7.5308641200081849E-2</v>
      </c>
      <c r="F2104" s="2">
        <v>4</v>
      </c>
      <c r="G2104" s="4">
        <v>-2.4642240945448531E-2</v>
      </c>
      <c r="H2104" s="4">
        <v>-0.2156848189965572</v>
      </c>
      <c r="I2104" s="4">
        <v>0.1199700393323799</v>
      </c>
    </row>
    <row r="2105" spans="1:9" x14ac:dyDescent="0.25">
      <c r="A2105" t="s">
        <v>2279</v>
      </c>
      <c r="B2105" s="3">
        <v>166.32893371582031</v>
      </c>
      <c r="C2105" s="3">
        <v>24.29999923706055</v>
      </c>
      <c r="D2105" s="4">
        <v>9.9010528339893433E-4</v>
      </c>
      <c r="E2105" s="4">
        <v>-0.10033324579255209</v>
      </c>
      <c r="F2105" s="2">
        <v>4</v>
      </c>
      <c r="G2105" s="4">
        <v>-4.0027994585318138E-2</v>
      </c>
      <c r="H2105" s="4">
        <v>-0.22196213553384991</v>
      </c>
      <c r="I2105" s="4">
        <v>0.1134073811918721</v>
      </c>
    </row>
    <row r="2106" spans="1:9" x14ac:dyDescent="0.25">
      <c r="A2106" t="s">
        <v>2280</v>
      </c>
      <c r="B2106" s="3">
        <v>166.16441345214841</v>
      </c>
      <c r="C2106" s="3">
        <v>27.010000228881839</v>
      </c>
      <c r="D2106" s="4">
        <v>-1.0976414744762519E-2</v>
      </c>
      <c r="E2106" s="4">
        <v>8.0832351991385609E-2</v>
      </c>
      <c r="F2106" s="2">
        <v>5</v>
      </c>
      <c r="G2106" s="4">
        <v>-4.8662838400724613E-2</v>
      </c>
      <c r="H2106" s="4">
        <v>-0.22273171297145539</v>
      </c>
      <c r="I2106" s="4">
        <v>0.12745379387450681</v>
      </c>
    </row>
    <row r="2107" spans="1:9" x14ac:dyDescent="0.25">
      <c r="A2107" t="s">
        <v>2281</v>
      </c>
      <c r="B2107" s="3">
        <v>168.008544921875</v>
      </c>
      <c r="C2107" s="3">
        <v>24.989999771118161</v>
      </c>
      <c r="D2107" s="4">
        <v>-2.3991464784702269E-2</v>
      </c>
      <c r="E2107" s="4">
        <v>0.21369594880635551</v>
      </c>
      <c r="F2107" s="2">
        <v>5</v>
      </c>
      <c r="G2107" s="4">
        <v>-2.1035809617360849E-2</v>
      </c>
      <c r="H2107" s="4">
        <v>-0.21410540798381991</v>
      </c>
      <c r="I2107" s="4">
        <v>0.13660695878405441</v>
      </c>
    </row>
    <row r="2108" spans="1:9" x14ac:dyDescent="0.25">
      <c r="A2108" t="s">
        <v>2282</v>
      </c>
      <c r="B2108" s="3">
        <v>172.1383972167969</v>
      </c>
      <c r="C2108" s="3">
        <v>20.590000152587891</v>
      </c>
      <c r="D2108" s="4">
        <v>-1.261436593914644E-2</v>
      </c>
      <c r="E2108" s="4">
        <v>6.463288470205808E-2</v>
      </c>
      <c r="F2108" s="2">
        <v>4</v>
      </c>
      <c r="G2108" s="4">
        <v>1.5527551655133641E-2</v>
      </c>
      <c r="H2108" s="4">
        <v>-0.19478717279575869</v>
      </c>
      <c r="I2108" s="4">
        <v>0.15168953903806989</v>
      </c>
    </row>
    <row r="2109" spans="1:9" x14ac:dyDescent="0.25">
      <c r="A2109" t="s">
        <v>2283</v>
      </c>
      <c r="B2109" s="3">
        <v>174.3375549316406</v>
      </c>
      <c r="C2109" s="3">
        <v>19.340000152587891</v>
      </c>
      <c r="D2109" s="4">
        <v>1.6912887364168849E-3</v>
      </c>
      <c r="E2109" s="4">
        <v>-6.570051015584788E-2</v>
      </c>
      <c r="F2109" s="2">
        <v>3</v>
      </c>
      <c r="G2109" s="4">
        <v>1.8813937331817691E-2</v>
      </c>
      <c r="H2109" s="4">
        <v>-0.1845001593828991</v>
      </c>
      <c r="I2109" s="4">
        <v>0.16228188413492689</v>
      </c>
    </row>
    <row r="2110" spans="1:9" x14ac:dyDescent="0.25">
      <c r="A2110" t="s">
        <v>2284</v>
      </c>
      <c r="B2110" s="3">
        <v>174.04319763183591</v>
      </c>
      <c r="C2110" s="3">
        <v>20.70000076293945</v>
      </c>
      <c r="D2110" s="4">
        <v>-1.3979571583484059E-2</v>
      </c>
      <c r="E2110" s="4">
        <v>0.13673815506064349</v>
      </c>
      <c r="F2110" s="2">
        <v>4</v>
      </c>
      <c r="G2110" s="4">
        <v>-1.2748830955843231E-3</v>
      </c>
      <c r="H2110" s="4">
        <v>-0.18587707631378839</v>
      </c>
      <c r="I2110" s="4">
        <v>0.157273565192078</v>
      </c>
    </row>
    <row r="2111" spans="1:9" x14ac:dyDescent="0.25">
      <c r="A2111" t="s">
        <v>2285</v>
      </c>
      <c r="B2111" s="3">
        <v>176.5107421875</v>
      </c>
      <c r="C2111" s="3">
        <v>18.20999908447266</v>
      </c>
      <c r="D2111" s="4">
        <v>-1.000342756058248E-2</v>
      </c>
      <c r="E2111" s="4">
        <v>5.3209839226735063E-2</v>
      </c>
      <c r="F2111" s="2">
        <v>3</v>
      </c>
      <c r="G2111" s="4">
        <v>1.234294771714972E-2</v>
      </c>
      <c r="H2111" s="4">
        <v>-0.17433462814392231</v>
      </c>
      <c r="I2111" s="4">
        <v>0.1852512315469983</v>
      </c>
    </row>
    <row r="2112" spans="1:9" x14ac:dyDescent="0.25">
      <c r="A2112" t="s">
        <v>2286</v>
      </c>
      <c r="B2112" s="3">
        <v>178.29429626464841</v>
      </c>
      <c r="C2112" s="3">
        <v>17.29000091552734</v>
      </c>
      <c r="D2112" s="4">
        <v>-7.0877177835954042E-3</v>
      </c>
      <c r="E2112" s="4">
        <v>7.5248818256363093E-2</v>
      </c>
      <c r="F2112" s="2">
        <v>3</v>
      </c>
      <c r="G2112" s="4">
        <v>1.242494884672829E-2</v>
      </c>
      <c r="H2112" s="4">
        <v>-0.16599168639383949</v>
      </c>
      <c r="I2112" s="4">
        <v>0.1928501450994746</v>
      </c>
    </row>
    <row r="2113" spans="1:9" x14ac:dyDescent="0.25">
      <c r="A2113" t="s">
        <v>2287</v>
      </c>
      <c r="B2113" s="3">
        <v>179.5670166015625</v>
      </c>
      <c r="C2113" s="3">
        <v>16.079999923706051</v>
      </c>
      <c r="D2113" s="4">
        <v>1.0672254285915009E-2</v>
      </c>
      <c r="E2113" s="4">
        <v>-4.9083378544978351E-2</v>
      </c>
      <c r="F2113" s="2">
        <v>2</v>
      </c>
      <c r="G2113" s="4">
        <v>1.418065045221484E-2</v>
      </c>
      <c r="H2113" s="4">
        <v>-0.1600382747361474</v>
      </c>
      <c r="I2113" s="4">
        <v>0.19618896583431569</v>
      </c>
    </row>
    <row r="2114" spans="1:9" x14ac:dyDescent="0.25">
      <c r="A2114" t="s">
        <v>2288</v>
      </c>
      <c r="B2114" s="3">
        <v>177.6708679199219</v>
      </c>
      <c r="C2114" s="3">
        <v>16.909999847412109</v>
      </c>
      <c r="D2114" s="4">
        <v>-2.2850765853682509E-3</v>
      </c>
      <c r="E2114" s="4">
        <v>7.4332915712032932E-2</v>
      </c>
      <c r="F2114" s="2">
        <v>3</v>
      </c>
      <c r="G2114" s="4">
        <v>4.819472574622452E-3</v>
      </c>
      <c r="H2114" s="4">
        <v>-0.1689079009522004</v>
      </c>
      <c r="I2114" s="4">
        <v>0.1816244693659903</v>
      </c>
    </row>
    <row r="2115" spans="1:9" x14ac:dyDescent="0.25">
      <c r="A2115" t="s">
        <v>2289</v>
      </c>
      <c r="B2115" s="3">
        <v>178.0777893066406</v>
      </c>
      <c r="C2115" s="3">
        <v>15.739999771118161</v>
      </c>
      <c r="D2115" s="4">
        <v>-1.65066953229831E-3</v>
      </c>
      <c r="E2115" s="4">
        <v>1.0918437997815561E-2</v>
      </c>
      <c r="F2115" s="2">
        <v>2</v>
      </c>
      <c r="G2115" s="4">
        <v>1.0368423918703851E-2</v>
      </c>
      <c r="H2115" s="4">
        <v>-0.1670044423076017</v>
      </c>
      <c r="I2115" s="4">
        <v>0.18778420273115709</v>
      </c>
    </row>
    <row r="2116" spans="1:9" x14ac:dyDescent="0.25">
      <c r="A2116" t="s">
        <v>2290</v>
      </c>
      <c r="B2116" s="3">
        <v>178.3722229003906</v>
      </c>
      <c r="C2116" s="3">
        <v>15.569999694824221</v>
      </c>
      <c r="D2116" s="4">
        <v>1.238315393611544E-2</v>
      </c>
      <c r="E2116" s="4">
        <v>-6.2048232709396738E-2</v>
      </c>
      <c r="F2116" s="2">
        <v>2</v>
      </c>
      <c r="G2116" s="4">
        <v>1.2136667951556429E-2</v>
      </c>
      <c r="H2116" s="4">
        <v>-0.1656271684960606</v>
      </c>
      <c r="I2116" s="4">
        <v>0.1862874869589668</v>
      </c>
    </row>
    <row r="2117" spans="1:9" x14ac:dyDescent="0.25">
      <c r="A2117" t="s">
        <v>2291</v>
      </c>
      <c r="B2117" s="3">
        <v>176.1904296875</v>
      </c>
      <c r="C2117" s="3">
        <v>16.60000038146973</v>
      </c>
      <c r="D2117" s="4">
        <v>9.0744742386530408E-3</v>
      </c>
      <c r="E2117" s="4">
        <v>-0.1122994810583969</v>
      </c>
      <c r="F2117" s="2">
        <v>3</v>
      </c>
      <c r="G2117" s="4">
        <v>1.1056814931564849E-3</v>
      </c>
      <c r="H2117" s="4">
        <v>-0.1758329558725639</v>
      </c>
      <c r="I2117" s="4">
        <v>0.17350755986841129</v>
      </c>
    </row>
    <row r="2118" spans="1:9" x14ac:dyDescent="0.25">
      <c r="A2118" t="s">
        <v>2292</v>
      </c>
      <c r="B2118" s="3">
        <v>174.60597229003909</v>
      </c>
      <c r="C2118" s="3">
        <v>18.70000076293945</v>
      </c>
      <c r="D2118" s="4">
        <v>8.2490143053051135E-3</v>
      </c>
      <c r="E2118" s="4">
        <v>-9.6618353926862133E-2</v>
      </c>
      <c r="F2118" s="2">
        <v>3</v>
      </c>
      <c r="G2118" s="4">
        <v>-3.3336088549932308E-3</v>
      </c>
      <c r="H2118" s="4">
        <v>-0.18324458187363199</v>
      </c>
      <c r="I2118" s="4">
        <v>0.16216681296516519</v>
      </c>
    </row>
    <row r="2119" spans="1:9" x14ac:dyDescent="0.25">
      <c r="A2119" t="s">
        <v>2293</v>
      </c>
      <c r="B2119" s="3">
        <v>173.17742919921881</v>
      </c>
      <c r="C2119" s="3">
        <v>20.70000076293945</v>
      </c>
      <c r="D2119" s="4">
        <v>-1.7814906192539452E-2</v>
      </c>
      <c r="E2119" s="4">
        <v>9.2925035863490546E-2</v>
      </c>
      <c r="F2119" s="2">
        <v>4</v>
      </c>
      <c r="G2119" s="4">
        <v>-7.2817175088267794E-3</v>
      </c>
      <c r="H2119" s="4">
        <v>-0.18992688657462101</v>
      </c>
      <c r="I2119" s="4">
        <v>0.1682112994793952</v>
      </c>
    </row>
    <row r="2120" spans="1:9" x14ac:dyDescent="0.25">
      <c r="A2120" t="s">
        <v>2294</v>
      </c>
      <c r="B2120" s="3">
        <v>176.31852722167969</v>
      </c>
      <c r="C2120" s="3">
        <v>18.940000534057621</v>
      </c>
      <c r="D2120" s="4">
        <v>-1.5238427686200319E-2</v>
      </c>
      <c r="E2120" s="4">
        <v>6.0470318409736823E-2</v>
      </c>
      <c r="F2120" s="2">
        <v>3</v>
      </c>
      <c r="G2120" s="4">
        <v>3.5718040659817873E-2</v>
      </c>
      <c r="H2120" s="4">
        <v>-0.17523375325814189</v>
      </c>
      <c r="I2120" s="4">
        <v>0.20016111720578381</v>
      </c>
    </row>
    <row r="2121" spans="1:9" x14ac:dyDescent="0.25">
      <c r="A2121" t="s">
        <v>2295</v>
      </c>
      <c r="B2121" s="3">
        <v>179.04692077636719</v>
      </c>
      <c r="C2121" s="3">
        <v>17.860000610351559</v>
      </c>
      <c r="D2121" s="4">
        <v>1.4632333860709499E-2</v>
      </c>
      <c r="E2121" s="4">
        <v>-0.1474940353250058</v>
      </c>
      <c r="F2121" s="2">
        <v>3</v>
      </c>
      <c r="G2121" s="4">
        <v>7.2364568269319252E-2</v>
      </c>
      <c r="H2121" s="4">
        <v>-0.16247113013967029</v>
      </c>
      <c r="I2121" s="4">
        <v>0.1996430334200934</v>
      </c>
    </row>
    <row r="2122" spans="1:9" x14ac:dyDescent="0.25">
      <c r="A2122" t="s">
        <v>2296</v>
      </c>
      <c r="B2122" s="3">
        <v>176.46482849121091</v>
      </c>
      <c r="C2122" s="3">
        <v>20.95000076293945</v>
      </c>
      <c r="D2122" s="4">
        <v>1.0497649689283021E-2</v>
      </c>
      <c r="E2122" s="4">
        <v>-7.8310550600290352E-2</v>
      </c>
      <c r="F2122" s="2">
        <v>4</v>
      </c>
      <c r="G2122" s="4">
        <v>4.8423502645717598E-2</v>
      </c>
      <c r="H2122" s="4">
        <v>-0.17454939892019339</v>
      </c>
      <c r="I2122" s="4">
        <v>0.18651771713907769</v>
      </c>
    </row>
    <row r="2123" spans="1:9" x14ac:dyDescent="0.25">
      <c r="A2123" t="s">
        <v>2297</v>
      </c>
      <c r="B2123" s="3">
        <v>174.63160705566409</v>
      </c>
      <c r="C2123" s="3">
        <v>22.729999542236332</v>
      </c>
      <c r="D2123" s="4">
        <v>5.0526375321173767E-3</v>
      </c>
      <c r="E2123" s="4">
        <v>-6.8060676053835589E-2</v>
      </c>
      <c r="F2123" s="2">
        <v>4</v>
      </c>
      <c r="G2123" s="4">
        <v>3.0404552822983488E-2</v>
      </c>
      <c r="H2123" s="4">
        <v>-0.18312466997461721</v>
      </c>
      <c r="I2123" s="4">
        <v>0.1689021657009033</v>
      </c>
    </row>
    <row r="2124" spans="1:9" x14ac:dyDescent="0.25">
      <c r="A2124" t="s">
        <v>2298</v>
      </c>
      <c r="B2124" s="3">
        <v>173.7536926269531</v>
      </c>
      <c r="C2124" s="3">
        <v>24.389999389648441</v>
      </c>
      <c r="D2124" s="4">
        <v>-1.9381370357440138E-2</v>
      </c>
      <c r="E2124" s="4">
        <v>0.26111681474753268</v>
      </c>
      <c r="F2124" s="2">
        <v>5</v>
      </c>
      <c r="G2124" s="4">
        <v>8.6552803605572937E-3</v>
      </c>
      <c r="H2124" s="4">
        <v>-0.18723129563522109</v>
      </c>
      <c r="I2124" s="4">
        <v>0.1751769702358317</v>
      </c>
    </row>
    <row r="2125" spans="1:9" x14ac:dyDescent="0.25">
      <c r="A2125" t="s">
        <v>2299</v>
      </c>
      <c r="B2125" s="3">
        <v>177.1878356933594</v>
      </c>
      <c r="C2125" s="3">
        <v>19.340000152587891</v>
      </c>
      <c r="D2125" s="4">
        <v>2.581183023800282E-3</v>
      </c>
      <c r="E2125" s="4">
        <v>-1.376850838144017E-2</v>
      </c>
      <c r="F2125" s="2">
        <v>3</v>
      </c>
      <c r="G2125" s="4">
        <v>3.3805681586608571E-2</v>
      </c>
      <c r="H2125" s="4">
        <v>-0.17116738373506429</v>
      </c>
      <c r="I2125" s="4">
        <v>0.19411654285096641</v>
      </c>
    </row>
    <row r="2126" spans="1:9" x14ac:dyDescent="0.25">
      <c r="A2126" t="s">
        <v>2300</v>
      </c>
      <c r="B2126" s="3">
        <v>176.7316589355469</v>
      </c>
      <c r="C2126" s="3">
        <v>19.610000610351559</v>
      </c>
      <c r="D2126" s="4">
        <v>-7.7797671569677096E-3</v>
      </c>
      <c r="E2126" s="4">
        <v>0.1142045559838782</v>
      </c>
      <c r="F2126" s="2">
        <v>3</v>
      </c>
      <c r="G2126" s="4">
        <v>1.461368543582631E-2</v>
      </c>
      <c r="H2126" s="4">
        <v>-0.17330124452848431</v>
      </c>
      <c r="I2126" s="4">
        <v>0.20131244378751401</v>
      </c>
    </row>
    <row r="2127" spans="1:9" x14ac:dyDescent="0.25">
      <c r="A2127" t="s">
        <v>2301</v>
      </c>
      <c r="B2127" s="3">
        <v>178.11737060546881</v>
      </c>
      <c r="C2127" s="3">
        <v>17.60000038146973</v>
      </c>
      <c r="D2127" s="4">
        <v>-6.7191601407208257E-3</v>
      </c>
      <c r="E2127" s="4">
        <v>0.1111111244903802</v>
      </c>
      <c r="F2127" s="2">
        <v>3</v>
      </c>
      <c r="G2127" s="4">
        <v>2.1875726864491352E-2</v>
      </c>
      <c r="H2127" s="4">
        <v>-0.16681929262543249</v>
      </c>
      <c r="I2127" s="4">
        <v>0.19906732620893461</v>
      </c>
    </row>
    <row r="2128" spans="1:9" x14ac:dyDescent="0.25">
      <c r="A2128" t="s">
        <v>2302</v>
      </c>
      <c r="B2128" s="3">
        <v>179.322265625</v>
      </c>
      <c r="C2128" s="3">
        <v>15.840000152587891</v>
      </c>
      <c r="D2128" s="4">
        <v>-6.0584265648890856E-3</v>
      </c>
      <c r="E2128" s="4">
        <v>6.9547582970146182E-2</v>
      </c>
      <c r="F2128" s="2">
        <v>2</v>
      </c>
      <c r="G2128" s="4">
        <v>2.19132769742072E-2</v>
      </c>
      <c r="H2128" s="4">
        <v>-0.16118314786721699</v>
      </c>
      <c r="I2128" s="4">
        <v>0.2073570181423314</v>
      </c>
    </row>
    <row r="2129" spans="1:9" x14ac:dyDescent="0.25">
      <c r="A2129" t="s">
        <v>2303</v>
      </c>
      <c r="B2129" s="3">
        <v>180.41529846191409</v>
      </c>
      <c r="C2129" s="3">
        <v>14.810000419616699</v>
      </c>
      <c r="D2129" s="4">
        <v>1.9502538302167419E-2</v>
      </c>
      <c r="E2129" s="4">
        <v>-0.18221977247469581</v>
      </c>
      <c r="F2129" s="2">
        <v>2</v>
      </c>
      <c r="G2129" s="4">
        <v>2.982573341253492E-2</v>
      </c>
      <c r="H2129" s="4">
        <v>-0.1560702615207141</v>
      </c>
      <c r="I2129" s="4">
        <v>0.20873866274476011</v>
      </c>
    </row>
    <row r="2130" spans="1:9" x14ac:dyDescent="0.25">
      <c r="A2130" t="s">
        <v>2304</v>
      </c>
      <c r="B2130" s="3">
        <v>176.96405029296881</v>
      </c>
      <c r="C2130" s="3">
        <v>18.110000610351559</v>
      </c>
      <c r="D2130" s="4">
        <v>-1.40027149639026E-2</v>
      </c>
      <c r="E2130" s="4">
        <v>0.1382778619760516</v>
      </c>
      <c r="F2130" s="2">
        <v>3</v>
      </c>
      <c r="G2130" s="4">
        <v>9.0081092036289334E-3</v>
      </c>
      <c r="H2130" s="4">
        <v>-0.17221418606301109</v>
      </c>
      <c r="I2130" s="4">
        <v>0.20401810956690289</v>
      </c>
    </row>
    <row r="2131" spans="1:9" x14ac:dyDescent="0.25">
      <c r="A2131" t="s">
        <v>2305</v>
      </c>
      <c r="B2131" s="3">
        <v>179.47721862792969</v>
      </c>
      <c r="C2131" s="3">
        <v>15.909999847412109</v>
      </c>
      <c r="D2131" s="4">
        <v>-1.020483211663104E-2</v>
      </c>
      <c r="E2131" s="4">
        <v>8.4526227993819036E-2</v>
      </c>
      <c r="F2131" s="2">
        <v>2</v>
      </c>
      <c r="G2131" s="4">
        <v>2.7290913465758401E-2</v>
      </c>
      <c r="H2131" s="4">
        <v>-0.16045832326335099</v>
      </c>
      <c r="I2131" s="4">
        <v>0.2146680780892283</v>
      </c>
    </row>
    <row r="2132" spans="1:9" x14ac:dyDescent="0.25">
      <c r="A2132" t="s">
        <v>2306</v>
      </c>
      <c r="B2132" s="3">
        <v>181.32763671875</v>
      </c>
      <c r="C2132" s="3">
        <v>14.670000076293951</v>
      </c>
      <c r="D2132" s="4">
        <v>9.5353550113008723E-3</v>
      </c>
      <c r="E2132" s="4">
        <v>-9.0514517075974132E-2</v>
      </c>
      <c r="F2132" s="2">
        <v>2</v>
      </c>
      <c r="G2132" s="4">
        <v>4.4591032989806489E-2</v>
      </c>
      <c r="H2132" s="4">
        <v>-0.15180261131000461</v>
      </c>
      <c r="I2132" s="4">
        <v>0.2136319105178475</v>
      </c>
    </row>
    <row r="2133" spans="1:9" x14ac:dyDescent="0.25">
      <c r="A2133" t="s">
        <v>2307</v>
      </c>
      <c r="B2133" s="3">
        <v>179.61494445800781</v>
      </c>
      <c r="C2133" s="3">
        <v>16.129999160766602</v>
      </c>
      <c r="D2133" s="4">
        <v>-4.1514118573480197E-3</v>
      </c>
      <c r="E2133" s="4">
        <v>6.67988943685216E-2</v>
      </c>
      <c r="F2133" s="2">
        <v>3</v>
      </c>
      <c r="G2133" s="4">
        <v>2.753359098973673E-2</v>
      </c>
      <c r="H2133" s="4">
        <v>-0.1598140823106681</v>
      </c>
      <c r="I2133" s="4">
        <v>0.20827811454395051</v>
      </c>
    </row>
    <row r="2134" spans="1:9" x14ac:dyDescent="0.25">
      <c r="A2134" t="s">
        <v>2308</v>
      </c>
      <c r="B2134" s="3">
        <v>180.36370849609381</v>
      </c>
      <c r="C2134" s="3">
        <v>15.11999988555908</v>
      </c>
      <c r="D2134" s="4">
        <v>1.146459915404519E-3</v>
      </c>
      <c r="E2134" s="4">
        <v>-4.608274967605519E-3</v>
      </c>
      <c r="F2134" s="2">
        <v>2</v>
      </c>
      <c r="G2134" s="4">
        <v>2.963070781908694E-2</v>
      </c>
      <c r="H2134" s="4">
        <v>-0.1563115842174814</v>
      </c>
      <c r="I2134" s="4">
        <v>0.20776003075826011</v>
      </c>
    </row>
    <row r="2135" spans="1:9" x14ac:dyDescent="0.25">
      <c r="A2135" t="s">
        <v>2309</v>
      </c>
      <c r="B2135" s="3">
        <v>180.15716552734381</v>
      </c>
      <c r="C2135" s="3">
        <v>15.189999580383301</v>
      </c>
      <c r="D2135" s="4">
        <v>-1.435409737498006E-4</v>
      </c>
      <c r="E2135" s="4">
        <v>-4.6453277502577883E-2</v>
      </c>
      <c r="F2135" s="2">
        <v>2</v>
      </c>
      <c r="G2135" s="4">
        <v>3.1083462115644171E-2</v>
      </c>
      <c r="H2135" s="4">
        <v>-0.15727773151811461</v>
      </c>
      <c r="I2135" s="4">
        <v>0.20741464156780001</v>
      </c>
    </row>
    <row r="2136" spans="1:9" x14ac:dyDescent="0.25">
      <c r="A2136" t="s">
        <v>2310</v>
      </c>
      <c r="B2136" s="3">
        <v>180.18302917480469</v>
      </c>
      <c r="C2136" s="3">
        <v>15.930000305175779</v>
      </c>
      <c r="D2136" s="4">
        <v>1.3397298458805999E-3</v>
      </c>
      <c r="E2136" s="4">
        <v>1.9846377841737262E-2</v>
      </c>
      <c r="F2136" s="2">
        <v>2</v>
      </c>
      <c r="G2136" s="4">
        <v>3.0485182091746669E-2</v>
      </c>
      <c r="H2136" s="4">
        <v>-0.15715674897714441</v>
      </c>
      <c r="I2136" s="4">
        <v>0.20793272535349039</v>
      </c>
    </row>
    <row r="2137" spans="1:9" x14ac:dyDescent="0.25">
      <c r="A2137" t="s">
        <v>2311</v>
      </c>
      <c r="B2137" s="3">
        <v>179.94195556640619</v>
      </c>
      <c r="C2137" s="3">
        <v>15.61999988555908</v>
      </c>
      <c r="D2137" s="4">
        <v>-1.1465996759503221E-3</v>
      </c>
      <c r="E2137" s="4">
        <v>9.6961613407315905E-3</v>
      </c>
      <c r="F2137" s="2">
        <v>2</v>
      </c>
      <c r="G2137" s="4">
        <v>3.1994367061944251E-2</v>
      </c>
      <c r="H2137" s="4">
        <v>-0.15828442046079569</v>
      </c>
      <c r="I2137" s="4">
        <v>0.20879619832964089</v>
      </c>
    </row>
    <row r="2138" spans="1:9" x14ac:dyDescent="0.25">
      <c r="A2138" t="s">
        <v>2312</v>
      </c>
      <c r="B2138" s="3">
        <v>180.14851379394531</v>
      </c>
      <c r="C2138" s="3">
        <v>15.47000026702881</v>
      </c>
      <c r="D2138" s="4">
        <v>3.644030903789508E-3</v>
      </c>
      <c r="E2138" s="4">
        <v>-8.9464362834968947E-2</v>
      </c>
      <c r="F2138" s="2">
        <v>2</v>
      </c>
      <c r="G2138" s="4">
        <v>3.8706653189355178E-2</v>
      </c>
      <c r="H2138" s="4">
        <v>-0.15731820178403211</v>
      </c>
      <c r="I2138" s="4">
        <v>0.2096021357209108</v>
      </c>
    </row>
    <row r="2139" spans="1:9" x14ac:dyDescent="0.25">
      <c r="A2139" t="s">
        <v>2313</v>
      </c>
      <c r="B2139" s="3">
        <v>179.49443054199219</v>
      </c>
      <c r="C2139" s="3">
        <v>16.989999771118161</v>
      </c>
      <c r="D2139" s="4">
        <v>-8.6236038561171569E-4</v>
      </c>
      <c r="E2139" s="4">
        <v>8.3085689305026911E-3</v>
      </c>
      <c r="F2139" s="2">
        <v>3</v>
      </c>
      <c r="G2139" s="4">
        <v>3.675136847936944E-2</v>
      </c>
      <c r="H2139" s="4">
        <v>-0.1603778109882982</v>
      </c>
      <c r="I2139" s="4">
        <v>0.20344249019633159</v>
      </c>
    </row>
    <row r="2140" spans="1:9" x14ac:dyDescent="0.25">
      <c r="A2140" t="s">
        <v>2314</v>
      </c>
      <c r="B2140" s="3">
        <v>179.64935302734381</v>
      </c>
      <c r="C2140" s="3">
        <v>16.85000038146973</v>
      </c>
      <c r="D2140" s="4">
        <v>1.5866009055172551E-2</v>
      </c>
      <c r="E2140" s="4">
        <v>-0.1056263139597063</v>
      </c>
      <c r="F2140" s="2">
        <v>3</v>
      </c>
      <c r="G2140" s="4">
        <v>3.5980240041905587E-2</v>
      </c>
      <c r="H2140" s="4">
        <v>-0.1596531291366928</v>
      </c>
      <c r="I2140" s="4">
        <v>0.2025789293795934</v>
      </c>
    </row>
    <row r="2141" spans="1:9" x14ac:dyDescent="0.25">
      <c r="A2141" t="s">
        <v>2315</v>
      </c>
      <c r="B2141" s="3">
        <v>176.84355163574219</v>
      </c>
      <c r="C2141" s="3">
        <v>18.840000152587891</v>
      </c>
      <c r="D2141" s="4">
        <v>-7.2960345767547619E-4</v>
      </c>
      <c r="E2141" s="4">
        <v>3.7444951040166652E-2</v>
      </c>
      <c r="F2141" s="2">
        <v>3</v>
      </c>
      <c r="G2141" s="4">
        <v>2.5688092068931301E-2</v>
      </c>
      <c r="H2141" s="4">
        <v>-0.17277784336451091</v>
      </c>
      <c r="I2141" s="4">
        <v>0.19187142527238699</v>
      </c>
    </row>
    <row r="2142" spans="1:9" x14ac:dyDescent="0.25">
      <c r="A2142" t="s">
        <v>2316</v>
      </c>
      <c r="B2142" s="3">
        <v>176.97267150878909</v>
      </c>
      <c r="C2142" s="3">
        <v>18.159999847412109</v>
      </c>
      <c r="D2142" s="4">
        <v>1.5206901888177081E-2</v>
      </c>
      <c r="E2142" s="4">
        <v>-9.5617534043276109E-2</v>
      </c>
      <c r="F2142" s="2">
        <v>3</v>
      </c>
      <c r="G2142" s="4">
        <v>2.7090450543123978E-2</v>
      </c>
      <c r="H2142" s="4">
        <v>-0.17217385854935441</v>
      </c>
      <c r="I2142" s="4">
        <v>0.18409990496526829</v>
      </c>
    </row>
    <row r="2143" spans="1:9" x14ac:dyDescent="0.25">
      <c r="A2143" t="s">
        <v>2317</v>
      </c>
      <c r="B2143" s="3">
        <v>174.32177734375</v>
      </c>
      <c r="C2143" s="3">
        <v>20.079999923706051</v>
      </c>
      <c r="D2143" s="4">
        <v>-1.1227895254317111E-2</v>
      </c>
      <c r="E2143" s="4">
        <v>9.3086500073563228E-2</v>
      </c>
      <c r="F2143" s="2">
        <v>4</v>
      </c>
      <c r="G2143" s="4">
        <v>1.1953061493298779E-2</v>
      </c>
      <c r="H2143" s="4">
        <v>-0.18457396230169751</v>
      </c>
      <c r="I2143" s="4">
        <v>0.1782280252056809</v>
      </c>
    </row>
    <row r="2144" spans="1:9" x14ac:dyDescent="0.25">
      <c r="A2144" t="s">
        <v>2318</v>
      </c>
      <c r="B2144" s="3">
        <v>176.30126953125</v>
      </c>
      <c r="C2144" s="3">
        <v>18.370000839233398</v>
      </c>
      <c r="D2144" s="4">
        <v>-1.3959956844618589E-2</v>
      </c>
      <c r="E2144" s="4">
        <v>0.14383570673148019</v>
      </c>
      <c r="F2144" s="2">
        <v>3</v>
      </c>
      <c r="G2144" s="4">
        <v>2.4598348522776089E-2</v>
      </c>
      <c r="H2144" s="4">
        <v>-0.17531447966158581</v>
      </c>
      <c r="I2144" s="4">
        <v>0.19198658428273641</v>
      </c>
    </row>
    <row r="2145" spans="1:9" x14ac:dyDescent="0.25">
      <c r="A2145" t="s">
        <v>2319</v>
      </c>
      <c r="B2145" s="3">
        <v>178.7972717285156</v>
      </c>
      <c r="C2145" s="3">
        <v>16.059999465942379</v>
      </c>
      <c r="D2145" s="4">
        <v>-3.9318553215971219E-3</v>
      </c>
      <c r="E2145" s="4">
        <v>5.035967992219903E-2</v>
      </c>
      <c r="F2145" s="2">
        <v>2</v>
      </c>
      <c r="G2145" s="4">
        <v>3.7984631745203501E-2</v>
      </c>
      <c r="H2145" s="4">
        <v>-0.16363891500858729</v>
      </c>
      <c r="I2145" s="4">
        <v>0.2028092474002918</v>
      </c>
    </row>
    <row r="2146" spans="1:9" x14ac:dyDescent="0.25">
      <c r="A2146" t="s">
        <v>2320</v>
      </c>
      <c r="B2146" s="3">
        <v>179.5030517578125</v>
      </c>
      <c r="C2146" s="3">
        <v>15.289999961853029</v>
      </c>
      <c r="D2146" s="4">
        <v>2.3066687717194778E-3</v>
      </c>
      <c r="E2146" s="4">
        <v>-7.4455233766812512E-2</v>
      </c>
      <c r="F2146" s="2">
        <v>2</v>
      </c>
      <c r="G2146" s="4">
        <v>4.3103719636024662E-2</v>
      </c>
      <c r="H2146" s="4">
        <v>-0.16033748347464141</v>
      </c>
      <c r="I2146" s="4">
        <v>0.20085198342729191</v>
      </c>
    </row>
    <row r="2147" spans="1:9" x14ac:dyDescent="0.25">
      <c r="A2147" t="s">
        <v>2321</v>
      </c>
      <c r="B2147" s="3">
        <v>179.08995056152341</v>
      </c>
      <c r="C2147" s="3">
        <v>16.520000457763668</v>
      </c>
      <c r="D2147" s="4">
        <v>-9.3315880268690643E-3</v>
      </c>
      <c r="E2147" s="4">
        <v>0.15282627674231231</v>
      </c>
      <c r="F2147" s="2">
        <v>3</v>
      </c>
      <c r="G2147" s="4">
        <v>4.3978451249131023E-2</v>
      </c>
      <c r="H2147" s="4">
        <v>-0.16226984945203829</v>
      </c>
      <c r="I2147" s="4">
        <v>0.2059754613804903</v>
      </c>
    </row>
    <row r="2148" spans="1:9" x14ac:dyDescent="0.25">
      <c r="A2148" t="s">
        <v>2322</v>
      </c>
      <c r="B2148" s="3">
        <v>180.7768859863281</v>
      </c>
      <c r="C2148" s="3">
        <v>14.329999923706049</v>
      </c>
      <c r="D2148" s="4">
        <v>-5.2304811519610084E-4</v>
      </c>
      <c r="E2148" s="4">
        <v>-4.7840548697936747E-2</v>
      </c>
      <c r="F2148" s="2">
        <v>2</v>
      </c>
      <c r="G2148" s="4">
        <v>5.4797897668152462E-2</v>
      </c>
      <c r="H2148" s="4">
        <v>-0.15437886135943271</v>
      </c>
      <c r="I2148" s="4">
        <v>0.2107535501432285</v>
      </c>
    </row>
    <row r="2149" spans="1:9" x14ac:dyDescent="0.25">
      <c r="A2149" t="s">
        <v>2323</v>
      </c>
      <c r="B2149" s="3">
        <v>180.8714904785156</v>
      </c>
      <c r="C2149" s="3">
        <v>15.05000019073486</v>
      </c>
      <c r="D2149" s="4">
        <v>-9.9844582262054171E-4</v>
      </c>
      <c r="E2149" s="4">
        <v>-2.9658286999273309E-2</v>
      </c>
      <c r="F2149" s="2">
        <v>2</v>
      </c>
      <c r="G2149" s="4">
        <v>5.9574929101515073E-2</v>
      </c>
      <c r="H2149" s="4">
        <v>-0.15393632935116389</v>
      </c>
      <c r="I2149" s="4">
        <v>0.21455291907887911</v>
      </c>
    </row>
    <row r="2150" spans="1:9" x14ac:dyDescent="0.25">
      <c r="A2150" t="s">
        <v>2324</v>
      </c>
      <c r="B2150" s="3">
        <v>181.05226135253909</v>
      </c>
      <c r="C2150" s="3">
        <v>15.510000228881839</v>
      </c>
      <c r="D2150" s="4">
        <v>-3.0332206560478299E-3</v>
      </c>
      <c r="E2150" s="4">
        <v>6.6712535734091416E-2</v>
      </c>
      <c r="F2150" s="2">
        <v>2</v>
      </c>
      <c r="G2150" s="4">
        <v>6.7332841110135933E-2</v>
      </c>
      <c r="H2150" s="4">
        <v>-0.1530907363347187</v>
      </c>
      <c r="I2150" s="4">
        <v>0.21754643846384719</v>
      </c>
    </row>
    <row r="2151" spans="1:9" x14ac:dyDescent="0.25">
      <c r="A2151" t="s">
        <v>2325</v>
      </c>
      <c r="B2151" s="3">
        <v>181.60310363769531</v>
      </c>
      <c r="C2151" s="3">
        <v>14.539999961853029</v>
      </c>
      <c r="D2151" s="4">
        <v>2.899436620454221E-3</v>
      </c>
      <c r="E2151" s="4">
        <v>2.7561862461962461E-2</v>
      </c>
      <c r="F2151" s="2">
        <v>2</v>
      </c>
      <c r="G2151" s="4">
        <v>6.6866189633052686E-2</v>
      </c>
      <c r="H2151" s="4">
        <v>-0.15051405802850851</v>
      </c>
      <c r="I2151" s="4">
        <v>0.2184675348654663</v>
      </c>
    </row>
    <row r="2152" spans="1:9" x14ac:dyDescent="0.25">
      <c r="A2152" t="s">
        <v>2326</v>
      </c>
      <c r="B2152" s="3">
        <v>181.07807922363281</v>
      </c>
      <c r="C2152" s="3">
        <v>14.14999961853027</v>
      </c>
      <c r="D2152" s="4">
        <v>1.183096550033569E-2</v>
      </c>
      <c r="E2152" s="4">
        <v>-6.1048446909386378E-2</v>
      </c>
      <c r="F2152" s="2">
        <v>2</v>
      </c>
      <c r="G2152" s="4">
        <v>6.4361917383408462E-2</v>
      </c>
      <c r="H2152" s="4">
        <v>-0.15296996792213949</v>
      </c>
      <c r="I2152" s="4">
        <v>0.2124804960955298</v>
      </c>
    </row>
    <row r="2153" spans="1:9" x14ac:dyDescent="0.25">
      <c r="A2153" t="s">
        <v>2327</v>
      </c>
      <c r="B2153" s="3">
        <v>178.96080017089841</v>
      </c>
      <c r="C2153" s="3">
        <v>15.069999694824221</v>
      </c>
      <c r="D2153" s="4">
        <v>-4.3095683232508009E-3</v>
      </c>
      <c r="E2153" s="4">
        <v>3.1485287402915008E-2</v>
      </c>
      <c r="F2153" s="2">
        <v>2</v>
      </c>
      <c r="G2153" s="4">
        <v>6.3946028600073923E-2</v>
      </c>
      <c r="H2153" s="4">
        <v>-0.16287397701945561</v>
      </c>
      <c r="I2153" s="4">
        <v>0.20568760777491099</v>
      </c>
    </row>
    <row r="2154" spans="1:9" x14ac:dyDescent="0.25">
      <c r="A2154" t="s">
        <v>2328</v>
      </c>
      <c r="B2154" s="3">
        <v>179.7353820800781</v>
      </c>
      <c r="C2154" s="3">
        <v>14.60999965667725</v>
      </c>
      <c r="D2154" s="4">
        <v>-5.7458439781055137E-4</v>
      </c>
      <c r="E2154" s="4">
        <v>1.9539409243679581E-2</v>
      </c>
      <c r="F2154" s="2">
        <v>2</v>
      </c>
      <c r="G2154" s="4">
        <v>7.5400887754532908E-2</v>
      </c>
      <c r="H2154" s="4">
        <v>-0.1592507105136898</v>
      </c>
      <c r="I2154" s="4">
        <v>0.2047089757884111</v>
      </c>
    </row>
    <row r="2155" spans="1:9" x14ac:dyDescent="0.25">
      <c r="A2155" t="s">
        <v>2329</v>
      </c>
      <c r="B2155" s="3">
        <v>179.8387145996094</v>
      </c>
      <c r="C2155" s="3">
        <v>14.329999923706049</v>
      </c>
      <c r="D2155" s="4">
        <v>1.137483583053989E-2</v>
      </c>
      <c r="E2155" s="4">
        <v>-7.1289718711200933E-2</v>
      </c>
      <c r="F2155" s="2">
        <v>2</v>
      </c>
      <c r="G2155" s="4">
        <v>7.4392249512504227E-2</v>
      </c>
      <c r="H2155" s="4">
        <v>-0.1587673513588517</v>
      </c>
      <c r="I2155" s="4">
        <v>0.203039477580403</v>
      </c>
    </row>
    <row r="2156" spans="1:9" x14ac:dyDescent="0.25">
      <c r="A2156" t="s">
        <v>2330</v>
      </c>
      <c r="B2156" s="3">
        <v>177.81608581542969</v>
      </c>
      <c r="C2156" s="3">
        <v>15.430000305175779</v>
      </c>
      <c r="D2156" s="4">
        <v>-1.932524540466551E-3</v>
      </c>
      <c r="E2156" s="4">
        <v>9.1563337915003817E-3</v>
      </c>
      <c r="F2156" s="2">
        <v>2</v>
      </c>
      <c r="G2156" s="4">
        <v>7.4493420783903641E-2</v>
      </c>
      <c r="H2156" s="4">
        <v>-0.16822861431950789</v>
      </c>
      <c r="I2156" s="4">
        <v>0.19164119509227609</v>
      </c>
    </row>
    <row r="2157" spans="1:9" x14ac:dyDescent="0.25">
      <c r="A2157" t="s">
        <v>2331</v>
      </c>
      <c r="B2157" s="3">
        <v>178.16038513183591</v>
      </c>
      <c r="C2157" s="3">
        <v>15.289999961853029</v>
      </c>
      <c r="D2157" s="4">
        <v>-2.4576483690077482E-3</v>
      </c>
      <c r="E2157" s="4">
        <v>5.739971794719434E-2</v>
      </c>
      <c r="F2157" s="2">
        <v>2</v>
      </c>
      <c r="G2157" s="4">
        <v>7.5094430519192512E-2</v>
      </c>
      <c r="H2157" s="4">
        <v>-0.16661808331393091</v>
      </c>
      <c r="I2157" s="4">
        <v>0.19377115366050621</v>
      </c>
    </row>
    <row r="2158" spans="1:9" x14ac:dyDescent="0.25">
      <c r="A2158" t="s">
        <v>2332</v>
      </c>
      <c r="B2158" s="3">
        <v>178.59931945800781</v>
      </c>
      <c r="C2158" s="3">
        <v>14.460000038146971</v>
      </c>
      <c r="D2158" s="4">
        <v>1.096178090223221E-2</v>
      </c>
      <c r="E2158" s="4">
        <v>6.9205737119970578E-4</v>
      </c>
      <c r="F2158" s="2">
        <v>2</v>
      </c>
      <c r="G2158" s="4">
        <v>8.603614069246146E-2</v>
      </c>
      <c r="H2158" s="4">
        <v>-0.16456487754782451</v>
      </c>
      <c r="I2158" s="4">
        <v>0.19711006223593469</v>
      </c>
    </row>
    <row r="2159" spans="1:9" x14ac:dyDescent="0.25">
      <c r="A2159" t="s">
        <v>2333</v>
      </c>
      <c r="B2159" s="3">
        <v>176.66278076171881</v>
      </c>
      <c r="C2159" s="3">
        <v>14.44999980926514</v>
      </c>
      <c r="D2159" s="4">
        <v>1.6893607277581379E-2</v>
      </c>
      <c r="E2159" s="4">
        <v>-0.13473058987323561</v>
      </c>
      <c r="F2159" s="2">
        <v>2</v>
      </c>
      <c r="G2159" s="4">
        <v>8.6748716652898183E-2</v>
      </c>
      <c r="H2159" s="4">
        <v>-0.17362343638095609</v>
      </c>
      <c r="I2159" s="4">
        <v>0.18306364955329979</v>
      </c>
    </row>
    <row r="2160" spans="1:9" x14ac:dyDescent="0.25">
      <c r="A2160" t="s">
        <v>2334</v>
      </c>
      <c r="B2160" s="3">
        <v>173.72789001464841</v>
      </c>
      <c r="C2160" s="3">
        <v>16.70000076293945</v>
      </c>
      <c r="D2160" s="4">
        <v>-6.2036382306188687E-3</v>
      </c>
      <c r="E2160" s="4">
        <v>6.0317508758060523E-2</v>
      </c>
      <c r="F2160" s="2">
        <v>3</v>
      </c>
      <c r="G2160" s="4">
        <v>6.1095342587548673E-2</v>
      </c>
      <c r="H2160" s="4">
        <v>-0.18735199267166991</v>
      </c>
      <c r="I2160" s="4">
        <v>0.17316208283736351</v>
      </c>
    </row>
    <row r="2161" spans="1:9" x14ac:dyDescent="0.25">
      <c r="A2161" t="s">
        <v>2335</v>
      </c>
      <c r="B2161" s="3">
        <v>174.81236267089841</v>
      </c>
      <c r="C2161" s="3">
        <v>15.75</v>
      </c>
      <c r="D2161" s="4">
        <v>-1.2782484361223421E-3</v>
      </c>
      <c r="E2161" s="4">
        <v>5.1401901287956957E-2</v>
      </c>
      <c r="F2161" s="2">
        <v>2</v>
      </c>
      <c r="G2161" s="4">
        <v>8.8871426145092025E-2</v>
      </c>
      <c r="H2161" s="4">
        <v>-0.18227914833430239</v>
      </c>
      <c r="I2161" s="4">
        <v>0.1734499364429429</v>
      </c>
    </row>
    <row r="2162" spans="1:9" x14ac:dyDescent="0.25">
      <c r="A2162" t="s">
        <v>2336</v>
      </c>
      <c r="B2162" s="3">
        <v>175.0361022949219</v>
      </c>
      <c r="C2162" s="3">
        <v>14.97999954223633</v>
      </c>
      <c r="D2162" s="4">
        <v>4.917348769284402E-4</v>
      </c>
      <c r="E2162" s="4">
        <v>-4.6512058213546981E-3</v>
      </c>
      <c r="F2162" s="2">
        <v>2</v>
      </c>
      <c r="G2162" s="4">
        <v>0.1008512352224304</v>
      </c>
      <c r="H2162" s="4">
        <v>-0.18123256013474681</v>
      </c>
      <c r="I2162" s="4">
        <v>0.17209383641110729</v>
      </c>
    </row>
    <row r="2163" spans="1:9" x14ac:dyDescent="0.25">
      <c r="A2163" t="s">
        <v>2337</v>
      </c>
      <c r="B2163" s="3">
        <v>174.9500732421875</v>
      </c>
      <c r="C2163" s="3">
        <v>15.05000019073486</v>
      </c>
      <c r="D2163" s="4">
        <v>4.5466676082306368E-3</v>
      </c>
      <c r="E2163" s="4">
        <v>-6.2305239492885238E-2</v>
      </c>
      <c r="F2163" s="2">
        <v>2</v>
      </c>
      <c r="G2163" s="4">
        <v>0.11330559826617791</v>
      </c>
      <c r="H2163" s="4">
        <v>-0.18163497875774981</v>
      </c>
      <c r="I2163" s="4">
        <v>0.18647132970188271</v>
      </c>
    </row>
    <row r="2164" spans="1:9" x14ac:dyDescent="0.25">
      <c r="A2164" t="s">
        <v>2338</v>
      </c>
      <c r="B2164" s="3">
        <v>174.1582336425781</v>
      </c>
      <c r="C2164" s="3">
        <v>16.04999923706055</v>
      </c>
      <c r="D2164" s="4">
        <v>1.535445938514202E-2</v>
      </c>
      <c r="E2164" s="4">
        <v>-0.1098170479300931</v>
      </c>
      <c r="F2164" s="2">
        <v>2</v>
      </c>
      <c r="G2164" s="4">
        <v>0.1073156581434065</v>
      </c>
      <c r="H2164" s="4">
        <v>-0.18533897166695959</v>
      </c>
      <c r="I2164" s="4">
        <v>0.18588842788420301</v>
      </c>
    </row>
    <row r="2165" spans="1:9" x14ac:dyDescent="0.25">
      <c r="A2165" t="s">
        <v>2339</v>
      </c>
      <c r="B2165" s="3">
        <v>171.5245666503906</v>
      </c>
      <c r="C2165" s="3">
        <v>18.030000686645511</v>
      </c>
      <c r="D2165" s="4">
        <v>-4.793814282391784E-3</v>
      </c>
      <c r="E2165" s="4">
        <v>2.0373548884956572E-2</v>
      </c>
      <c r="F2165" s="2">
        <v>3</v>
      </c>
      <c r="G2165" s="4">
        <v>8.319147464110066E-2</v>
      </c>
      <c r="H2165" s="4">
        <v>-0.19765849176811959</v>
      </c>
      <c r="I2165" s="4">
        <v>0.18528349365851329</v>
      </c>
    </row>
    <row r="2166" spans="1:9" x14ac:dyDescent="0.25">
      <c r="A2166" t="s">
        <v>2340</v>
      </c>
      <c r="B2166" s="3">
        <v>172.35078430175781</v>
      </c>
      <c r="C2166" s="3">
        <v>17.670000076293949</v>
      </c>
      <c r="D2166" s="4">
        <v>-6.3022040382985089E-3</v>
      </c>
      <c r="E2166" s="4">
        <v>9.2764378040979478E-2</v>
      </c>
      <c r="F2166" s="2">
        <v>3</v>
      </c>
      <c r="G2166" s="4">
        <v>9.0093453145503766E-2</v>
      </c>
      <c r="H2166" s="4">
        <v>-0.19379368843719541</v>
      </c>
      <c r="I2166" s="4">
        <v>0.19564703970200051</v>
      </c>
    </row>
    <row r="2167" spans="1:9" x14ac:dyDescent="0.25">
      <c r="A2167" t="s">
        <v>2341</v>
      </c>
      <c r="B2167" s="3">
        <v>173.44386291503909</v>
      </c>
      <c r="C2167" s="3">
        <v>16.170000076293949</v>
      </c>
      <c r="D2167" s="4">
        <v>9.4381001785914798E-4</v>
      </c>
      <c r="E2167" s="4">
        <v>-5.3278679828861253E-2</v>
      </c>
      <c r="F2167" s="2">
        <v>3</v>
      </c>
      <c r="G2167" s="4">
        <v>7.8986562143678052E-2</v>
      </c>
      <c r="H2167" s="4">
        <v>-0.18868058796230139</v>
      </c>
      <c r="I2167" s="4">
        <v>0.1954730662986548</v>
      </c>
    </row>
    <row r="2168" spans="1:9" x14ac:dyDescent="0.25">
      <c r="A2168" t="s">
        <v>2342</v>
      </c>
      <c r="B2168" s="3">
        <v>173.28031921386719</v>
      </c>
      <c r="C2168" s="3">
        <v>17.079999923706051</v>
      </c>
      <c r="D2168" s="4">
        <v>5.9642287253969251E-4</v>
      </c>
      <c r="E2168" s="4">
        <v>-1.9517804311067751E-2</v>
      </c>
      <c r="F2168" s="2">
        <v>3</v>
      </c>
      <c r="G2168" s="4">
        <v>6.5664879094166517E-2</v>
      </c>
      <c r="H2168" s="4">
        <v>-0.1894455973275635</v>
      </c>
      <c r="I2168" s="4">
        <v>0.2073192552455225</v>
      </c>
    </row>
    <row r="2169" spans="1:9" x14ac:dyDescent="0.25">
      <c r="A2169" t="s">
        <v>2343</v>
      </c>
      <c r="B2169" s="3">
        <v>173.1770324707031</v>
      </c>
      <c r="C2169" s="3">
        <v>17.420000076293949</v>
      </c>
      <c r="D2169" s="4">
        <v>9.0265643924531958E-3</v>
      </c>
      <c r="E2169" s="4">
        <v>-5.3260845790963462E-2</v>
      </c>
      <c r="F2169" s="2">
        <v>3</v>
      </c>
      <c r="G2169" s="4">
        <v>4.3906925834542587E-2</v>
      </c>
      <c r="H2169" s="4">
        <v>-0.1899287423540105</v>
      </c>
      <c r="I2169" s="4">
        <v>0.22500458607624599</v>
      </c>
    </row>
    <row r="2170" spans="1:9" x14ac:dyDescent="0.25">
      <c r="A2170" t="s">
        <v>2344</v>
      </c>
      <c r="B2170" s="3">
        <v>171.62782287597659</v>
      </c>
      <c r="C2170" s="3">
        <v>18.39999961853027</v>
      </c>
      <c r="D2170" s="4">
        <v>8.1906180861015532E-3</v>
      </c>
      <c r="E2170" s="4">
        <v>-5.1546392766154032E-2</v>
      </c>
      <c r="F2170" s="2">
        <v>3</v>
      </c>
      <c r="G2170" s="4">
        <v>5.2662014831491577E-2</v>
      </c>
      <c r="H2170" s="4">
        <v>-0.19717548949393329</v>
      </c>
      <c r="I2170" s="4">
        <v>0.21455055803598341</v>
      </c>
    </row>
    <row r="2171" spans="1:9" x14ac:dyDescent="0.25">
      <c r="A2171" t="s">
        <v>2345</v>
      </c>
      <c r="B2171" s="3">
        <v>170.23350524902341</v>
      </c>
      <c r="C2171" s="3">
        <v>19.39999961853027</v>
      </c>
      <c r="D2171" s="4">
        <v>-3.4264180782098701E-3</v>
      </c>
      <c r="E2171" s="4">
        <v>-7.164856214813109E-3</v>
      </c>
      <c r="F2171" s="2">
        <v>3</v>
      </c>
      <c r="G2171" s="4">
        <v>2.7992758988882649E-2</v>
      </c>
      <c r="H2171" s="4">
        <v>-0.20369769753451139</v>
      </c>
      <c r="I2171" s="4">
        <v>0.20938428981850279</v>
      </c>
    </row>
    <row r="2172" spans="1:9" x14ac:dyDescent="0.25">
      <c r="A2172" t="s">
        <v>2346</v>
      </c>
      <c r="B2172" s="3">
        <v>170.81880187988281</v>
      </c>
      <c r="C2172" s="3">
        <v>19.54000091552734</v>
      </c>
      <c r="D2172" s="4">
        <v>1.779489399724743E-2</v>
      </c>
      <c r="E2172" s="4">
        <v>-6.6857668711768237E-2</v>
      </c>
      <c r="F2172" s="2">
        <v>3</v>
      </c>
      <c r="G2172" s="4">
        <v>3.031997882441639E-2</v>
      </c>
      <c r="H2172" s="4">
        <v>-0.20095985192593499</v>
      </c>
      <c r="I2172" s="4">
        <v>0.20792564862142271</v>
      </c>
    </row>
    <row r="2173" spans="1:9" x14ac:dyDescent="0.25">
      <c r="A2173" t="s">
        <v>2347</v>
      </c>
      <c r="B2173" s="3">
        <v>167.8322448730469</v>
      </c>
      <c r="C2173" s="3">
        <v>20.940000534057621</v>
      </c>
      <c r="D2173" s="4">
        <v>1.4937848165157421E-2</v>
      </c>
      <c r="E2173" s="4">
        <v>-7.1396840686225982E-2</v>
      </c>
      <c r="F2173" s="2">
        <v>4</v>
      </c>
      <c r="G2173" s="4">
        <v>2.3450857618576789E-2</v>
      </c>
      <c r="H2173" s="4">
        <v>-0.21493008779406789</v>
      </c>
      <c r="I2173" s="4">
        <v>0.1853765284524993</v>
      </c>
    </row>
    <row r="2174" spans="1:9" x14ac:dyDescent="0.25">
      <c r="A2174" t="s">
        <v>2348</v>
      </c>
      <c r="B2174" s="3">
        <v>165.3620910644531</v>
      </c>
      <c r="C2174" s="3">
        <v>22.54999923706055</v>
      </c>
      <c r="D2174" s="4">
        <v>2.6088514808670919E-3</v>
      </c>
      <c r="E2174" s="4">
        <v>-7.9591867875079769E-2</v>
      </c>
      <c r="F2174" s="2">
        <v>4</v>
      </c>
      <c r="G2174" s="4">
        <v>8.5434960015791095E-3</v>
      </c>
      <c r="H2174" s="4">
        <v>-0.22648474128222651</v>
      </c>
      <c r="I2174" s="4">
        <v>0.16993865508607439</v>
      </c>
    </row>
    <row r="2175" spans="1:9" x14ac:dyDescent="0.25">
      <c r="A2175" t="s">
        <v>2349</v>
      </c>
      <c r="B2175" s="3">
        <v>164.93180847167969</v>
      </c>
      <c r="C2175" s="3">
        <v>24.5</v>
      </c>
      <c r="D2175" s="4">
        <v>1.8658876247269029E-2</v>
      </c>
      <c r="E2175" s="4">
        <v>-8.6843083500993568E-2</v>
      </c>
      <c r="F2175" s="2">
        <v>5</v>
      </c>
      <c r="G2175" s="4">
        <v>-7.7126701266916342E-3</v>
      </c>
      <c r="H2175" s="4">
        <v>-0.22849747678241539</v>
      </c>
      <c r="I2175" s="4">
        <v>0.16592720631073779</v>
      </c>
    </row>
    <row r="2176" spans="1:9" x14ac:dyDescent="0.25">
      <c r="A2176" t="s">
        <v>2350</v>
      </c>
      <c r="B2176" s="3">
        <v>161.9107360839844</v>
      </c>
      <c r="C2176" s="3">
        <v>26.829999923706051</v>
      </c>
      <c r="D2176" s="4">
        <v>5.8492496637607694E-4</v>
      </c>
      <c r="E2176" s="4">
        <v>-2.895400873542231E-2</v>
      </c>
      <c r="F2176" s="2">
        <v>5</v>
      </c>
      <c r="G2176" s="4">
        <v>-2.8453069607321749E-2</v>
      </c>
      <c r="H2176" s="4">
        <v>-0.2426291654574361</v>
      </c>
      <c r="I2176" s="4">
        <v>0.15322437793052129</v>
      </c>
    </row>
    <row r="2177" spans="1:9" x14ac:dyDescent="0.25">
      <c r="A2177" t="s">
        <v>2351</v>
      </c>
      <c r="B2177" s="3">
        <v>161.81608581542969</v>
      </c>
      <c r="C2177" s="3">
        <v>27.629999160766602</v>
      </c>
      <c r="D2177" s="4">
        <v>-2.5097393467032769E-2</v>
      </c>
      <c r="E2177" s="4">
        <v>0.16977130309294911</v>
      </c>
      <c r="F2177" s="2">
        <v>5</v>
      </c>
      <c r="G2177" s="4">
        <v>-3.0787332396057909E-2</v>
      </c>
      <c r="H2177" s="4">
        <v>-0.24307191159409591</v>
      </c>
      <c r="I2177" s="4">
        <v>0.16641345095699209</v>
      </c>
    </row>
    <row r="2178" spans="1:9" x14ac:dyDescent="0.25">
      <c r="A2178" t="s">
        <v>2352</v>
      </c>
      <c r="B2178" s="3">
        <v>165.98179626464841</v>
      </c>
      <c r="C2178" s="3">
        <v>23.620000839233398</v>
      </c>
      <c r="D2178" s="4">
        <v>-2.5926869500991773E-4</v>
      </c>
      <c r="E2178" s="4">
        <v>6.3912028234935914E-3</v>
      </c>
      <c r="F2178" s="2">
        <v>4</v>
      </c>
      <c r="G2178" s="4">
        <v>2.0628461989851128E-3</v>
      </c>
      <c r="H2178" s="4">
        <v>-0.22358594249967489</v>
      </c>
      <c r="I2178" s="4">
        <v>0.18519419830286421</v>
      </c>
    </row>
    <row r="2179" spans="1:9" x14ac:dyDescent="0.25">
      <c r="A2179" t="s">
        <v>2353</v>
      </c>
      <c r="B2179" s="3">
        <v>166.02484130859381</v>
      </c>
      <c r="C2179" s="3">
        <v>23.469999313354489</v>
      </c>
      <c r="D2179" s="4">
        <v>-3.6155392915403479E-3</v>
      </c>
      <c r="E2179" s="4">
        <v>6.0551297035904339E-2</v>
      </c>
      <c r="F2179" s="2">
        <v>4</v>
      </c>
      <c r="G2179" s="4">
        <v>-1.3850462712293621E-2</v>
      </c>
      <c r="H2179" s="4">
        <v>-0.22338459043591261</v>
      </c>
      <c r="I2179" s="4">
        <v>0.17577340535776129</v>
      </c>
    </row>
    <row r="2180" spans="1:9" x14ac:dyDescent="0.25">
      <c r="A2180" t="s">
        <v>2354</v>
      </c>
      <c r="B2180" s="3">
        <v>166.6272888183594</v>
      </c>
      <c r="C2180" s="3">
        <v>22.129999160766602</v>
      </c>
      <c r="D2180" s="4">
        <v>-1.5988007577183441E-3</v>
      </c>
      <c r="E2180" s="4">
        <v>-1.3814677625364589E-2</v>
      </c>
      <c r="F2180" s="2">
        <v>4</v>
      </c>
      <c r="G2180" s="4">
        <v>-2.524451888305856E-3</v>
      </c>
      <c r="H2180" s="4">
        <v>-0.2205665180568048</v>
      </c>
      <c r="I2180" s="4">
        <v>0.18318847391519591</v>
      </c>
    </row>
    <row r="2181" spans="1:9" x14ac:dyDescent="0.25">
      <c r="A2181" t="s">
        <v>2355</v>
      </c>
      <c r="B2181" s="3">
        <v>166.89411926269531</v>
      </c>
      <c r="C2181" s="3">
        <v>22.440000534057621</v>
      </c>
      <c r="D2181" s="4">
        <v>-1.2979581560280449E-2</v>
      </c>
      <c r="E2181" s="4">
        <v>0.1142006561127968</v>
      </c>
      <c r="F2181" s="2">
        <v>4</v>
      </c>
      <c r="G2181" s="4">
        <v>-6.6461400638212487E-3</v>
      </c>
      <c r="H2181" s="4">
        <v>-0.2193183636650958</v>
      </c>
      <c r="I2181" s="4">
        <v>0.18191216286775089</v>
      </c>
    </row>
    <row r="2182" spans="1:9" x14ac:dyDescent="0.25">
      <c r="A2182" t="s">
        <v>2356</v>
      </c>
      <c r="B2182" s="3">
        <v>169.08882141113281</v>
      </c>
      <c r="C2182" s="3">
        <v>20.139999389648441</v>
      </c>
      <c r="D2182" s="4">
        <v>5.1677029405772226E-3</v>
      </c>
      <c r="E2182" s="4">
        <v>-9.6050324553166311E-2</v>
      </c>
      <c r="F2182" s="2">
        <v>4</v>
      </c>
      <c r="G2182" s="4">
        <v>-1.355749032866282E-3</v>
      </c>
      <c r="H2182" s="4">
        <v>-0.209052192082303</v>
      </c>
      <c r="I2182" s="4">
        <v>0.2014829766148136</v>
      </c>
    </row>
    <row r="2183" spans="1:9" x14ac:dyDescent="0.25">
      <c r="A2183" t="s">
        <v>2357</v>
      </c>
      <c r="B2183" s="3">
        <v>168.2195129394531</v>
      </c>
      <c r="C2183" s="3">
        <v>22.280000686645511</v>
      </c>
      <c r="D2183" s="4">
        <v>-1.6341700732138139E-2</v>
      </c>
      <c r="E2183" s="4">
        <v>5.3926269153786732E-2</v>
      </c>
      <c r="F2183" s="2">
        <v>4</v>
      </c>
      <c r="G2183" s="4">
        <v>-7.3849846778292214E-3</v>
      </c>
      <c r="H2183" s="4">
        <v>-0.21311856160538051</v>
      </c>
      <c r="I2183" s="4">
        <v>0.20756089558046931</v>
      </c>
    </row>
    <row r="2184" spans="1:9" x14ac:dyDescent="0.25">
      <c r="A2184" t="s">
        <v>2358</v>
      </c>
      <c r="B2184" s="3">
        <v>171.01417541503909</v>
      </c>
      <c r="C2184" s="3">
        <v>21.139999389648441</v>
      </c>
      <c r="D2184" s="4">
        <v>-2.2476077270630061E-3</v>
      </c>
      <c r="E2184" s="4">
        <v>-9.8361118533540903E-3</v>
      </c>
      <c r="F2184" s="2">
        <v>4</v>
      </c>
      <c r="G2184" s="4">
        <v>1.4483905198001469E-2</v>
      </c>
      <c r="H2184" s="4">
        <v>-0.20004595195272959</v>
      </c>
      <c r="I2184" s="4">
        <v>0.23314897523222039</v>
      </c>
    </row>
    <row r="2185" spans="1:9" x14ac:dyDescent="0.25">
      <c r="A2185" t="s">
        <v>2359</v>
      </c>
      <c r="B2185" s="3">
        <v>171.3994140625</v>
      </c>
      <c r="C2185" s="3">
        <v>21.35000038146973</v>
      </c>
      <c r="D2185" s="4">
        <v>8.6663270572031603E-3</v>
      </c>
      <c r="E2185" s="4">
        <v>-5.2795052605248527E-2</v>
      </c>
      <c r="F2185" s="2">
        <v>4</v>
      </c>
      <c r="G2185" s="4">
        <v>1.8138693538026329E-2</v>
      </c>
      <c r="H2185" s="4">
        <v>-0.19824391878938091</v>
      </c>
      <c r="I2185" s="4">
        <v>0.21807576216506569</v>
      </c>
    </row>
    <row r="2186" spans="1:9" x14ac:dyDescent="0.25">
      <c r="A2186" t="s">
        <v>2360</v>
      </c>
      <c r="B2186" s="3">
        <v>169.92677307128909</v>
      </c>
      <c r="C2186" s="3">
        <v>22.54000091552734</v>
      </c>
      <c r="D2186" s="4">
        <v>1.2499590865945759E-2</v>
      </c>
      <c r="E2186" s="4">
        <v>-7.0515426163820893E-2</v>
      </c>
      <c r="F2186" s="2">
        <v>4</v>
      </c>
      <c r="G2186" s="4">
        <v>1.7000106025780282E-2</v>
      </c>
      <c r="H2186" s="4">
        <v>-0.20513250050712739</v>
      </c>
      <c r="I2186" s="4">
        <v>0.20944512836283671</v>
      </c>
    </row>
    <row r="2187" spans="1:9" x14ac:dyDescent="0.25">
      <c r="A2187" t="s">
        <v>2361</v>
      </c>
      <c r="B2187" s="3">
        <v>167.8289794921875</v>
      </c>
      <c r="C2187" s="3">
        <v>24.25</v>
      </c>
      <c r="D2187" s="4">
        <v>-3.710663367695322E-3</v>
      </c>
      <c r="E2187" s="4">
        <v>4.5258586315990668E-2</v>
      </c>
      <c r="F2187" s="2">
        <v>4</v>
      </c>
      <c r="G2187" s="4">
        <v>3.6883963483425042E-3</v>
      </c>
      <c r="H2187" s="4">
        <v>-0.2149453622859662</v>
      </c>
      <c r="I2187" s="4">
        <v>0.1974107820368263</v>
      </c>
    </row>
    <row r="2188" spans="1:9" x14ac:dyDescent="0.25">
      <c r="A2188" t="s">
        <v>2362</v>
      </c>
      <c r="B2188" s="3">
        <v>168.45405578613281</v>
      </c>
      <c r="C2188" s="3">
        <v>23.20000076293945</v>
      </c>
      <c r="D2188" s="4">
        <v>4.5441868485189829E-3</v>
      </c>
      <c r="E2188" s="4">
        <v>-4.8009849651312053E-2</v>
      </c>
      <c r="F2188" s="2">
        <v>4</v>
      </c>
      <c r="G2188" s="4">
        <v>1.542166305022574E-3</v>
      </c>
      <c r="H2188" s="4">
        <v>-0.21202143910552571</v>
      </c>
      <c r="I2188" s="4">
        <v>0.1962560553363657</v>
      </c>
    </row>
    <row r="2189" spans="1:9" x14ac:dyDescent="0.25">
      <c r="A2189" t="s">
        <v>2363</v>
      </c>
      <c r="B2189" s="3">
        <v>167.69203186035159</v>
      </c>
      <c r="C2189" s="3">
        <v>24.370000839233398</v>
      </c>
      <c r="D2189" s="4">
        <v>5.4418953114452329E-3</v>
      </c>
      <c r="E2189" s="4">
        <v>-7.0911122206003263E-2</v>
      </c>
      <c r="F2189" s="2">
        <v>4</v>
      </c>
      <c r="G2189" s="4">
        <v>-1.842300226817972E-3</v>
      </c>
      <c r="H2189" s="4">
        <v>-0.21558596305600039</v>
      </c>
      <c r="I2189" s="4">
        <v>0.19868718582595471</v>
      </c>
    </row>
    <row r="2190" spans="1:9" x14ac:dyDescent="0.25">
      <c r="A2190" t="s">
        <v>2364</v>
      </c>
      <c r="B2190" s="3">
        <v>166.78440856933591</v>
      </c>
      <c r="C2190" s="3">
        <v>26.229999542236332</v>
      </c>
      <c r="D2190" s="4">
        <v>-1.3371907665678201E-2</v>
      </c>
      <c r="E2190" s="4">
        <v>5.3413652372760863E-2</v>
      </c>
      <c r="F2190" s="2">
        <v>5</v>
      </c>
      <c r="G2190" s="4">
        <v>-3.5098381038286548E-3</v>
      </c>
      <c r="H2190" s="4">
        <v>-0.21983155804242679</v>
      </c>
      <c r="I2190" s="4">
        <v>0.21236250349867999</v>
      </c>
    </row>
    <row r="2191" spans="1:9" x14ac:dyDescent="0.25">
      <c r="A2191" t="s">
        <v>2365</v>
      </c>
      <c r="B2191" s="3">
        <v>169.04486083984381</v>
      </c>
      <c r="C2191" s="3">
        <v>24.89999961853027</v>
      </c>
      <c r="D2191" s="4">
        <v>2.513127685082139E-2</v>
      </c>
      <c r="E2191" s="4">
        <v>-0.1043165359035063</v>
      </c>
      <c r="F2191" s="2">
        <v>5</v>
      </c>
      <c r="G2191" s="4">
        <v>3.601670693988757E-3</v>
      </c>
      <c r="H2191" s="4">
        <v>-0.20925782671388729</v>
      </c>
      <c r="I2191" s="4">
        <v>0.201057570512893</v>
      </c>
    </row>
    <row r="2192" spans="1:9" x14ac:dyDescent="0.25">
      <c r="A2192" t="s">
        <v>2366</v>
      </c>
      <c r="B2192" s="3">
        <v>164.90069580078119</v>
      </c>
      <c r="C2192" s="3">
        <v>27.79999923706055</v>
      </c>
      <c r="D2192" s="4">
        <v>-1.5136661925647331E-2</v>
      </c>
      <c r="E2192" s="4">
        <v>8.5513415639036916E-2</v>
      </c>
      <c r="F2192" s="2">
        <v>5</v>
      </c>
      <c r="G2192" s="4">
        <v>-2.3533205636779742E-2</v>
      </c>
      <c r="H2192" s="4">
        <v>-0.2286430127122315</v>
      </c>
      <c r="I2192" s="4">
        <v>0.1786235751822394</v>
      </c>
    </row>
    <row r="2193" spans="1:9" x14ac:dyDescent="0.25">
      <c r="A2193" t="s">
        <v>2367</v>
      </c>
      <c r="B2193" s="3">
        <v>167.43510437011719</v>
      </c>
      <c r="C2193" s="3">
        <v>25.610000610351559</v>
      </c>
      <c r="D2193" s="4">
        <v>7.1617650572619596E-4</v>
      </c>
      <c r="E2193" s="4">
        <v>-1.8397835930587969E-2</v>
      </c>
      <c r="F2193" s="2">
        <v>5</v>
      </c>
      <c r="G2193" s="4">
        <v>-4.0687589309571504E-3</v>
      </c>
      <c r="H2193" s="4">
        <v>-0.216787794339102</v>
      </c>
      <c r="I2193" s="4">
        <v>0.2040978124770105</v>
      </c>
    </row>
    <row r="2194" spans="1:9" x14ac:dyDescent="0.25">
      <c r="A2194" t="s">
        <v>2368</v>
      </c>
      <c r="B2194" s="3">
        <v>167.3152770996094</v>
      </c>
      <c r="C2194" s="3">
        <v>26.090000152587891</v>
      </c>
      <c r="D2194" s="4">
        <v>1.8981185528856859E-2</v>
      </c>
      <c r="E2194" s="4">
        <v>-0.16910826530102119</v>
      </c>
      <c r="F2194" s="2">
        <v>5</v>
      </c>
      <c r="G2194" s="4">
        <v>-6.221237290664039E-3</v>
      </c>
      <c r="H2194" s="4">
        <v>-0.21734831109086569</v>
      </c>
      <c r="I2194" s="4">
        <v>0.19088527934562641</v>
      </c>
    </row>
    <row r="2195" spans="1:9" x14ac:dyDescent="0.25">
      <c r="A2195" t="s">
        <v>2369</v>
      </c>
      <c r="B2195" s="3">
        <v>164.19859313964841</v>
      </c>
      <c r="C2195" s="3">
        <v>31.39999961853027</v>
      </c>
      <c r="D2195" s="4">
        <v>-2.9847929929989081E-2</v>
      </c>
      <c r="E2195" s="4">
        <v>0.1044670869318913</v>
      </c>
      <c r="F2195" s="2">
        <v>5</v>
      </c>
      <c r="G2195" s="4">
        <v>-2.5267245091561748E-2</v>
      </c>
      <c r="H2195" s="4">
        <v>-0.23192724259875919</v>
      </c>
      <c r="I2195" s="4">
        <v>0.1897984600087825</v>
      </c>
    </row>
    <row r="2196" spans="1:9" x14ac:dyDescent="0.25">
      <c r="A2196" t="s">
        <v>2370</v>
      </c>
      <c r="B2196" s="3">
        <v>169.2503662109375</v>
      </c>
      <c r="C2196" s="3">
        <v>28.430000305175781</v>
      </c>
      <c r="D2196" s="4">
        <v>-8.0790818733297298E-3</v>
      </c>
      <c r="E2196" s="4">
        <v>9.1362807593839745E-2</v>
      </c>
      <c r="F2196" s="2">
        <v>5</v>
      </c>
      <c r="G2196" s="4">
        <v>4.2204995303463111E-3</v>
      </c>
      <c r="H2196" s="4">
        <v>-0.20829653299011891</v>
      </c>
      <c r="I2196" s="4">
        <v>0.22038369257462631</v>
      </c>
    </row>
    <row r="2197" spans="1:9" x14ac:dyDescent="0.25">
      <c r="A2197" t="s">
        <v>2371</v>
      </c>
      <c r="B2197" s="3">
        <v>170.62889099121091</v>
      </c>
      <c r="C2197" s="3">
        <v>26.04999923706055</v>
      </c>
      <c r="D2197" s="4">
        <v>5.0260365686227708E-5</v>
      </c>
      <c r="E2197" s="4">
        <v>-1.9157526313554609E-3</v>
      </c>
      <c r="F2197" s="2">
        <v>5</v>
      </c>
      <c r="G2197" s="4">
        <v>1.5283453254915541E-2</v>
      </c>
      <c r="H2197" s="4">
        <v>-0.2018481992444694</v>
      </c>
      <c r="I2197" s="4">
        <v>0.22473493032081421</v>
      </c>
    </row>
    <row r="2198" spans="1:9" x14ac:dyDescent="0.25">
      <c r="A2198" t="s">
        <v>2372</v>
      </c>
      <c r="B2198" s="3">
        <v>170.62031555175781</v>
      </c>
      <c r="C2198" s="3">
        <v>26.10000038146973</v>
      </c>
      <c r="D2198" s="4">
        <v>2.4735182781753458E-2</v>
      </c>
      <c r="E2198" s="4">
        <v>-0.1391820368017638</v>
      </c>
      <c r="F2198" s="2">
        <v>5</v>
      </c>
      <c r="G2198" s="4">
        <v>1.467469723613957E-2</v>
      </c>
      <c r="H2198" s="4">
        <v>-0.20188831262973511</v>
      </c>
      <c r="I2198" s="4">
        <v>0.22306037679522389</v>
      </c>
    </row>
    <row r="2199" spans="1:9" x14ac:dyDescent="0.25">
      <c r="A2199" t="s">
        <v>2373</v>
      </c>
      <c r="B2199" s="3">
        <v>166.5018615722656</v>
      </c>
      <c r="C2199" s="3">
        <v>30.319999694824219</v>
      </c>
      <c r="D2199" s="4">
        <v>3.8393530667957247E-2</v>
      </c>
      <c r="E2199" s="4">
        <v>-0.15824543838146701</v>
      </c>
      <c r="F2199" s="2">
        <v>5</v>
      </c>
      <c r="G2199" s="4">
        <v>-1.021292838160393E-2</v>
      </c>
      <c r="H2199" s="4">
        <v>-0.22115322984841279</v>
      </c>
      <c r="I2199" s="4">
        <v>0.19466414989455469</v>
      </c>
    </row>
    <row r="2200" spans="1:9" x14ac:dyDescent="0.25">
      <c r="A2200" t="s">
        <v>2374</v>
      </c>
      <c r="B2200" s="3">
        <v>160.34562683105469</v>
      </c>
      <c r="C2200" s="3">
        <v>36.020000457763672</v>
      </c>
      <c r="D2200" s="4">
        <v>-1.176757471781276E-2</v>
      </c>
      <c r="E2200" s="4">
        <v>-0.11585667712914929</v>
      </c>
      <c r="F2200" s="2">
        <v>5</v>
      </c>
      <c r="G2200" s="4">
        <v>-4.6190684693574902E-2</v>
      </c>
      <c r="H2200" s="4">
        <v>-0.2499502865252001</v>
      </c>
      <c r="I2200" s="4">
        <v>0.19871201036530789</v>
      </c>
    </row>
    <row r="2201" spans="1:9" x14ac:dyDescent="0.25">
      <c r="A2201" t="s">
        <v>2375</v>
      </c>
      <c r="B2201" s="3">
        <v>162.2549743652344</v>
      </c>
      <c r="C2201" s="3">
        <v>40.740001678466797</v>
      </c>
      <c r="D2201" s="4">
        <v>-4.2106951014190597E-2</v>
      </c>
      <c r="E2201" s="4">
        <v>0.45344276419788981</v>
      </c>
      <c r="F2201" s="2">
        <v>5</v>
      </c>
      <c r="G2201" s="4">
        <v>-2.9938903770976188E-2</v>
      </c>
      <c r="H2201" s="4">
        <v>-0.24101891995638061</v>
      </c>
      <c r="I2201" s="4">
        <v>0.21116217130552251</v>
      </c>
    </row>
    <row r="2202" spans="1:9" x14ac:dyDescent="0.25">
      <c r="A2202" t="s">
        <v>2376</v>
      </c>
      <c r="B2202" s="3">
        <v>169.3873596191406</v>
      </c>
      <c r="C2202" s="3">
        <v>28.030000686645511</v>
      </c>
      <c r="D2202" s="4">
        <v>-3.010229517157215E-2</v>
      </c>
      <c r="E2202" s="4">
        <v>0.46447239187505329</v>
      </c>
      <c r="F2202" s="2">
        <v>5</v>
      </c>
      <c r="G2202" s="4">
        <v>1.1129099337576999E-2</v>
      </c>
      <c r="H2202" s="4">
        <v>-0.2076557180916935</v>
      </c>
      <c r="I2202" s="4">
        <v>0.25078196028410082</v>
      </c>
    </row>
    <row r="2203" spans="1:9" x14ac:dyDescent="0.25">
      <c r="A2203" t="s">
        <v>2377</v>
      </c>
      <c r="B2203" s="3">
        <v>174.6445617675781</v>
      </c>
      <c r="C2203" s="3">
        <v>19.139999389648441</v>
      </c>
      <c r="D2203" s="4">
        <v>-2.0881463714504611E-2</v>
      </c>
      <c r="E2203" s="4">
        <v>0.25508192719006151</v>
      </c>
      <c r="F2203" s="2">
        <v>3</v>
      </c>
      <c r="G2203" s="4">
        <v>4.5551127701961118E-2</v>
      </c>
      <c r="H2203" s="4">
        <v>-0.18306407163993649</v>
      </c>
      <c r="I2203" s="4">
        <v>0.27746083647734882</v>
      </c>
    </row>
    <row r="2204" spans="1:9" x14ac:dyDescent="0.25">
      <c r="A2204" t="s">
        <v>2378</v>
      </c>
      <c r="B2204" s="3">
        <v>178.3691711425781</v>
      </c>
      <c r="C2204" s="3">
        <v>15.25</v>
      </c>
      <c r="D2204" s="4">
        <v>-7.9053708094775077E-3</v>
      </c>
      <c r="E2204" s="4">
        <v>0.1058738246690165</v>
      </c>
      <c r="F2204" s="2">
        <v>2</v>
      </c>
      <c r="G2204" s="4">
        <v>7.0701985830530667E-2</v>
      </c>
      <c r="H2204" s="4">
        <v>-0.16564144372213391</v>
      </c>
      <c r="I2204" s="4">
        <v>0.28800975514346588</v>
      </c>
    </row>
    <row r="2205" spans="1:9" x14ac:dyDescent="0.25">
      <c r="A2205" t="s">
        <v>2379</v>
      </c>
      <c r="B2205" s="3">
        <v>179.79048156738281</v>
      </c>
      <c r="C2205" s="3">
        <v>13.789999961853029</v>
      </c>
      <c r="D2205" s="4">
        <v>-2.896595051628204E-3</v>
      </c>
      <c r="E2205" s="4">
        <v>5.9139744778596633E-2</v>
      </c>
      <c r="F2205" s="2">
        <v>2</v>
      </c>
      <c r="G2205" s="4">
        <v>8.4865885972577715E-2</v>
      </c>
      <c r="H2205" s="4">
        <v>-0.15899297130693829</v>
      </c>
      <c r="I2205" s="4">
        <v>0.2921189128031112</v>
      </c>
    </row>
    <row r="2206" spans="1:9" x14ac:dyDescent="0.25">
      <c r="A2206" t="s">
        <v>2380</v>
      </c>
      <c r="B2206" s="3">
        <v>180.3127746582031</v>
      </c>
      <c r="C2206" s="3">
        <v>13.02000045776367</v>
      </c>
      <c r="D2206" s="4">
        <v>5.586944926375903E-3</v>
      </c>
      <c r="E2206" s="4">
        <v>1.480908302318484E-2</v>
      </c>
      <c r="F2206" s="2">
        <v>1</v>
      </c>
      <c r="G2206" s="4">
        <v>9.7134613663431901E-2</v>
      </c>
      <c r="H2206" s="4">
        <v>-0.15654983774064279</v>
      </c>
      <c r="I2206" s="4">
        <v>0.29156695735259791</v>
      </c>
    </row>
    <row r="2207" spans="1:9" x14ac:dyDescent="0.25">
      <c r="A2207" t="s">
        <v>2381</v>
      </c>
      <c r="B2207" s="3">
        <v>179.31097412109381</v>
      </c>
      <c r="C2207" s="3">
        <v>12.829999923706049</v>
      </c>
      <c r="D2207" s="4">
        <v>3.6419986162403721E-3</v>
      </c>
      <c r="E2207" s="4">
        <v>-4.8925119244639048E-2</v>
      </c>
      <c r="F2207" s="2">
        <v>1</v>
      </c>
      <c r="G2207" s="4">
        <v>9.0815827170376728E-2</v>
      </c>
      <c r="H2207" s="4">
        <v>-0.16123596620368769</v>
      </c>
      <c r="I2207" s="4">
        <v>0.28494321119595489</v>
      </c>
    </row>
    <row r="2208" spans="1:9" x14ac:dyDescent="0.25">
      <c r="A2208" t="s">
        <v>2382</v>
      </c>
      <c r="B2208" s="3">
        <v>178.66029357910159</v>
      </c>
      <c r="C2208" s="3">
        <v>13.489999771118161</v>
      </c>
      <c r="D2208" s="4">
        <v>-1.244192425200241E-3</v>
      </c>
      <c r="E2208" s="4">
        <v>-8.8170381033190193E-3</v>
      </c>
      <c r="F2208" s="2">
        <v>2</v>
      </c>
      <c r="G2208" s="4">
        <v>9.1989545563663455E-2</v>
      </c>
      <c r="H2208" s="4">
        <v>-0.16427965853088219</v>
      </c>
      <c r="I2208" s="4">
        <v>0.28518858711851269</v>
      </c>
    </row>
    <row r="2209" spans="1:9" x14ac:dyDescent="0.25">
      <c r="A2209" t="s">
        <v>2383</v>
      </c>
      <c r="B2209" s="3">
        <v>178.88285827636719</v>
      </c>
      <c r="C2209" s="3">
        <v>13.60999965667725</v>
      </c>
      <c r="D2209" s="4">
        <v>1.1981138311476509E-3</v>
      </c>
      <c r="E2209" s="4">
        <v>-7.2939738287004507E-3</v>
      </c>
      <c r="F2209" s="2">
        <v>2</v>
      </c>
      <c r="G2209" s="4">
        <v>0.1007508183379051</v>
      </c>
      <c r="H2209" s="4">
        <v>-0.16323856629336481</v>
      </c>
      <c r="I2209" s="4">
        <v>0.28267399862151521</v>
      </c>
    </row>
    <row r="2210" spans="1:9" x14ac:dyDescent="0.25">
      <c r="A2210" t="s">
        <v>2384</v>
      </c>
      <c r="B2210" s="3">
        <v>178.6687927246094</v>
      </c>
      <c r="C2210" s="3">
        <v>13.710000038146971</v>
      </c>
      <c r="D2210" s="4">
        <v>-9.0232988621391508E-3</v>
      </c>
      <c r="E2210" s="4">
        <v>0.1210139453235022</v>
      </c>
      <c r="F2210" s="2">
        <v>2</v>
      </c>
      <c r="G2210" s="4">
        <v>9.7902008072495939E-2</v>
      </c>
      <c r="H2210" s="4">
        <v>-0.1642399020262684</v>
      </c>
      <c r="I2210" s="4">
        <v>0.2846979288568916</v>
      </c>
    </row>
    <row r="2211" spans="1:9" x14ac:dyDescent="0.25">
      <c r="A2211" t="s">
        <v>2385</v>
      </c>
      <c r="B2211" s="3">
        <v>180.295654296875</v>
      </c>
      <c r="C2211" s="3">
        <v>12.22999954223633</v>
      </c>
      <c r="D2211" s="4">
        <v>1.2599284744486461E-2</v>
      </c>
      <c r="E2211" s="4">
        <v>-8.6631872393109211E-2</v>
      </c>
      <c r="F2211" s="2">
        <v>1</v>
      </c>
      <c r="G2211" s="4">
        <v>0.1111095856468018</v>
      </c>
      <c r="H2211" s="4">
        <v>-0.15662992175891341</v>
      </c>
      <c r="I2211" s="4">
        <v>0.29205761561421889</v>
      </c>
    </row>
    <row r="2212" spans="1:9" x14ac:dyDescent="0.25">
      <c r="A2212" t="s">
        <v>2386</v>
      </c>
      <c r="B2212" s="3">
        <v>178.05232238769531</v>
      </c>
      <c r="C2212" s="3">
        <v>13.39000034332275</v>
      </c>
      <c r="D2212" s="4">
        <v>-1.9200626791665561E-3</v>
      </c>
      <c r="E2212" s="4">
        <v>-2.7596231068145679E-2</v>
      </c>
      <c r="F2212" s="2">
        <v>2</v>
      </c>
      <c r="G2212" s="4">
        <v>0.1099786467146113</v>
      </c>
      <c r="H2212" s="4">
        <v>-0.16712356906918249</v>
      </c>
      <c r="I2212" s="4">
        <v>0.27776750958879881</v>
      </c>
    </row>
    <row r="2213" spans="1:9" x14ac:dyDescent="0.25">
      <c r="A2213" t="s">
        <v>2387</v>
      </c>
      <c r="B2213" s="3">
        <v>178.39485168457031</v>
      </c>
      <c r="C2213" s="3">
        <v>13.77000045776367</v>
      </c>
      <c r="D2213" s="4">
        <v>-8.1877866787877229E-3</v>
      </c>
      <c r="E2213" s="4">
        <v>0.10071944091358789</v>
      </c>
      <c r="F2213" s="2">
        <v>2</v>
      </c>
      <c r="G2213" s="4">
        <v>0.1060920905416152</v>
      </c>
      <c r="H2213" s="4">
        <v>-0.165521317694728</v>
      </c>
      <c r="I2213" s="4">
        <v>0.29052434364046342</v>
      </c>
    </row>
    <row r="2214" spans="1:9" x14ac:dyDescent="0.25">
      <c r="A2214" t="s">
        <v>2388</v>
      </c>
      <c r="B2214" s="3">
        <v>179.86756896972659</v>
      </c>
      <c r="C2214" s="3">
        <v>12.510000228881839</v>
      </c>
      <c r="D2214" s="4">
        <v>3.295320724577389E-3</v>
      </c>
      <c r="E2214" s="4">
        <v>-3.7692290086012603E-2</v>
      </c>
      <c r="F2214" s="2">
        <v>1</v>
      </c>
      <c r="G2214" s="4">
        <v>0.1155723295915099</v>
      </c>
      <c r="H2214" s="4">
        <v>-0.15863237909632971</v>
      </c>
      <c r="I2214" s="4">
        <v>0.29598278812369289</v>
      </c>
    </row>
    <row r="2215" spans="1:9" x14ac:dyDescent="0.25">
      <c r="A2215" t="s">
        <v>2389</v>
      </c>
      <c r="B2215" s="3">
        <v>179.27679443359381</v>
      </c>
      <c r="C2215" s="3">
        <v>13</v>
      </c>
      <c r="D2215" s="4">
        <v>-1.9540290519429741E-3</v>
      </c>
      <c r="E2215" s="4">
        <v>3.5031812554408237E-2</v>
      </c>
      <c r="F2215" s="2">
        <v>1</v>
      </c>
      <c r="G2215" s="4">
        <v>0.10112674197773661</v>
      </c>
      <c r="H2215" s="4">
        <v>-0.16139584873570739</v>
      </c>
      <c r="I2215" s="4">
        <v>0.28948172992832899</v>
      </c>
    </row>
    <row r="2216" spans="1:9" x14ac:dyDescent="0.25">
      <c r="A2216" t="s">
        <v>2390</v>
      </c>
      <c r="B2216" s="3">
        <v>179.62779235839841</v>
      </c>
      <c r="C2216" s="3">
        <v>12.560000419616699</v>
      </c>
      <c r="D2216" s="4">
        <v>-3.373030772535146E-3</v>
      </c>
      <c r="E2216" s="4">
        <v>3.6303674769986971E-2</v>
      </c>
      <c r="F2216" s="2">
        <v>1</v>
      </c>
      <c r="G2216" s="4">
        <v>0.1112489621056709</v>
      </c>
      <c r="H2216" s="4">
        <v>-0.15975398360889989</v>
      </c>
      <c r="I2216" s="4">
        <v>0.29119898705225561</v>
      </c>
    </row>
    <row r="2217" spans="1:9" x14ac:dyDescent="0.25">
      <c r="A2217" t="s">
        <v>2391</v>
      </c>
      <c r="B2217" s="3">
        <v>180.23573303222659</v>
      </c>
      <c r="C2217" s="3">
        <v>12.11999988555908</v>
      </c>
      <c r="D2217" s="4">
        <v>-1.5179351686059881E-3</v>
      </c>
      <c r="E2217" s="4">
        <v>-8.2442116961978229E-4</v>
      </c>
      <c r="F2217" s="2">
        <v>1</v>
      </c>
      <c r="G2217" s="4">
        <v>0.1116032045834616</v>
      </c>
      <c r="H2217" s="4">
        <v>-0.15691021582286049</v>
      </c>
      <c r="I2217" s="4">
        <v>0.29684141668565628</v>
      </c>
    </row>
    <row r="2218" spans="1:9" x14ac:dyDescent="0.25">
      <c r="A2218" t="s">
        <v>2392</v>
      </c>
      <c r="B2218" s="3">
        <v>180.5097351074219</v>
      </c>
      <c r="C2218" s="3">
        <v>12.13000011444092</v>
      </c>
      <c r="D2218" s="4">
        <v>2.373367084129718E-4</v>
      </c>
      <c r="E2218" s="4">
        <v>-2.9599990844726531E-2</v>
      </c>
      <c r="F2218" s="2">
        <v>1</v>
      </c>
      <c r="G2218" s="4">
        <v>9.1307426570815142E-2</v>
      </c>
      <c r="H2218" s="4">
        <v>-0.1556285146498794</v>
      </c>
      <c r="I2218" s="4">
        <v>0.29420423381087429</v>
      </c>
    </row>
    <row r="2219" spans="1:9" x14ac:dyDescent="0.25">
      <c r="A2219" t="s">
        <v>168</v>
      </c>
      <c r="B2219" s="3">
        <v>180.46690368652341</v>
      </c>
      <c r="C2219" s="3">
        <v>12.5</v>
      </c>
      <c r="D2219" s="4">
        <v>6.8790312776576554E-3</v>
      </c>
      <c r="E2219" s="4">
        <v>-6.9940447152639917E-2</v>
      </c>
      <c r="F2219" s="2">
        <v>1</v>
      </c>
      <c r="G2219" s="4">
        <v>9.1214778641820704E-2</v>
      </c>
      <c r="H2219" s="4">
        <v>-0.15582886744781649</v>
      </c>
      <c r="I2219" s="4">
        <v>0.29432682818865857</v>
      </c>
    </row>
    <row r="2220" spans="1:9" x14ac:dyDescent="0.25">
      <c r="A2220" t="s">
        <v>2393</v>
      </c>
      <c r="B2220" s="3">
        <v>179.23394775390619</v>
      </c>
      <c r="C2220" s="3">
        <v>13.439999580383301</v>
      </c>
      <c r="D2220" s="4">
        <v>1.2283015132956709E-2</v>
      </c>
      <c r="E2220" s="4">
        <v>-0.13846158642740519</v>
      </c>
      <c r="F2220" s="2">
        <v>2</v>
      </c>
      <c r="G2220" s="4">
        <v>7.9102233025852398E-2</v>
      </c>
      <c r="H2220" s="4">
        <v>-0.16159627290977499</v>
      </c>
      <c r="I2220" s="4">
        <v>0.28488191400706259</v>
      </c>
    </row>
    <row r="2221" spans="1:9" x14ac:dyDescent="0.25">
      <c r="A2221" t="s">
        <v>2394</v>
      </c>
      <c r="B2221" s="3">
        <v>177.05912780761719</v>
      </c>
      <c r="C2221" s="3">
        <v>15.60000038146973</v>
      </c>
      <c r="D2221" s="4">
        <v>-5.8174314059902246E-3</v>
      </c>
      <c r="E2221" s="4">
        <v>0.13537122571583529</v>
      </c>
      <c r="F2221" s="2">
        <v>2</v>
      </c>
      <c r="G2221" s="4">
        <v>6.643960676158045E-2</v>
      </c>
      <c r="H2221" s="4">
        <v>-0.17176944139470099</v>
      </c>
      <c r="I2221" s="4">
        <v>0.27292241132846923</v>
      </c>
    </row>
    <row r="2222" spans="1:9" x14ac:dyDescent="0.25">
      <c r="A2222" t="s">
        <v>2395</v>
      </c>
      <c r="B2222" s="3">
        <v>178.0951843261719</v>
      </c>
      <c r="C2222" s="3">
        <v>13.739999771118161</v>
      </c>
      <c r="D2222" s="4">
        <v>-1.0372160361540541E-2</v>
      </c>
      <c r="E2222" s="4">
        <v>8.70252688225992E-2</v>
      </c>
      <c r="F2222" s="2">
        <v>2</v>
      </c>
      <c r="G2222" s="4">
        <v>6.7658213872184181E-2</v>
      </c>
      <c r="H2222" s="4">
        <v>-0.1669230735189845</v>
      </c>
      <c r="I2222" s="4">
        <v>0.29021767052901343</v>
      </c>
    </row>
    <row r="2223" spans="1:9" x14ac:dyDescent="0.25">
      <c r="A2223" t="s">
        <v>2396</v>
      </c>
      <c r="B2223" s="3">
        <v>179.96177673339841</v>
      </c>
      <c r="C2223" s="3">
        <v>12.64000034332275</v>
      </c>
      <c r="D2223" s="4">
        <v>-5.6296622801245144E-3</v>
      </c>
      <c r="E2223" s="4">
        <v>4.2904328603439179E-2</v>
      </c>
      <c r="F2223" s="2">
        <v>1</v>
      </c>
      <c r="G2223" s="4">
        <v>7.8902283666094641E-2</v>
      </c>
      <c r="H2223" s="4">
        <v>-0.15819170286745041</v>
      </c>
      <c r="I2223" s="4">
        <v>0.29806801554796181</v>
      </c>
    </row>
    <row r="2224" spans="1:9" x14ac:dyDescent="0.25">
      <c r="A2224" t="s">
        <v>2397</v>
      </c>
      <c r="B2224" s="3">
        <v>180.98063659667969</v>
      </c>
      <c r="C2224" s="3">
        <v>12.11999988555908</v>
      </c>
      <c r="D2224" s="4">
        <v>-1.7948886701092399E-3</v>
      </c>
      <c r="E2224" s="4">
        <v>-8.1833370936611471E-3</v>
      </c>
      <c r="F2224" s="2">
        <v>1</v>
      </c>
      <c r="G2224" s="4">
        <v>8.7419540835303788E-2</v>
      </c>
      <c r="H2224" s="4">
        <v>-0.15342577589065631</v>
      </c>
      <c r="I2224" s="4">
        <v>0.2988040497321407</v>
      </c>
    </row>
    <row r="2225" spans="1:9" x14ac:dyDescent="0.25">
      <c r="A2225" t="s">
        <v>2398</v>
      </c>
      <c r="B2225" s="3">
        <v>181.3060607910156</v>
      </c>
      <c r="C2225" s="3">
        <v>12.22000026702881</v>
      </c>
      <c r="D2225" s="4">
        <v>-3.951058942979202E-3</v>
      </c>
      <c r="E2225" s="4">
        <v>-2.4489577935666862E-3</v>
      </c>
      <c r="F2225" s="2">
        <v>1</v>
      </c>
      <c r="G2225" s="4">
        <v>9.4121990066774908E-2</v>
      </c>
      <c r="H2225" s="4">
        <v>-0.15190353715834201</v>
      </c>
      <c r="I2225" s="4">
        <v>0.30475315247699131</v>
      </c>
    </row>
    <row r="2226" spans="1:9" x14ac:dyDescent="0.25">
      <c r="A2226" t="s">
        <v>2399</v>
      </c>
      <c r="B2226" s="3">
        <v>182.02525329589841</v>
      </c>
      <c r="C2226" s="3">
        <v>12.25</v>
      </c>
      <c r="D2226" s="4">
        <v>5.1790517713956596E-4</v>
      </c>
      <c r="E2226" s="4">
        <v>2.5104618872233479E-2</v>
      </c>
      <c r="F2226" s="2">
        <v>1</v>
      </c>
      <c r="G2226" s="4">
        <v>9.6406452114550678E-2</v>
      </c>
      <c r="H2226" s="4">
        <v>-0.14853936600580461</v>
      </c>
      <c r="I2226" s="4">
        <v>0.30745163254066549</v>
      </c>
    </row>
    <row r="2227" spans="1:9" x14ac:dyDescent="0.25">
      <c r="A2227" t="s">
        <v>2400</v>
      </c>
      <c r="B2227" s="3">
        <v>181.9310302734375</v>
      </c>
      <c r="C2227" s="3">
        <v>11.94999980926514</v>
      </c>
      <c r="D2227" s="4">
        <v>8.4781815257573001E-4</v>
      </c>
      <c r="E2227" s="4">
        <v>-1.321220907912146E-2</v>
      </c>
      <c r="F2227" s="2">
        <v>1</v>
      </c>
      <c r="G2227" s="4">
        <v>0.10703740760630991</v>
      </c>
      <c r="H2227" s="4">
        <v>-0.1489801136108142</v>
      </c>
      <c r="I2227" s="4">
        <v>0.30358785080357809</v>
      </c>
    </row>
    <row r="2228" spans="1:9" x14ac:dyDescent="0.25">
      <c r="A2228" t="s">
        <v>2401</v>
      </c>
      <c r="B2228" s="3">
        <v>181.77691650390619</v>
      </c>
      <c r="C2228" s="3">
        <v>12.10999965667725</v>
      </c>
      <c r="D2228" s="4">
        <v>8.0243870016658558E-3</v>
      </c>
      <c r="E2228" s="4">
        <v>-8.4656078935114065E-2</v>
      </c>
      <c r="F2228" s="2">
        <v>1</v>
      </c>
      <c r="G2228" s="4">
        <v>9.3527670823252196E-2</v>
      </c>
      <c r="H2228" s="4">
        <v>-0.14970101252751011</v>
      </c>
      <c r="I2228" s="4">
        <v>0.30205457882982262</v>
      </c>
    </row>
    <row r="2229" spans="1:9" x14ac:dyDescent="0.25">
      <c r="A2229" t="s">
        <v>2402</v>
      </c>
      <c r="B2229" s="3">
        <v>180.32987976074219</v>
      </c>
      <c r="C2229" s="3">
        <v>13.22999954223633</v>
      </c>
      <c r="D2229" s="4">
        <v>-3.3234568552875649E-4</v>
      </c>
      <c r="E2229" s="4">
        <v>-1.047122995670091E-2</v>
      </c>
      <c r="F2229" s="2">
        <v>1</v>
      </c>
      <c r="G2229" s="4">
        <v>8.883824843528032E-2</v>
      </c>
      <c r="H2229" s="4">
        <v>-0.1564698250985026</v>
      </c>
      <c r="I2229" s="4">
        <v>0.2957988029735219</v>
      </c>
    </row>
    <row r="2230" spans="1:9" x14ac:dyDescent="0.25">
      <c r="A2230" t="s">
        <v>2403</v>
      </c>
      <c r="B2230" s="3">
        <v>180.38983154296881</v>
      </c>
      <c r="C2230" s="3">
        <v>13.36999988555908</v>
      </c>
      <c r="D2230" s="4">
        <v>4.3378764038672912E-3</v>
      </c>
      <c r="E2230" s="4">
        <v>-3.8129478238592251E-2</v>
      </c>
      <c r="F2230" s="2">
        <v>2</v>
      </c>
      <c r="G2230" s="4">
        <v>8.7160610265155425E-2</v>
      </c>
      <c r="H2230" s="4">
        <v>-0.15618938828229489</v>
      </c>
      <c r="I2230" s="4">
        <v>0.29438821896104539</v>
      </c>
    </row>
    <row r="2231" spans="1:9" x14ac:dyDescent="0.25">
      <c r="A2231" t="s">
        <v>2404</v>
      </c>
      <c r="B2231" s="3">
        <v>179.61070251464841</v>
      </c>
      <c r="C2231" s="3">
        <v>13.89999961853027</v>
      </c>
      <c r="D2231" s="4">
        <v>1.103735334398692E-2</v>
      </c>
      <c r="E2231" s="4">
        <v>-0.17409389889828231</v>
      </c>
      <c r="F2231" s="2">
        <v>2</v>
      </c>
      <c r="G2231" s="4">
        <v>8.7915380630504636E-2</v>
      </c>
      <c r="H2231" s="4">
        <v>-0.1598339248749098</v>
      </c>
      <c r="I2231" s="4">
        <v>0.28733511173167359</v>
      </c>
    </row>
    <row r="2232" spans="1:9" x14ac:dyDescent="0.25">
      <c r="A2232" t="s">
        <v>2405</v>
      </c>
      <c r="B2232" s="3">
        <v>177.64991760253909</v>
      </c>
      <c r="C2232" s="3">
        <v>16.829999923706051</v>
      </c>
      <c r="D2232" s="4">
        <v>1.259148357774764E-2</v>
      </c>
      <c r="E2232" s="4">
        <v>-0.15723582862362109</v>
      </c>
      <c r="F2232" s="2">
        <v>3</v>
      </c>
      <c r="G2232" s="4">
        <v>7.7518940049507323E-2</v>
      </c>
      <c r="H2232" s="4">
        <v>-0.1690059003791928</v>
      </c>
      <c r="I2232" s="4">
        <v>0.27555959420325121</v>
      </c>
    </row>
    <row r="2233" spans="1:9" x14ac:dyDescent="0.25">
      <c r="A2233" t="s">
        <v>2406</v>
      </c>
      <c r="B2233" s="3">
        <v>175.44085693359381</v>
      </c>
      <c r="C2233" s="3">
        <v>19.969999313354489</v>
      </c>
      <c r="D2233" s="4">
        <v>1.808845778645374E-3</v>
      </c>
      <c r="E2233" s="4">
        <v>1.576802992616444E-2</v>
      </c>
      <c r="F2233" s="2">
        <v>4</v>
      </c>
      <c r="G2233" s="4">
        <v>5.9909343888584932E-2</v>
      </c>
      <c r="H2233" s="4">
        <v>-0.17933923690066</v>
      </c>
      <c r="I2233" s="4">
        <v>0.2716958124661637</v>
      </c>
    </row>
    <row r="2234" spans="1:9" x14ac:dyDescent="0.25">
      <c r="A2234" t="s">
        <v>2407</v>
      </c>
      <c r="B2234" s="3">
        <v>175.12408447265619</v>
      </c>
      <c r="C2234" s="3">
        <v>19.659999847412109</v>
      </c>
      <c r="D2234" s="4">
        <v>-1.6777253109352189E-2</v>
      </c>
      <c r="E2234" s="4">
        <v>0.22187692112917889</v>
      </c>
      <c r="F2234" s="2">
        <v>4</v>
      </c>
      <c r="G2234" s="4">
        <v>6.2739602808790096E-2</v>
      </c>
      <c r="H2234" s="4">
        <v>-0.1808210053670567</v>
      </c>
      <c r="I2234" s="4">
        <v>0.26807721948464502</v>
      </c>
    </row>
    <row r="2235" spans="1:9" x14ac:dyDescent="0.25">
      <c r="A2235" t="s">
        <v>2408</v>
      </c>
      <c r="B2235" s="3">
        <v>178.11231994628909</v>
      </c>
      <c r="C2235" s="3">
        <v>16.090000152587891</v>
      </c>
      <c r="D2235" s="4">
        <v>6.2890647326592219E-3</v>
      </c>
      <c r="E2235" s="4">
        <v>-5.4085835621086382E-2</v>
      </c>
      <c r="F2235" s="2">
        <v>2</v>
      </c>
      <c r="G2235" s="4">
        <v>7.3923816969877709E-2</v>
      </c>
      <c r="H2235" s="4">
        <v>-0.1668429181245836</v>
      </c>
      <c r="I2235" s="4">
        <v>0.27672489587666438</v>
      </c>
    </row>
    <row r="2236" spans="1:9" x14ac:dyDescent="0.25">
      <c r="A2236" t="s">
        <v>2409</v>
      </c>
      <c r="B2236" s="3">
        <v>176.99916076660159</v>
      </c>
      <c r="C2236" s="3">
        <v>17.010000228881839</v>
      </c>
      <c r="D2236" s="4">
        <v>-2.846145501140485E-3</v>
      </c>
      <c r="E2236" s="4">
        <v>1.310299591175346E-2</v>
      </c>
      <c r="F2236" s="2">
        <v>3</v>
      </c>
      <c r="G2236" s="4">
        <v>6.3496900820289914E-2</v>
      </c>
      <c r="H2236" s="4">
        <v>-0.17204994958703909</v>
      </c>
      <c r="I2236" s="4">
        <v>0.28735269663853508</v>
      </c>
    </row>
    <row r="2237" spans="1:9" x14ac:dyDescent="0.25">
      <c r="A2237" t="s">
        <v>2410</v>
      </c>
      <c r="B2237" s="3">
        <v>177.5043640136719</v>
      </c>
      <c r="C2237" s="3">
        <v>16.79000091552734</v>
      </c>
      <c r="D2237" s="4">
        <v>-9.1552550906570662E-4</v>
      </c>
      <c r="E2237" s="4">
        <v>4.3505329788754883E-2</v>
      </c>
      <c r="F2237" s="2">
        <v>3</v>
      </c>
      <c r="G2237" s="4">
        <v>7.1777683535840353E-2</v>
      </c>
      <c r="H2237" s="4">
        <v>-0.16968675728675339</v>
      </c>
      <c r="I2237" s="4">
        <v>0.29990015407357862</v>
      </c>
    </row>
    <row r="2238" spans="1:9" x14ac:dyDescent="0.25">
      <c r="A2238" t="s">
        <v>2411</v>
      </c>
      <c r="B2238" s="3">
        <v>177.6670227050781</v>
      </c>
      <c r="C2238" s="3">
        <v>16.090000152587891</v>
      </c>
      <c r="D2238" s="4">
        <v>8.0153226547206025E-3</v>
      </c>
      <c r="E2238" s="4">
        <v>-0.1173888888307628</v>
      </c>
      <c r="F2238" s="2">
        <v>2</v>
      </c>
      <c r="G2238" s="4">
        <v>7.3848624384571737E-2</v>
      </c>
      <c r="H2238" s="4">
        <v>-0.16892588773705261</v>
      </c>
      <c r="I2238" s="4">
        <v>0.29840217946781472</v>
      </c>
    </row>
    <row r="2239" spans="1:9" x14ac:dyDescent="0.25">
      <c r="A2239" t="s">
        <v>2412</v>
      </c>
      <c r="B2239" s="3">
        <v>176.25428771972659</v>
      </c>
      <c r="C2239" s="3">
        <v>18.229999542236332</v>
      </c>
      <c r="D2239" s="4">
        <v>2.0931956134158099E-3</v>
      </c>
      <c r="E2239" s="4">
        <v>-3.2891290540390861E-2</v>
      </c>
      <c r="F2239" s="2">
        <v>3</v>
      </c>
      <c r="G2239" s="4">
        <v>7.2440265147393434E-2</v>
      </c>
      <c r="H2239" s="4">
        <v>-0.17553424676698251</v>
      </c>
      <c r="I2239" s="4">
        <v>0.29397082601837798</v>
      </c>
    </row>
    <row r="2240" spans="1:9" x14ac:dyDescent="0.25">
      <c r="A2240" t="s">
        <v>2413</v>
      </c>
      <c r="B2240" s="3">
        <v>175.88612365722659</v>
      </c>
      <c r="C2240" s="3">
        <v>18.85000038146973</v>
      </c>
      <c r="D2240" s="4">
        <v>-2.097050436244963E-2</v>
      </c>
      <c r="E2240" s="4">
        <v>0.34450782924414303</v>
      </c>
      <c r="F2240" s="2">
        <v>3</v>
      </c>
      <c r="G2240" s="4">
        <v>6.9653420863937221E-2</v>
      </c>
      <c r="H2240" s="4">
        <v>-0.1772564100404517</v>
      </c>
      <c r="I2240" s="4">
        <v>0.31258601920377682</v>
      </c>
    </row>
    <row r="2241" spans="1:9" x14ac:dyDescent="0.25">
      <c r="A2241" t="s">
        <v>2414</v>
      </c>
      <c r="B2241" s="3">
        <v>179.65354919433591</v>
      </c>
      <c r="C2241" s="3">
        <v>14.02000045776367</v>
      </c>
      <c r="D2241" s="4">
        <v>-1.9038695341555559E-4</v>
      </c>
      <c r="E2241" s="4">
        <v>7.1379219974754271E-4</v>
      </c>
      <c r="F2241" s="2">
        <v>2</v>
      </c>
      <c r="G2241" s="4">
        <v>9.4689779126728713E-2</v>
      </c>
      <c r="H2241" s="4">
        <v>-0.15963350070084231</v>
      </c>
      <c r="I2241" s="4">
        <v>0.31727762434037432</v>
      </c>
    </row>
    <row r="2242" spans="1:9" x14ac:dyDescent="0.25">
      <c r="A2242" t="s">
        <v>2415</v>
      </c>
      <c r="B2242" s="3">
        <v>179.68775939941409</v>
      </c>
      <c r="C2242" s="3">
        <v>14.010000228881839</v>
      </c>
      <c r="D2242" s="4">
        <v>-3.0403162768757319E-3</v>
      </c>
      <c r="E2242" s="4">
        <v>5.6561084996545663E-2</v>
      </c>
      <c r="F2242" s="2">
        <v>2</v>
      </c>
      <c r="G2242" s="4">
        <v>9.4114118650818757E-2</v>
      </c>
      <c r="H2242" s="4">
        <v>-0.15947347541656179</v>
      </c>
      <c r="I2242" s="4">
        <v>0.32653061224489788</v>
      </c>
    </row>
    <row r="2243" spans="1:9" x14ac:dyDescent="0.25">
      <c r="A2243" t="s">
        <v>2416</v>
      </c>
      <c r="B2243" s="3">
        <v>180.23573303222659</v>
      </c>
      <c r="C2243" s="3">
        <v>13.260000228881839</v>
      </c>
      <c r="D2243" s="4">
        <v>-7.2626085214225764E-3</v>
      </c>
      <c r="E2243" s="4">
        <v>9.4962890570397196E-2</v>
      </c>
      <c r="F2243" s="2">
        <v>2</v>
      </c>
      <c r="G2243" s="4">
        <v>0.1024109738523009</v>
      </c>
      <c r="H2243" s="4">
        <v>-0.15691021582286049</v>
      </c>
      <c r="I2243" s="4">
        <v>0.34779570980074292</v>
      </c>
    </row>
    <row r="2244" spans="1:9" x14ac:dyDescent="0.25">
      <c r="A2244" t="s">
        <v>2417</v>
      </c>
      <c r="B2244" s="3">
        <v>181.5542907714844</v>
      </c>
      <c r="C2244" s="3">
        <v>12.10999965667725</v>
      </c>
      <c r="D2244" s="4">
        <v>7.0765777555581444E-4</v>
      </c>
      <c r="E2244" s="4">
        <v>-4.9450559321762337E-2</v>
      </c>
      <c r="F2244" s="2">
        <v>1</v>
      </c>
      <c r="G2244" s="4">
        <v>0.10378622674316081</v>
      </c>
      <c r="H2244" s="4">
        <v>-0.15074239026954911</v>
      </c>
      <c r="I2244" s="4">
        <v>0.36415596397424599</v>
      </c>
    </row>
    <row r="2245" spans="1:9" x14ac:dyDescent="0.25">
      <c r="A2245" t="s">
        <v>2418</v>
      </c>
      <c r="B2245" s="3">
        <v>181.4259033203125</v>
      </c>
      <c r="C2245" s="3">
        <v>12.739999771118161</v>
      </c>
      <c r="D2245" s="4">
        <v>5.1232855844751679E-3</v>
      </c>
      <c r="E2245" s="4">
        <v>-8.7392569032596512E-2</v>
      </c>
      <c r="F2245" s="2">
        <v>1</v>
      </c>
      <c r="G2245" s="4">
        <v>0.10266811130356659</v>
      </c>
      <c r="H2245" s="4">
        <v>-0.15134294903044809</v>
      </c>
      <c r="I2245" s="4">
        <v>0.36511913035580029</v>
      </c>
    </row>
    <row r="2246" spans="1:9" x14ac:dyDescent="0.25">
      <c r="A2246" t="s">
        <v>2419</v>
      </c>
      <c r="B2246" s="3">
        <v>180.50114440917969</v>
      </c>
      <c r="C2246" s="3">
        <v>13.960000038146971</v>
      </c>
      <c r="D2246" s="4">
        <v>-4.4393772399291542E-3</v>
      </c>
      <c r="E2246" s="4">
        <v>5.8377595319172533E-2</v>
      </c>
      <c r="F2246" s="2">
        <v>2</v>
      </c>
      <c r="G2246" s="4">
        <v>9.9274948115992245E-2</v>
      </c>
      <c r="H2246" s="4">
        <v>-0.1556686994112754</v>
      </c>
      <c r="I2246" s="4">
        <v>0.35844094815156802</v>
      </c>
    </row>
    <row r="2247" spans="1:9" x14ac:dyDescent="0.25">
      <c r="A2247" t="s">
        <v>2420</v>
      </c>
      <c r="B2247" s="3">
        <v>181.3060302734375</v>
      </c>
      <c r="C2247" s="3">
        <v>13.189999580383301</v>
      </c>
      <c r="D2247" s="4">
        <v>1.039951781394466E-2</v>
      </c>
      <c r="E2247" s="4">
        <v>-9.0344856525289563E-2</v>
      </c>
      <c r="F2247" s="2">
        <v>1</v>
      </c>
      <c r="G2247" s="4">
        <v>0.1054143203966591</v>
      </c>
      <c r="H2247" s="4">
        <v>-0.1519036799106028</v>
      </c>
      <c r="I2247" s="4">
        <v>0.36993515822824818</v>
      </c>
    </row>
    <row r="2248" spans="1:9" x14ac:dyDescent="0.25">
      <c r="A2248" t="s">
        <v>2421</v>
      </c>
      <c r="B2248" s="3">
        <v>179.43994140625</v>
      </c>
      <c r="C2248" s="3">
        <v>14.5</v>
      </c>
      <c r="D2248" s="4">
        <v>1.61718262716426E-3</v>
      </c>
      <c r="E2248" s="4">
        <v>-2.093183057618864E-2</v>
      </c>
      <c r="F2248" s="2">
        <v>2</v>
      </c>
      <c r="G2248" s="4">
        <v>0.1020670335670146</v>
      </c>
      <c r="H2248" s="4">
        <v>-0.16063269514983489</v>
      </c>
      <c r="I2248" s="4">
        <v>0.35696406037240541</v>
      </c>
    </row>
    <row r="2249" spans="1:9" x14ac:dyDescent="0.25">
      <c r="A2249" t="s">
        <v>2422</v>
      </c>
      <c r="B2249" s="3">
        <v>179.15022277832031</v>
      </c>
      <c r="C2249" s="3">
        <v>14.810000419616699</v>
      </c>
      <c r="D2249" s="4">
        <v>5.4515964111043758E-3</v>
      </c>
      <c r="E2249" s="4">
        <v>-3.7686803818539172E-2</v>
      </c>
      <c r="F2249" s="2">
        <v>2</v>
      </c>
      <c r="G2249" s="4">
        <v>0.103345619053705</v>
      </c>
      <c r="H2249" s="4">
        <v>-0.1619879137370929</v>
      </c>
      <c r="I2249" s="4">
        <v>0.3507353231521193</v>
      </c>
    </row>
    <row r="2250" spans="1:9" x14ac:dyDescent="0.25">
      <c r="A2250" t="s">
        <v>2423</v>
      </c>
      <c r="B2250" s="3">
        <v>178.1788635253906</v>
      </c>
      <c r="C2250" s="3">
        <v>15.39000034332275</v>
      </c>
      <c r="D2250" s="4">
        <v>-4.2856086721434483E-3</v>
      </c>
      <c r="E2250" s="4">
        <v>0.1168360407510995</v>
      </c>
      <c r="F2250" s="2">
        <v>2</v>
      </c>
      <c r="G2250" s="4">
        <v>9.8267978165430314E-2</v>
      </c>
      <c r="H2250" s="4">
        <v>-0.1665316468200578</v>
      </c>
      <c r="I2250" s="4">
        <v>0.34495603091577909</v>
      </c>
    </row>
    <row r="2251" spans="1:9" x14ac:dyDescent="0.25">
      <c r="A2251" t="s">
        <v>2424</v>
      </c>
      <c r="B2251" s="3">
        <v>178.94575500488281</v>
      </c>
      <c r="C2251" s="3">
        <v>13.77999973297119</v>
      </c>
      <c r="D2251" s="4">
        <v>-7.65469119554818E-3</v>
      </c>
      <c r="E2251" s="4">
        <v>7.2373488240713657E-2</v>
      </c>
      <c r="F2251" s="2">
        <v>2</v>
      </c>
      <c r="G2251" s="4">
        <v>0.1063571397102434</v>
      </c>
      <c r="H2251" s="4">
        <v>-0.16294435388399639</v>
      </c>
      <c r="I2251" s="4">
        <v>0.35799140518528422</v>
      </c>
    </row>
    <row r="2252" spans="1:9" x14ac:dyDescent="0.25">
      <c r="A2252" t="s">
        <v>2425</v>
      </c>
      <c r="B2252" s="3">
        <v>180.32609558105469</v>
      </c>
      <c r="C2252" s="3">
        <v>12.85000038146973</v>
      </c>
      <c r="D2252" s="4">
        <v>3.223377487716395E-3</v>
      </c>
      <c r="E2252" s="4">
        <v>-2.7987887903593741E-2</v>
      </c>
      <c r="F2252" s="2">
        <v>1</v>
      </c>
      <c r="G2252" s="4">
        <v>0.10699808085440581</v>
      </c>
      <c r="H2252" s="4">
        <v>-0.15648752637883331</v>
      </c>
      <c r="I2252" s="4">
        <v>0.36190844510750192</v>
      </c>
    </row>
    <row r="2253" spans="1:9" x14ac:dyDescent="0.25">
      <c r="A2253" t="s">
        <v>2426</v>
      </c>
      <c r="B2253" s="3">
        <v>179.7467041015625</v>
      </c>
      <c r="C2253" s="3">
        <v>13.22000026702881</v>
      </c>
      <c r="D2253" s="4">
        <v>1.1993273354796269E-2</v>
      </c>
      <c r="E2253" s="4">
        <v>-8.6385623837771264E-2</v>
      </c>
      <c r="F2253" s="2">
        <v>1</v>
      </c>
      <c r="G2253" s="4">
        <v>9.9604968958246332E-2</v>
      </c>
      <c r="H2253" s="4">
        <v>-0.15919774942495821</v>
      </c>
      <c r="I2253" s="4">
        <v>0.3575419602013381</v>
      </c>
    </row>
    <row r="2254" spans="1:9" x14ac:dyDescent="0.25">
      <c r="A2254" t="s">
        <v>2427</v>
      </c>
      <c r="B2254" s="3">
        <v>177.61650085449219</v>
      </c>
      <c r="C2254" s="3">
        <v>14.47000026702881</v>
      </c>
      <c r="D2254" s="4">
        <v>-1.4387624066414251E-4</v>
      </c>
      <c r="E2254" s="4">
        <v>-5.3629803588622238E-2</v>
      </c>
      <c r="F2254" s="2">
        <v>2</v>
      </c>
      <c r="G2254" s="4">
        <v>8.6684674336512613E-2</v>
      </c>
      <c r="H2254" s="4">
        <v>-0.1691622141046942</v>
      </c>
      <c r="I2254" s="4">
        <v>0.34270861003137298</v>
      </c>
    </row>
    <row r="2255" spans="1:9" x14ac:dyDescent="0.25">
      <c r="A2255" t="s">
        <v>2428</v>
      </c>
      <c r="B2255" s="3">
        <v>177.6420593261719</v>
      </c>
      <c r="C2255" s="3">
        <v>15.289999961853029</v>
      </c>
      <c r="D2255" s="4">
        <v>-6.1494871301269738E-3</v>
      </c>
      <c r="E2255" s="4">
        <v>7.6002809346008338E-2</v>
      </c>
      <c r="F2255" s="2">
        <v>2</v>
      </c>
      <c r="G2255" s="4">
        <v>8.7953706539254162E-2</v>
      </c>
      <c r="H2255" s="4">
        <v>-0.16904265908633129</v>
      </c>
      <c r="I2255" s="4">
        <v>0.3473320046275099</v>
      </c>
    </row>
    <row r="2256" spans="1:9" x14ac:dyDescent="0.25">
      <c r="A2256" t="s">
        <v>2429</v>
      </c>
      <c r="B2256" s="3">
        <v>178.74122619628909</v>
      </c>
      <c r="C2256" s="3">
        <v>14.210000038146971</v>
      </c>
      <c r="D2256" s="4">
        <v>-1.713043521242352E-3</v>
      </c>
      <c r="E2256" s="4">
        <v>-3.3990482576707448E-2</v>
      </c>
      <c r="F2256" s="2">
        <v>2</v>
      </c>
      <c r="G2256" s="4">
        <v>9.9920806351717406E-2</v>
      </c>
      <c r="H2256" s="4">
        <v>-0.1639010795354213</v>
      </c>
      <c r="I2256" s="4">
        <v>0.35221221093128202</v>
      </c>
    </row>
    <row r="2257" spans="1:9" x14ac:dyDescent="0.25">
      <c r="A2257" t="s">
        <v>2430</v>
      </c>
      <c r="B2257" s="3">
        <v>179.0479431152344</v>
      </c>
      <c r="C2257" s="3">
        <v>14.710000038146971</v>
      </c>
      <c r="D2257" s="4">
        <v>-8.4468152312404676E-3</v>
      </c>
      <c r="E2257" s="4">
        <v>7.6866779096910864E-2</v>
      </c>
      <c r="F2257" s="2">
        <v>2</v>
      </c>
      <c r="G2257" s="4">
        <v>0.108994327952378</v>
      </c>
      <c r="H2257" s="4">
        <v>-0.1624663479389358</v>
      </c>
      <c r="I2257" s="4">
        <v>0.3604315573283392</v>
      </c>
    </row>
    <row r="2258" spans="1:9" x14ac:dyDescent="0.25">
      <c r="A2258" t="s">
        <v>2431</v>
      </c>
      <c r="B2258" s="3">
        <v>180.5732116699219</v>
      </c>
      <c r="C2258" s="3">
        <v>13.659999847412109</v>
      </c>
      <c r="D2258" s="4">
        <v>2.6493767228996661E-3</v>
      </c>
      <c r="E2258" s="4">
        <v>-4.073033237559609E-2</v>
      </c>
      <c r="F2258" s="2">
        <v>2</v>
      </c>
      <c r="G2258" s="4">
        <v>0.1207036938757768</v>
      </c>
      <c r="H2258" s="4">
        <v>-0.15533158994755711</v>
      </c>
      <c r="I2258" s="4">
        <v>0.36563285175340859</v>
      </c>
    </row>
    <row r="2259" spans="1:9" x14ac:dyDescent="0.25">
      <c r="A2259" t="s">
        <v>2432</v>
      </c>
      <c r="B2259" s="3">
        <v>180.0960693359375</v>
      </c>
      <c r="C2259" s="3">
        <v>14.239999771118161</v>
      </c>
      <c r="D2259" s="4">
        <v>-9.9276270990622528E-4</v>
      </c>
      <c r="E2259" s="4">
        <v>1.9327093695666649E-2</v>
      </c>
      <c r="F2259" s="2">
        <v>2</v>
      </c>
      <c r="G2259" s="4">
        <v>0.1171633451021212</v>
      </c>
      <c r="H2259" s="4">
        <v>-0.1575635215440998</v>
      </c>
      <c r="I2259" s="4">
        <v>0.36255062135009658</v>
      </c>
    </row>
    <row r="2260" spans="1:9" x14ac:dyDescent="0.25">
      <c r="A2260" t="s">
        <v>2433</v>
      </c>
      <c r="B2260" s="3">
        <v>180.27503967285159</v>
      </c>
      <c r="C2260" s="3">
        <v>13.97000026702881</v>
      </c>
      <c r="D2260" s="4">
        <v>2.0368960099959028E-3</v>
      </c>
      <c r="E2260" s="4">
        <v>9.3930717491075288E-3</v>
      </c>
      <c r="F2260" s="2">
        <v>2</v>
      </c>
      <c r="G2260" s="4">
        <v>0.1195503379070515</v>
      </c>
      <c r="H2260" s="4">
        <v>-0.15672635091103779</v>
      </c>
      <c r="I2260" s="4">
        <v>0.36351378773165099</v>
      </c>
    </row>
    <row r="2261" spans="1:9" x14ac:dyDescent="0.25">
      <c r="A2261" t="s">
        <v>2434</v>
      </c>
      <c r="B2261" s="3">
        <v>179.90858459472659</v>
      </c>
      <c r="C2261" s="3">
        <v>13.840000152587891</v>
      </c>
      <c r="D2261" s="4">
        <v>-6.21306009456013E-3</v>
      </c>
      <c r="E2261" s="4">
        <v>3.9819663130142402E-2</v>
      </c>
      <c r="F2261" s="2">
        <v>2</v>
      </c>
      <c r="G2261" s="4">
        <v>0.11907509194970391</v>
      </c>
      <c r="H2261" s="4">
        <v>-0.15844052005790599</v>
      </c>
      <c r="I2261" s="4">
        <v>0.36409168756058369</v>
      </c>
    </row>
    <row r="2262" spans="1:9" x14ac:dyDescent="0.25">
      <c r="A2262" t="s">
        <v>2435</v>
      </c>
      <c r="B2262" s="3">
        <v>181.0333557128906</v>
      </c>
      <c r="C2262" s="3">
        <v>13.310000419616699</v>
      </c>
      <c r="D2262" s="4">
        <v>-1.1282579490154989E-3</v>
      </c>
      <c r="E2262" s="4">
        <v>3.0143150318902019E-3</v>
      </c>
      <c r="F2262" s="2">
        <v>2</v>
      </c>
      <c r="G2262" s="4">
        <v>0.13189641034476929</v>
      </c>
      <c r="H2262" s="4">
        <v>-0.15317917136024209</v>
      </c>
      <c r="I2262" s="4">
        <v>0.36511913035580029</v>
      </c>
    </row>
    <row r="2263" spans="1:9" x14ac:dyDescent="0.25">
      <c r="A2263" t="s">
        <v>2436</v>
      </c>
      <c r="B2263" s="3">
        <v>181.23783874511719</v>
      </c>
      <c r="C2263" s="3">
        <v>13.27000045776367</v>
      </c>
      <c r="D2263" s="4">
        <v>9.4919038219019036E-3</v>
      </c>
      <c r="E2263" s="4">
        <v>-5.6187762324018793E-2</v>
      </c>
      <c r="F2263" s="2">
        <v>2</v>
      </c>
      <c r="G2263" s="4">
        <v>0.1323467598479946</v>
      </c>
      <c r="H2263" s="4">
        <v>-0.1522226598372082</v>
      </c>
      <c r="I2263" s="4">
        <v>0.36762346093017961</v>
      </c>
    </row>
    <row r="2264" spans="1:9" x14ac:dyDescent="0.25">
      <c r="A2264" t="s">
        <v>2437</v>
      </c>
      <c r="B2264" s="3">
        <v>179.5337219238281</v>
      </c>
      <c r="C2264" s="3">
        <v>14.060000419616699</v>
      </c>
      <c r="D2264" s="4">
        <v>-1.075140260086838E-2</v>
      </c>
      <c r="E2264" s="4">
        <v>0.15910966916464339</v>
      </c>
      <c r="F2264" s="2">
        <v>2</v>
      </c>
      <c r="G2264" s="4">
        <v>0.12859432481919669</v>
      </c>
      <c r="H2264" s="4">
        <v>-0.16019401745260589</v>
      </c>
      <c r="I2264" s="4">
        <v>0.36717401594623361</v>
      </c>
    </row>
    <row r="2265" spans="1:9" x14ac:dyDescent="0.25">
      <c r="A2265" t="s">
        <v>2438</v>
      </c>
      <c r="B2265" s="3">
        <v>181.48493957519531</v>
      </c>
      <c r="C2265" s="3">
        <v>12.13000011444092</v>
      </c>
      <c r="D2265" s="4">
        <v>-2.388638074528604E-3</v>
      </c>
      <c r="E2265" s="4">
        <v>1.6515655103792599E-3</v>
      </c>
      <c r="F2265" s="2">
        <v>1</v>
      </c>
      <c r="G2265" s="4">
        <v>0.14543309743724461</v>
      </c>
      <c r="H2265" s="4">
        <v>-0.15106679478206231</v>
      </c>
      <c r="I2265" s="4">
        <v>0.37121941273109987</v>
      </c>
    </row>
    <row r="2266" spans="1:9" x14ac:dyDescent="0.25">
      <c r="A2266" t="s">
        <v>2439</v>
      </c>
      <c r="B2266" s="3">
        <v>181.91947937011719</v>
      </c>
      <c r="C2266" s="3">
        <v>12.10999965667725</v>
      </c>
      <c r="D2266" s="4">
        <v>2.9122648663677531E-3</v>
      </c>
      <c r="E2266" s="4">
        <v>-5.9782643705131311E-2</v>
      </c>
      <c r="F2266" s="2">
        <v>1</v>
      </c>
      <c r="G2266" s="4">
        <v>0.15096861303178821</v>
      </c>
      <c r="H2266" s="4">
        <v>-0.14903414534150131</v>
      </c>
      <c r="I2266" s="4">
        <v>0.37256794364761392</v>
      </c>
    </row>
    <row r="2267" spans="1:9" x14ac:dyDescent="0.25">
      <c r="A2267" t="s">
        <v>2440</v>
      </c>
      <c r="B2267" s="3">
        <v>181.39122009277341</v>
      </c>
      <c r="C2267" s="3">
        <v>12.88000011444092</v>
      </c>
      <c r="D2267" s="4">
        <v>-7.0410038440549272E-4</v>
      </c>
      <c r="E2267" s="4">
        <v>2.334609500436402E-3</v>
      </c>
      <c r="F2267" s="2">
        <v>1</v>
      </c>
      <c r="G2267" s="4">
        <v>0.1572946090488305</v>
      </c>
      <c r="H2267" s="4">
        <v>-0.15150518697476981</v>
      </c>
      <c r="I2267" s="4">
        <v>0.37276057692392478</v>
      </c>
    </row>
    <row r="2268" spans="1:9" x14ac:dyDescent="0.25">
      <c r="A2268" t="s">
        <v>2441</v>
      </c>
      <c r="B2268" s="3">
        <v>181.51902770996091</v>
      </c>
      <c r="C2268" s="3">
        <v>12.85000038146973</v>
      </c>
      <c r="D2268" s="4">
        <v>-3.2857305763112082E-4</v>
      </c>
      <c r="E2268" s="4">
        <v>9.4266177178761179E-3</v>
      </c>
      <c r="F2268" s="2">
        <v>1</v>
      </c>
      <c r="G2268" s="4">
        <v>0.15080787063080381</v>
      </c>
      <c r="H2268" s="4">
        <v>-0.15007247513739841</v>
      </c>
      <c r="I2268" s="4">
        <v>0.37141214398974859</v>
      </c>
    </row>
    <row r="2269" spans="1:9" x14ac:dyDescent="0.25">
      <c r="A2269" t="s">
        <v>2442</v>
      </c>
      <c r="B2269" s="3">
        <v>181.57868957519531</v>
      </c>
      <c r="C2269" s="3">
        <v>12.72999954223633</v>
      </c>
      <c r="D2269" s="4">
        <v>3.106526732331361E-3</v>
      </c>
      <c r="E2269" s="4">
        <v>2.8271359011309279E-2</v>
      </c>
      <c r="F2269" s="2">
        <v>1</v>
      </c>
      <c r="G2269" s="4">
        <v>0.1554100206392206</v>
      </c>
      <c r="H2269" s="4">
        <v>-0.14911576959428061</v>
      </c>
      <c r="I2269" s="4">
        <v>0.37032042478086979</v>
      </c>
    </row>
    <row r="2270" spans="1:9" x14ac:dyDescent="0.25">
      <c r="A2270" t="s">
        <v>2443</v>
      </c>
      <c r="B2270" s="3">
        <v>181.016357421875</v>
      </c>
      <c r="C2270" s="3">
        <v>12.38000011444092</v>
      </c>
      <c r="D2270" s="4">
        <v>1.0840284949455989E-3</v>
      </c>
      <c r="E2270" s="4">
        <v>-2.825743038813644E-2</v>
      </c>
      <c r="F2270" s="2">
        <v>1</v>
      </c>
      <c r="G2270" s="4">
        <v>0.1558273218677049</v>
      </c>
      <c r="H2270" s="4">
        <v>-0.15003823832312521</v>
      </c>
      <c r="I2270" s="4">
        <v>0.36524758520078682</v>
      </c>
    </row>
    <row r="2271" spans="1:9" x14ac:dyDescent="0.25">
      <c r="A2271" t="s">
        <v>2444</v>
      </c>
      <c r="B2271" s="3">
        <v>180.8203430175781</v>
      </c>
      <c r="C2271" s="3">
        <v>12.739999771118161</v>
      </c>
      <c r="D2271" s="4">
        <v>1.042748395307647E-2</v>
      </c>
      <c r="E2271" s="4">
        <v>-7.4127939011419564E-2</v>
      </c>
      <c r="F2271" s="2">
        <v>1</v>
      </c>
      <c r="G2271" s="4">
        <v>0.14443807692746</v>
      </c>
      <c r="H2271" s="4">
        <v>-0.15095862336878119</v>
      </c>
      <c r="I2271" s="4">
        <v>0.36338543086900232</v>
      </c>
    </row>
    <row r="2272" spans="1:9" x14ac:dyDescent="0.25">
      <c r="A2272" t="s">
        <v>2445</v>
      </c>
      <c r="B2272" s="3">
        <v>178.95429992675781</v>
      </c>
      <c r="C2272" s="3">
        <v>13.760000228881839</v>
      </c>
      <c r="D2272" s="4">
        <v>1.9069202870647389E-4</v>
      </c>
      <c r="E2272" s="4">
        <v>-7.2149661091249762E-3</v>
      </c>
      <c r="F2272" s="2">
        <v>2</v>
      </c>
      <c r="G2272" s="4">
        <v>0.12726132074501459</v>
      </c>
      <c r="H2272" s="4">
        <v>-0.15972062308763599</v>
      </c>
      <c r="I2272" s="4">
        <v>0.35632188412981058</v>
      </c>
    </row>
    <row r="2273" spans="1:9" x14ac:dyDescent="0.25">
      <c r="A2273" t="s">
        <v>2446</v>
      </c>
      <c r="B2273" s="3">
        <v>178.92018127441409</v>
      </c>
      <c r="C2273" s="3">
        <v>13.85999965667725</v>
      </c>
      <c r="D2273" s="4">
        <v>-2.991184682250347E-3</v>
      </c>
      <c r="E2273" s="4">
        <v>7.2196930917756141E-4</v>
      </c>
      <c r="F2273" s="2">
        <v>2</v>
      </c>
      <c r="G2273" s="4">
        <v>0.12805617291563781</v>
      </c>
      <c r="H2273" s="4">
        <v>-0.1598808271170683</v>
      </c>
      <c r="I2273" s="4">
        <v>0.35253329905257941</v>
      </c>
    </row>
    <row r="2274" spans="1:9" x14ac:dyDescent="0.25">
      <c r="A2274" t="s">
        <v>2447</v>
      </c>
      <c r="B2274" s="3">
        <v>179.45697021484381</v>
      </c>
      <c r="C2274" s="3">
        <v>13.85000038146973</v>
      </c>
      <c r="D2274" s="4">
        <v>-4.7727512553001894E-3</v>
      </c>
      <c r="E2274" s="4">
        <v>7.6982951105946995E-2</v>
      </c>
      <c r="F2274" s="2">
        <v>2</v>
      </c>
      <c r="G2274" s="4">
        <v>0.1424559813817112</v>
      </c>
      <c r="H2274" s="4">
        <v>-0.1573603362622393</v>
      </c>
      <c r="I2274" s="4">
        <v>0.3606241906046499</v>
      </c>
    </row>
    <row r="2275" spans="1:9" x14ac:dyDescent="0.25">
      <c r="A2275" t="s">
        <v>2448</v>
      </c>
      <c r="B2275" s="3">
        <v>180.31758117675781</v>
      </c>
      <c r="C2275" s="3">
        <v>12.85999965667725</v>
      </c>
      <c r="D2275" s="4">
        <v>1.3166030620741511E-2</v>
      </c>
      <c r="E2275" s="4">
        <v>-0.15003307604717439</v>
      </c>
      <c r="F2275" s="2">
        <v>1</v>
      </c>
      <c r="G2275" s="4">
        <v>0.14964757953964061</v>
      </c>
      <c r="H2275" s="4">
        <v>-0.15331934007976669</v>
      </c>
      <c r="I2275" s="4">
        <v>0.3604315573283392</v>
      </c>
    </row>
    <row r="2276" spans="1:9" x14ac:dyDescent="0.25">
      <c r="A2276" t="s">
        <v>2449</v>
      </c>
      <c r="B2276" s="3">
        <v>177.974365234375</v>
      </c>
      <c r="C2276" s="3">
        <v>15.13000011444092</v>
      </c>
      <c r="D2276" s="4">
        <v>3.9894533888489292E-3</v>
      </c>
      <c r="E2276" s="4">
        <v>-1.320099313064871E-3</v>
      </c>
      <c r="F2276" s="2">
        <v>2</v>
      </c>
      <c r="G2276" s="4">
        <v>0.13350027196283309</v>
      </c>
      <c r="H2276" s="4">
        <v>-0.16432190348753281</v>
      </c>
      <c r="I2276" s="4">
        <v>0.34450658593183298</v>
      </c>
    </row>
    <row r="2277" spans="1:9" x14ac:dyDescent="0.25">
      <c r="A2277" t="s">
        <v>2450</v>
      </c>
      <c r="B2277" s="3">
        <v>177.26716613769531</v>
      </c>
      <c r="C2277" s="3">
        <v>15.14999961853027</v>
      </c>
      <c r="D2277" s="4">
        <v>-4.1166173170357201E-3</v>
      </c>
      <c r="E2277" s="4">
        <v>5.8700151941440293E-2</v>
      </c>
      <c r="F2277" s="2">
        <v>2</v>
      </c>
      <c r="G2277" s="4">
        <v>0.1356448427070571</v>
      </c>
      <c r="H2277" s="4">
        <v>-0.16764255471834541</v>
      </c>
      <c r="I2277" s="4">
        <v>0.3480382613190911</v>
      </c>
    </row>
    <row r="2278" spans="1:9" x14ac:dyDescent="0.25">
      <c r="A2278" t="s">
        <v>2451</v>
      </c>
      <c r="B2278" s="3">
        <v>177.99992370605469</v>
      </c>
      <c r="C2278" s="3">
        <v>14.310000419616699</v>
      </c>
      <c r="D2278" s="4">
        <v>-1.145218292883932E-2</v>
      </c>
      <c r="E2278" s="4">
        <v>0.11361867663851261</v>
      </c>
      <c r="F2278" s="2">
        <v>2</v>
      </c>
      <c r="G2278" s="4">
        <v>0.1304137462090296</v>
      </c>
      <c r="H2278" s="4">
        <v>-0.16420189376065489</v>
      </c>
      <c r="I2278" s="4">
        <v>0.35786304832263549</v>
      </c>
    </row>
    <row r="2279" spans="1:9" x14ac:dyDescent="0.25">
      <c r="A2279" t="s">
        <v>2452</v>
      </c>
      <c r="B2279" s="3">
        <v>180.06202697753909</v>
      </c>
      <c r="C2279" s="3">
        <v>12.85000038146973</v>
      </c>
      <c r="D2279" s="4">
        <v>2.8477009843430601E-3</v>
      </c>
      <c r="E2279" s="4">
        <v>1.181106885491112E-2</v>
      </c>
      <c r="F2279" s="2">
        <v>1</v>
      </c>
      <c r="G2279" s="4">
        <v>0.14569866332267559</v>
      </c>
      <c r="H2279" s="4">
        <v>-0.1545192940533496</v>
      </c>
      <c r="I2279" s="4">
        <v>0.36145900012355581</v>
      </c>
    </row>
    <row r="2280" spans="1:9" x14ac:dyDescent="0.25">
      <c r="A2280" t="s">
        <v>2453</v>
      </c>
      <c r="B2280" s="3">
        <v>179.55072021484381</v>
      </c>
      <c r="C2280" s="3">
        <v>12.69999980926514</v>
      </c>
      <c r="D2280" s="4">
        <v>1.084131944498146E-2</v>
      </c>
      <c r="E2280" s="4">
        <v>-0.1271477908741038</v>
      </c>
      <c r="F2280" s="2">
        <v>1</v>
      </c>
      <c r="G2280" s="4">
        <v>0.1408076315502198</v>
      </c>
      <c r="H2280" s="4">
        <v>-0.15692013341929131</v>
      </c>
      <c r="I2280" s="4">
        <v>0.35343228700280949</v>
      </c>
    </row>
    <row r="2281" spans="1:9" x14ac:dyDescent="0.25">
      <c r="A2281" t="s">
        <v>2454</v>
      </c>
      <c r="B2281" s="3">
        <v>177.6250305175781</v>
      </c>
      <c r="C2281" s="3">
        <v>14.55000019073486</v>
      </c>
      <c r="D2281" s="4">
        <v>-1.002061203726989E-2</v>
      </c>
      <c r="E2281" s="4">
        <v>8.6631801170234501E-2</v>
      </c>
      <c r="F2281" s="2">
        <v>2</v>
      </c>
      <c r="G2281" s="4">
        <v>0.12869169183417101</v>
      </c>
      <c r="H2281" s="4">
        <v>-0.16596220359926009</v>
      </c>
      <c r="I2281" s="4">
        <v>0.3507353231521193</v>
      </c>
    </row>
    <row r="2282" spans="1:9" x14ac:dyDescent="0.25">
      <c r="A2282" t="s">
        <v>2455</v>
      </c>
      <c r="B2282" s="3">
        <v>179.42295837402341</v>
      </c>
      <c r="C2282" s="3">
        <v>13.39000034332275</v>
      </c>
      <c r="D2282" s="4">
        <v>-4.1141706275132917E-3</v>
      </c>
      <c r="E2282" s="4">
        <v>7.8968614662393133E-2</v>
      </c>
      <c r="F2282" s="2">
        <v>2</v>
      </c>
      <c r="G2282" s="4">
        <v>0.1435171156130006</v>
      </c>
      <c r="H2282" s="4">
        <v>-0.15752003875848461</v>
      </c>
      <c r="I2282" s="4">
        <v>0.35677132911375659</v>
      </c>
    </row>
    <row r="2283" spans="1:9" x14ac:dyDescent="0.25">
      <c r="A2283" t="s">
        <v>2456</v>
      </c>
      <c r="B2283" s="3">
        <v>180.1641845703125</v>
      </c>
      <c r="C2283" s="3">
        <v>12.409999847412109</v>
      </c>
      <c r="D2283" s="4">
        <v>3.1786360854211271E-3</v>
      </c>
      <c r="E2283" s="4">
        <v>-5.4115857038112843E-2</v>
      </c>
      <c r="F2283" s="2">
        <v>1</v>
      </c>
      <c r="G2283" s="4">
        <v>0.1535864554292545</v>
      </c>
      <c r="H2283" s="4">
        <v>-0.15403961338382871</v>
      </c>
      <c r="I2283" s="4">
        <v>0.35811986003027058</v>
      </c>
    </row>
    <row r="2284" spans="1:9" x14ac:dyDescent="0.25">
      <c r="A2284" t="s">
        <v>2457</v>
      </c>
      <c r="B2284" s="3">
        <v>179.59332275390619</v>
      </c>
      <c r="C2284" s="3">
        <v>13.11999988555908</v>
      </c>
      <c r="D2284" s="4">
        <v>-4.1578919313611804E-3</v>
      </c>
      <c r="E2284" s="4">
        <v>6.753457496194426E-2</v>
      </c>
      <c r="F2284" s="2">
        <v>1</v>
      </c>
      <c r="G2284" s="4">
        <v>0.1535735624126722</v>
      </c>
      <c r="H2284" s="4">
        <v>-0.15672009332529549</v>
      </c>
      <c r="I2284" s="4">
        <v>0.36441277568188107</v>
      </c>
    </row>
    <row r="2285" spans="1:9" x14ac:dyDescent="0.25">
      <c r="A2285" t="s">
        <v>2458</v>
      </c>
      <c r="B2285" s="3">
        <v>180.3431701660156</v>
      </c>
      <c r="C2285" s="3">
        <v>12.289999961853029</v>
      </c>
      <c r="D2285" s="4">
        <v>2.3204638417424479E-3</v>
      </c>
      <c r="E2285" s="4">
        <v>-1.522432590965095E-2</v>
      </c>
      <c r="F2285" s="2">
        <v>1</v>
      </c>
      <c r="G2285" s="4">
        <v>0.14889275774816851</v>
      </c>
      <c r="H2285" s="4">
        <v>-0.1531991870576925</v>
      </c>
      <c r="I2285" s="4">
        <v>0.3611379120022582</v>
      </c>
    </row>
    <row r="2286" spans="1:9" x14ac:dyDescent="0.25">
      <c r="A2286" t="s">
        <v>2459</v>
      </c>
      <c r="B2286" s="3">
        <v>179.9256591796875</v>
      </c>
      <c r="C2286" s="3">
        <v>12.47999954223633</v>
      </c>
      <c r="D2286" s="4">
        <v>2.5162361677577572E-3</v>
      </c>
      <c r="E2286" s="4">
        <v>-1.8096026374534668E-2</v>
      </c>
      <c r="F2286" s="2">
        <v>1</v>
      </c>
      <c r="G2286" s="4">
        <v>0.14855670266772661</v>
      </c>
      <c r="H2286" s="4">
        <v>-0.1551596086378918</v>
      </c>
      <c r="I2286" s="4">
        <v>0.3609452787259475</v>
      </c>
    </row>
    <row r="2287" spans="1:9" x14ac:dyDescent="0.25">
      <c r="A2287" t="s">
        <v>2460</v>
      </c>
      <c r="B2287" s="3">
        <v>179.47406005859381</v>
      </c>
      <c r="C2287" s="3">
        <v>12.710000038146971</v>
      </c>
      <c r="D2287" s="4">
        <v>4.9143525408876787E-3</v>
      </c>
      <c r="E2287" s="4">
        <v>-4.0754714102115293E-2</v>
      </c>
      <c r="F2287" s="2">
        <v>1</v>
      </c>
      <c r="G2287" s="4">
        <v>0.1429905800063922</v>
      </c>
      <c r="H2287" s="4">
        <v>-0.15728009095232701</v>
      </c>
      <c r="I2287" s="4">
        <v>0.35394600840041779</v>
      </c>
    </row>
    <row r="2288" spans="1:9" x14ac:dyDescent="0.25">
      <c r="A2288" t="s">
        <v>2461</v>
      </c>
      <c r="B2288" s="3">
        <v>178.59637451171881</v>
      </c>
      <c r="C2288" s="3">
        <v>13.25</v>
      </c>
      <c r="D2288" s="4">
        <v>-1.1914540945417999E-3</v>
      </c>
      <c r="E2288" s="4">
        <v>-3.7594127832941688E-3</v>
      </c>
      <c r="F2288" s="2">
        <v>2</v>
      </c>
      <c r="G2288" s="4">
        <v>0.14256992260351309</v>
      </c>
      <c r="H2288" s="4">
        <v>-0.16140126079711389</v>
      </c>
      <c r="I2288" s="4">
        <v>0.36258481816059168</v>
      </c>
    </row>
    <row r="2289" spans="1:9" x14ac:dyDescent="0.25">
      <c r="A2289" t="s">
        <v>2462</v>
      </c>
      <c r="B2289" s="3">
        <v>178.8094177246094</v>
      </c>
      <c r="C2289" s="3">
        <v>13.30000019073486</v>
      </c>
      <c r="D2289" s="4">
        <v>9.1368210097624303E-3</v>
      </c>
      <c r="E2289" s="4">
        <v>-4.2476611807394038E-2</v>
      </c>
      <c r="F2289" s="2">
        <v>2</v>
      </c>
      <c r="G2289" s="4">
        <v>0.14792224132195389</v>
      </c>
      <c r="H2289" s="4">
        <v>-0.16040091703193801</v>
      </c>
      <c r="I2289" s="4">
        <v>0.36419677304124742</v>
      </c>
    </row>
    <row r="2290" spans="1:9" x14ac:dyDescent="0.25">
      <c r="A2290" t="s">
        <v>2463</v>
      </c>
      <c r="B2290" s="3">
        <v>177.1904602050781</v>
      </c>
      <c r="C2290" s="3">
        <v>13.89000034332275</v>
      </c>
      <c r="D2290" s="4">
        <v>-1.150339349086482E-2</v>
      </c>
      <c r="E2290" s="4">
        <v>0.1023809462537932</v>
      </c>
      <c r="F2290" s="2">
        <v>2</v>
      </c>
      <c r="G2290" s="4">
        <v>0.13911783251672241</v>
      </c>
      <c r="H2290" s="4">
        <v>-0.16800272719417539</v>
      </c>
      <c r="I2290" s="4">
        <v>0.36261798482031238</v>
      </c>
    </row>
    <row r="2291" spans="1:9" x14ac:dyDescent="0.25">
      <c r="A2291" t="s">
        <v>2464</v>
      </c>
      <c r="B2291" s="3">
        <v>179.2524719238281</v>
      </c>
      <c r="C2291" s="3">
        <v>12.60000038146973</v>
      </c>
      <c r="D2291" s="4">
        <v>-2.8517107839343142E-4</v>
      </c>
      <c r="E2291" s="4">
        <v>-1.8691570737231818E-2</v>
      </c>
      <c r="F2291" s="2">
        <v>1</v>
      </c>
      <c r="G2291" s="4">
        <v>0.1644486366943925</v>
      </c>
      <c r="H2291" s="4">
        <v>-0.15832055737245901</v>
      </c>
      <c r="I2291" s="4">
        <v>0.3740149237015844</v>
      </c>
    </row>
    <row r="2292" spans="1:9" x14ac:dyDescent="0.25">
      <c r="A2292" t="s">
        <v>2465</v>
      </c>
      <c r="B2292" s="3">
        <v>179.30360412597659</v>
      </c>
      <c r="C2292" s="3">
        <v>12.840000152587891</v>
      </c>
      <c r="D2292" s="4">
        <v>4.486871313155838E-3</v>
      </c>
      <c r="E2292" s="4">
        <v>-6.0716892397492561E-2</v>
      </c>
      <c r="F2292" s="2">
        <v>1</v>
      </c>
      <c r="G2292" s="4">
        <v>0.17280276406334399</v>
      </c>
      <c r="H2292" s="4">
        <v>-0.15808046627110511</v>
      </c>
      <c r="I2292" s="4">
        <v>0.37440565999205222</v>
      </c>
    </row>
    <row r="2293" spans="1:9" x14ac:dyDescent="0.25">
      <c r="A2293" t="s">
        <v>2466</v>
      </c>
      <c r="B2293" s="3">
        <v>178.502685546875</v>
      </c>
      <c r="C2293" s="3">
        <v>13.670000076293951</v>
      </c>
      <c r="D2293" s="4">
        <v>1.9130670866729369E-3</v>
      </c>
      <c r="E2293" s="4">
        <v>-1.9368688107373019E-2</v>
      </c>
      <c r="F2293" s="2">
        <v>2</v>
      </c>
      <c r="G2293" s="4">
        <v>0.17676292099217311</v>
      </c>
      <c r="H2293" s="4">
        <v>-0.16184117704966941</v>
      </c>
      <c r="I2293" s="4">
        <v>0.36574407389089569</v>
      </c>
    </row>
    <row r="2294" spans="1:9" x14ac:dyDescent="0.25">
      <c r="A2294" t="s">
        <v>2467</v>
      </c>
      <c r="B2294" s="3">
        <v>178.16184997558591</v>
      </c>
      <c r="C2294" s="3">
        <v>13.939999580383301</v>
      </c>
      <c r="D2294" s="4">
        <v>-4.5227824251604654E-3</v>
      </c>
      <c r="E2294" s="4">
        <v>0.1081080814725945</v>
      </c>
      <c r="F2294" s="2">
        <v>2</v>
      </c>
      <c r="G2294" s="4">
        <v>0.163934988393063</v>
      </c>
      <c r="H2294" s="4">
        <v>-0.16344156944923491</v>
      </c>
      <c r="I2294" s="4">
        <v>0.3717355955493824</v>
      </c>
    </row>
    <row r="2295" spans="1:9" x14ac:dyDescent="0.25">
      <c r="A2295" t="s">
        <v>2468</v>
      </c>
      <c r="B2295" s="3">
        <v>178.97129821777341</v>
      </c>
      <c r="C2295" s="3">
        <v>12.579999923706049</v>
      </c>
      <c r="D2295" s="4">
        <v>5.4571625172314953E-3</v>
      </c>
      <c r="E2295" s="4">
        <v>-3.8961055992119957E-2</v>
      </c>
      <c r="F2295" s="2">
        <v>1</v>
      </c>
      <c r="G2295" s="4">
        <v>0.14466221764450871</v>
      </c>
      <c r="H2295" s="4">
        <v>-0.15964080766331251</v>
      </c>
      <c r="I2295" s="4">
        <v>0.36821877018833149</v>
      </c>
    </row>
    <row r="2296" spans="1:9" x14ac:dyDescent="0.25">
      <c r="A2296" t="s">
        <v>2469</v>
      </c>
      <c r="B2296" s="3">
        <v>177.99992370605469</v>
      </c>
      <c r="C2296" s="3">
        <v>13.090000152587891</v>
      </c>
      <c r="D2296" s="4">
        <v>4.4235298898882558E-3</v>
      </c>
      <c r="E2296" s="4">
        <v>-6.3662333246834124E-2</v>
      </c>
      <c r="F2296" s="2">
        <v>1</v>
      </c>
      <c r="G2296" s="4">
        <v>0.1506892109129114</v>
      </c>
      <c r="H2296" s="4">
        <v>-0.16420189376065489</v>
      </c>
      <c r="I2296" s="4">
        <v>0.36229233812044898</v>
      </c>
    </row>
    <row r="2297" spans="1:9" x14ac:dyDescent="0.25">
      <c r="A2297" t="s">
        <v>2470</v>
      </c>
      <c r="B2297" s="3">
        <v>177.21600341796881</v>
      </c>
      <c r="C2297" s="3">
        <v>13.97999954223633</v>
      </c>
      <c r="D2297" s="4">
        <v>3.377037235358316E-3</v>
      </c>
      <c r="E2297" s="4">
        <v>-5.4127212800296857E-2</v>
      </c>
      <c r="F2297" s="2">
        <v>2</v>
      </c>
      <c r="G2297" s="4">
        <v>0.15034510765268849</v>
      </c>
      <c r="H2297" s="4">
        <v>-0.1678827891148956</v>
      </c>
      <c r="I2297" s="4">
        <v>0.35792895058785851</v>
      </c>
    </row>
    <row r="2298" spans="1:9" x14ac:dyDescent="0.25">
      <c r="A2298" t="s">
        <v>2471</v>
      </c>
      <c r="B2298" s="3">
        <v>176.61955261230469</v>
      </c>
      <c r="C2298" s="3">
        <v>14.77999973297119</v>
      </c>
      <c r="D2298" s="4">
        <v>-2.6466407970942019E-3</v>
      </c>
      <c r="E2298" s="4">
        <v>2.7137016603897561E-3</v>
      </c>
      <c r="F2298" s="2">
        <v>2</v>
      </c>
      <c r="G2298" s="4">
        <v>0.13380252925005551</v>
      </c>
      <c r="H2298" s="4">
        <v>-0.1706834220784367</v>
      </c>
      <c r="I2298" s="4">
        <v>0.35955708471375442</v>
      </c>
    </row>
    <row r="2299" spans="1:9" x14ac:dyDescent="0.25">
      <c r="A2299" t="s">
        <v>2472</v>
      </c>
      <c r="B2299" s="3">
        <v>177.08824157714841</v>
      </c>
      <c r="C2299" s="3">
        <v>14.739999771118161</v>
      </c>
      <c r="D2299" s="4">
        <v>6.7332382954456982E-3</v>
      </c>
      <c r="E2299" s="4">
        <v>4.7716219809252891E-3</v>
      </c>
      <c r="F2299" s="2">
        <v>2</v>
      </c>
      <c r="G2299" s="4">
        <v>0.12337178361624961</v>
      </c>
      <c r="H2299" s="4">
        <v>-0.168482694454089</v>
      </c>
      <c r="I2299" s="4">
        <v>0.35753821429739058</v>
      </c>
    </row>
    <row r="2300" spans="1:9" x14ac:dyDescent="0.25">
      <c r="A2300" t="s">
        <v>2473</v>
      </c>
      <c r="B2300" s="3">
        <v>175.9038391113281</v>
      </c>
      <c r="C2300" s="3">
        <v>14.670000076293951</v>
      </c>
      <c r="D2300" s="4">
        <v>3.5978109304954931E-3</v>
      </c>
      <c r="E2300" s="4">
        <v>-2.9119761110574242E-2</v>
      </c>
      <c r="F2300" s="2">
        <v>2</v>
      </c>
      <c r="G2300" s="4">
        <v>0.1143817461560324</v>
      </c>
      <c r="H2300" s="4">
        <v>-0.1740440526690091</v>
      </c>
      <c r="I2300" s="4">
        <v>0.34796477768724848</v>
      </c>
    </row>
    <row r="2301" spans="1:9" x14ac:dyDescent="0.25">
      <c r="A2301" t="s">
        <v>2474</v>
      </c>
      <c r="B2301" s="3">
        <v>175.27323913574219</v>
      </c>
      <c r="C2301" s="3">
        <v>15.10999965667725</v>
      </c>
      <c r="D2301" s="4">
        <v>-3.53642120870723E-3</v>
      </c>
      <c r="E2301" s="4">
        <v>-1.1772420250154569E-2</v>
      </c>
      <c r="F2301" s="2">
        <v>2</v>
      </c>
      <c r="G2301" s="4">
        <v>0.11410287310474269</v>
      </c>
      <c r="H2301" s="4">
        <v>-0.17700503295717859</v>
      </c>
      <c r="I2301" s="4">
        <v>0.3443177731449889</v>
      </c>
    </row>
    <row r="2302" spans="1:9" x14ac:dyDescent="0.25">
      <c r="A2302" t="s">
        <v>2475</v>
      </c>
      <c r="B2302" s="3">
        <v>175.89527893066409</v>
      </c>
      <c r="C2302" s="3">
        <v>15.289999961853029</v>
      </c>
      <c r="D2302" s="4">
        <v>-8.7397072931131303E-3</v>
      </c>
      <c r="E2302" s="4">
        <v>5.3756011072874983E-2</v>
      </c>
      <c r="F2302" s="2">
        <v>2</v>
      </c>
      <c r="G2302" s="4">
        <v>0.12547050928404291</v>
      </c>
      <c r="H2302" s="4">
        <v>-0.17408424697156349</v>
      </c>
      <c r="I2302" s="4">
        <v>0.35525888614518858</v>
      </c>
    </row>
    <row r="2303" spans="1:9" x14ac:dyDescent="0.25">
      <c r="A2303" t="s">
        <v>2476</v>
      </c>
      <c r="B2303" s="3">
        <v>177.44610595703119</v>
      </c>
      <c r="C2303" s="3">
        <v>14.510000228881839</v>
      </c>
      <c r="D2303" s="4">
        <v>1.219990279350314E-2</v>
      </c>
      <c r="E2303" s="4">
        <v>-3.7159885685645648E-2</v>
      </c>
      <c r="F2303" s="2">
        <v>2</v>
      </c>
      <c r="G2303" s="4">
        <v>0.14469717976362689</v>
      </c>
      <c r="H2303" s="4">
        <v>-0.16680234333500371</v>
      </c>
      <c r="I2303" s="4">
        <v>0.35858024398758509</v>
      </c>
    </row>
    <row r="2304" spans="1:9" x14ac:dyDescent="0.25">
      <c r="A2304" t="s">
        <v>2477</v>
      </c>
      <c r="B2304" s="3">
        <v>175.307373046875</v>
      </c>
      <c r="C2304" s="3">
        <v>15.069999694824221</v>
      </c>
      <c r="D2304" s="4">
        <v>2.2896878204414768E-3</v>
      </c>
      <c r="E2304" s="4">
        <v>-4.6202562474569997E-2</v>
      </c>
      <c r="F2304" s="2">
        <v>2</v>
      </c>
      <c r="G2304" s="4">
        <v>0.13647590053962341</v>
      </c>
      <c r="H2304" s="4">
        <v>-0.17684475728014831</v>
      </c>
      <c r="I2304" s="4">
        <v>0.34125687303843089</v>
      </c>
    </row>
    <row r="2305" spans="1:9" x14ac:dyDescent="0.25">
      <c r="A2305" t="s">
        <v>2478</v>
      </c>
      <c r="B2305" s="3">
        <v>174.9068908691406</v>
      </c>
      <c r="C2305" s="3">
        <v>15.80000019073486</v>
      </c>
      <c r="D2305" s="4">
        <v>-2.3814494979617069E-3</v>
      </c>
      <c r="E2305" s="4">
        <v>2.3316102340374959E-2</v>
      </c>
      <c r="F2305" s="2">
        <v>2</v>
      </c>
      <c r="G2305" s="4">
        <v>0.13148871038081131</v>
      </c>
      <c r="H2305" s="4">
        <v>-0.1787252201408277</v>
      </c>
      <c r="I2305" s="4">
        <v>0.34399212644512561</v>
      </c>
    </row>
    <row r="2306" spans="1:9" x14ac:dyDescent="0.25">
      <c r="A2306" t="s">
        <v>2479</v>
      </c>
      <c r="B2306" s="3">
        <v>175.32441711425781</v>
      </c>
      <c r="C2306" s="3">
        <v>15.439999580383301</v>
      </c>
      <c r="D2306" s="4">
        <v>-1.4653541932958199E-2</v>
      </c>
      <c r="E2306" s="4">
        <v>0.1336269978059188</v>
      </c>
      <c r="F2306" s="2">
        <v>2</v>
      </c>
      <c r="G2306" s="4">
        <v>0.12603211712710261</v>
      </c>
      <c r="H2306" s="4">
        <v>-0.17676472691303019</v>
      </c>
      <c r="I2306" s="4">
        <v>0.36339955677466862</v>
      </c>
    </row>
    <row r="2307" spans="1:9" x14ac:dyDescent="0.25">
      <c r="A2307" t="s">
        <v>2480</v>
      </c>
      <c r="B2307" s="3">
        <v>177.93174743652341</v>
      </c>
      <c r="C2307" s="3">
        <v>13.61999988555908</v>
      </c>
      <c r="D2307" s="4">
        <v>-5.6193352134660257E-3</v>
      </c>
      <c r="E2307" s="4">
        <v>1.5659958280126229E-2</v>
      </c>
      <c r="F2307" s="2">
        <v>2</v>
      </c>
      <c r="G2307" s="4">
        <v>0.14820153476438061</v>
      </c>
      <c r="H2307" s="4">
        <v>-0.16452201522912691</v>
      </c>
      <c r="I2307" s="4">
        <v>0.37023764060469522</v>
      </c>
    </row>
    <row r="2308" spans="1:9" x14ac:dyDescent="0.25">
      <c r="A2308" t="s">
        <v>2481</v>
      </c>
      <c r="B2308" s="3">
        <v>178.937255859375</v>
      </c>
      <c r="C2308" s="3">
        <v>13.409999847412109</v>
      </c>
      <c r="D2308" s="4">
        <v>-1.9485559111288579E-3</v>
      </c>
      <c r="E2308" s="4">
        <v>2.9953869119558E-2</v>
      </c>
      <c r="F2308" s="2">
        <v>2</v>
      </c>
      <c r="G2308" s="4">
        <v>0.14991533630725101</v>
      </c>
      <c r="H2308" s="4">
        <v>-0.159800653454754</v>
      </c>
      <c r="I2308" s="4">
        <v>0.37486158524654489</v>
      </c>
    </row>
    <row r="2309" spans="1:9" x14ac:dyDescent="0.25">
      <c r="A2309" t="s">
        <v>2482</v>
      </c>
      <c r="B2309" s="3">
        <v>179.28660583496091</v>
      </c>
      <c r="C2309" s="3">
        <v>13.02000045776367</v>
      </c>
      <c r="D2309" s="4">
        <v>8.827055464196043E-3</v>
      </c>
      <c r="E2309" s="4">
        <v>-7.4626813065731601E-2</v>
      </c>
      <c r="F2309" s="2">
        <v>1</v>
      </c>
      <c r="G2309" s="4">
        <v>0.14769127500914009</v>
      </c>
      <c r="H2309" s="4">
        <v>-0.15816028169542859</v>
      </c>
      <c r="I2309" s="4">
        <v>0.3742754808108435</v>
      </c>
    </row>
    <row r="2310" spans="1:9" x14ac:dyDescent="0.25">
      <c r="A2310" t="s">
        <v>2483</v>
      </c>
      <c r="B2310" s="3">
        <v>177.71788024902341</v>
      </c>
      <c r="C2310" s="3">
        <v>14.069999694824221</v>
      </c>
      <c r="D2310" s="4">
        <v>-4.5615108685340688E-3</v>
      </c>
      <c r="E2310" s="4">
        <v>7.1581550382231462E-3</v>
      </c>
      <c r="F2310" s="2">
        <v>2</v>
      </c>
      <c r="G2310" s="4">
        <v>0.14429248346796819</v>
      </c>
      <c r="H2310" s="4">
        <v>-0.16552622796460201</v>
      </c>
      <c r="I2310" s="4">
        <v>0.37069356585918811</v>
      </c>
    </row>
    <row r="2311" spans="1:9" x14ac:dyDescent="0.25">
      <c r="A2311" t="s">
        <v>2484</v>
      </c>
      <c r="B2311" s="3">
        <v>178.5322570800781</v>
      </c>
      <c r="C2311" s="3">
        <v>13.97000026702881</v>
      </c>
      <c r="D2311" s="4">
        <v>1.202139169905281E-2</v>
      </c>
      <c r="E2311" s="4">
        <v>-0.10791823734676349</v>
      </c>
      <c r="F2311" s="2">
        <v>2</v>
      </c>
      <c r="G2311" s="4">
        <v>0.14341007053492569</v>
      </c>
      <c r="H2311" s="4">
        <v>-0.1617023240044817</v>
      </c>
      <c r="I2311" s="4">
        <v>0.37590361493673941</v>
      </c>
    </row>
    <row r="2312" spans="1:9" x14ac:dyDescent="0.25">
      <c r="A2312" t="s">
        <v>2485</v>
      </c>
      <c r="B2312" s="3">
        <v>176.41154479980469</v>
      </c>
      <c r="C2312" s="3">
        <v>15.659999847412109</v>
      </c>
      <c r="D2312" s="4">
        <v>-2.972204006770784E-3</v>
      </c>
      <c r="E2312" s="4">
        <v>3.2030872411630269E-3</v>
      </c>
      <c r="F2312" s="2">
        <v>2</v>
      </c>
      <c r="G2312" s="4">
        <v>0.13789323004478041</v>
      </c>
      <c r="H2312" s="4">
        <v>-0.17166012213622761</v>
      </c>
      <c r="I2312" s="4">
        <v>0.35734284615215678</v>
      </c>
    </row>
    <row r="2313" spans="1:9" x14ac:dyDescent="0.25">
      <c r="A2313" t="s">
        <v>2486</v>
      </c>
      <c r="B2313" s="3">
        <v>176.93743896484381</v>
      </c>
      <c r="C2313" s="3">
        <v>15.60999965667725</v>
      </c>
      <c r="D2313" s="4">
        <v>1.3360436043691861E-2</v>
      </c>
      <c r="E2313" s="4">
        <v>-2.4375021457672119E-2</v>
      </c>
      <c r="F2313" s="2">
        <v>2</v>
      </c>
      <c r="G2313" s="4">
        <v>0.1516064709718157</v>
      </c>
      <c r="H2313" s="4">
        <v>-0.16919078766646781</v>
      </c>
      <c r="I2313" s="4">
        <v>0.35910125883268229</v>
      </c>
    </row>
    <row r="2314" spans="1:9" x14ac:dyDescent="0.25">
      <c r="A2314" t="s">
        <v>2487</v>
      </c>
      <c r="B2314" s="3">
        <v>174.6046447753906</v>
      </c>
      <c r="C2314" s="3">
        <v>16</v>
      </c>
      <c r="D2314" s="4">
        <v>-6.13236901566383E-3</v>
      </c>
      <c r="E2314" s="4">
        <v>3.7613483841528739E-2</v>
      </c>
      <c r="F2314" s="2">
        <v>2</v>
      </c>
      <c r="G2314" s="4">
        <v>0.13323261598217001</v>
      </c>
      <c r="H2314" s="4">
        <v>-0.18014441576470699</v>
      </c>
      <c r="I2314" s="4">
        <v>0.35415166749096932</v>
      </c>
    </row>
    <row r="2315" spans="1:9" x14ac:dyDescent="0.25">
      <c r="A2315" t="s">
        <v>2488</v>
      </c>
      <c r="B2315" s="3">
        <v>175.68199157714841</v>
      </c>
      <c r="C2315" s="3">
        <v>15.420000076293951</v>
      </c>
      <c r="D2315" s="4">
        <v>1.2713836772290101E-2</v>
      </c>
      <c r="E2315" s="4">
        <v>-8.5951433954127965E-2</v>
      </c>
      <c r="F2315" s="2">
        <v>2</v>
      </c>
      <c r="G2315" s="4">
        <v>0.12743888879042159</v>
      </c>
      <c r="H2315" s="4">
        <v>-0.17508573709830949</v>
      </c>
      <c r="I2315" s="4">
        <v>0.34926726511328132</v>
      </c>
    </row>
    <row r="2316" spans="1:9" x14ac:dyDescent="0.25">
      <c r="A2316" t="s">
        <v>2489</v>
      </c>
      <c r="B2316" s="3">
        <v>173.4764404296875</v>
      </c>
      <c r="C2316" s="3">
        <v>16.870000839233398</v>
      </c>
      <c r="D2316" s="4">
        <v>-2.341510587167805E-3</v>
      </c>
      <c r="E2316" s="4">
        <v>1.0784919078251191E-2</v>
      </c>
      <c r="F2316" s="2">
        <v>3</v>
      </c>
      <c r="G2316" s="4">
        <v>0.1135820262067537</v>
      </c>
      <c r="H2316" s="4">
        <v>-0.18544189587569199</v>
      </c>
      <c r="I2316" s="4">
        <v>0.33832625148650219</v>
      </c>
    </row>
    <row r="2317" spans="1:9" x14ac:dyDescent="0.25">
      <c r="A2317" t="s">
        <v>2490</v>
      </c>
      <c r="B2317" s="3">
        <v>173.88359069824219</v>
      </c>
      <c r="C2317" s="3">
        <v>16.690000534057621</v>
      </c>
      <c r="D2317" s="4">
        <v>-1.6222234538542879E-2</v>
      </c>
      <c r="E2317" s="4">
        <v>0.1082337363229904</v>
      </c>
      <c r="F2317" s="2">
        <v>3</v>
      </c>
      <c r="G2317" s="4">
        <v>0.11067885255675319</v>
      </c>
      <c r="H2317" s="4">
        <v>-0.18353012301462709</v>
      </c>
      <c r="I2317" s="4">
        <v>0.34685765840644978</v>
      </c>
    </row>
    <row r="2318" spans="1:9" x14ac:dyDescent="0.25">
      <c r="A2318" t="s">
        <v>2491</v>
      </c>
      <c r="B2318" s="3">
        <v>176.7508850097656</v>
      </c>
      <c r="C2318" s="3">
        <v>15.060000419616699</v>
      </c>
      <c r="D2318" s="4">
        <v>4.1451216477086383E-3</v>
      </c>
      <c r="E2318" s="4">
        <v>-9.21048627665777E-3</v>
      </c>
      <c r="F2318" s="2">
        <v>2</v>
      </c>
      <c r="G2318" s="4">
        <v>0.12839393558005269</v>
      </c>
      <c r="H2318" s="4">
        <v>-0.17006675120127951</v>
      </c>
      <c r="I2318" s="4">
        <v>0.35975245285898821</v>
      </c>
    </row>
    <row r="2319" spans="1:9" x14ac:dyDescent="0.25">
      <c r="A2319" t="s">
        <v>2492</v>
      </c>
      <c r="B2319" s="3">
        <v>176.02125549316409</v>
      </c>
      <c r="C2319" s="3">
        <v>15.19999980926514</v>
      </c>
      <c r="D2319" s="4">
        <v>-1.406469412296618E-2</v>
      </c>
      <c r="E2319" s="4">
        <v>8.2621071977482474E-2</v>
      </c>
      <c r="F2319" s="2">
        <v>2</v>
      </c>
      <c r="G2319" s="4">
        <v>0.1242137214014838</v>
      </c>
      <c r="H2319" s="4">
        <v>-0.17349272440135211</v>
      </c>
      <c r="I2319" s="4">
        <v>0.36724192946216228</v>
      </c>
    </row>
    <row r="2320" spans="1:9" x14ac:dyDescent="0.25">
      <c r="A2320" t="s">
        <v>2493</v>
      </c>
      <c r="B2320" s="3">
        <v>178.5322570800781</v>
      </c>
      <c r="C2320" s="3">
        <v>14.039999961853029</v>
      </c>
      <c r="D2320" s="4">
        <v>1.0939889303995809E-3</v>
      </c>
      <c r="E2320" s="4">
        <v>-1.3352044026379571E-2</v>
      </c>
      <c r="F2320" s="2">
        <v>2</v>
      </c>
      <c r="G2320" s="4">
        <v>0.14286236165969579</v>
      </c>
      <c r="H2320" s="4">
        <v>-0.1617023240044817</v>
      </c>
      <c r="I2320" s="4">
        <v>0.37284271483018122</v>
      </c>
    </row>
    <row r="2321" spans="1:9" x14ac:dyDescent="0.25">
      <c r="A2321" t="s">
        <v>2494</v>
      </c>
      <c r="B2321" s="3">
        <v>178.337158203125</v>
      </c>
      <c r="C2321" s="3">
        <v>14.22999954223633</v>
      </c>
      <c r="D2321" s="4">
        <v>-4.2153095783846739E-3</v>
      </c>
      <c r="E2321" s="4">
        <v>2.669551909987455E-2</v>
      </c>
      <c r="F2321" s="2">
        <v>2</v>
      </c>
      <c r="G2321" s="4">
        <v>0.14264808983034261</v>
      </c>
      <c r="H2321" s="4">
        <v>-0.1626184101942495</v>
      </c>
      <c r="I2321" s="4">
        <v>0.37082384441381772</v>
      </c>
    </row>
    <row r="2322" spans="1:9" x14ac:dyDescent="0.25">
      <c r="A2322" t="s">
        <v>2495</v>
      </c>
      <c r="B2322" s="3">
        <v>179.09208679199219</v>
      </c>
      <c r="C2322" s="3">
        <v>13.85999965667725</v>
      </c>
      <c r="D2322" s="4">
        <v>-4.1044174246486209E-3</v>
      </c>
      <c r="E2322" s="4">
        <v>6.2883412363729407E-2</v>
      </c>
      <c r="F2322" s="2">
        <v>2</v>
      </c>
      <c r="G2322" s="4">
        <v>0.16361390553325819</v>
      </c>
      <c r="H2322" s="4">
        <v>-0.15907364527646731</v>
      </c>
      <c r="I2322" s="4">
        <v>0.39948519715227021</v>
      </c>
    </row>
    <row r="2323" spans="1:9" x14ac:dyDescent="0.25">
      <c r="A2323" t="s">
        <v>2496</v>
      </c>
      <c r="B2323" s="3">
        <v>179.83018493652341</v>
      </c>
      <c r="C2323" s="3">
        <v>13.039999961853029</v>
      </c>
      <c r="D2323" s="4">
        <v>6.3135864938550501E-3</v>
      </c>
      <c r="E2323" s="4">
        <v>-2.2488769662919791E-2</v>
      </c>
      <c r="F2323" s="2">
        <v>1</v>
      </c>
      <c r="G2323" s="4">
        <v>0.1601931425324474</v>
      </c>
      <c r="H2323" s="4">
        <v>-0.15560790765942911</v>
      </c>
      <c r="I2323" s="4">
        <v>0.4098796116977621</v>
      </c>
    </row>
    <row r="2324" spans="1:9" x14ac:dyDescent="0.25">
      <c r="A2324" t="s">
        <v>2497</v>
      </c>
      <c r="B2324" s="3">
        <v>178.7019348144531</v>
      </c>
      <c r="C2324" s="3">
        <v>13.340000152587891</v>
      </c>
      <c r="D2324" s="4">
        <v>-3.4060518220921931E-3</v>
      </c>
      <c r="E2324" s="4">
        <v>-4.0977692385112729E-2</v>
      </c>
      <c r="F2324" s="2">
        <v>2</v>
      </c>
      <c r="G2324" s="4">
        <v>0.15583029401039131</v>
      </c>
      <c r="H2324" s="4">
        <v>-0.1609056027132085</v>
      </c>
      <c r="I2324" s="4">
        <v>0.40668836300517269</v>
      </c>
    </row>
    <row r="2325" spans="1:9" x14ac:dyDescent="0.25">
      <c r="A2325" t="s">
        <v>2498</v>
      </c>
      <c r="B2325" s="3">
        <v>179.31268310546881</v>
      </c>
      <c r="C2325" s="3">
        <v>13.909999847412109</v>
      </c>
      <c r="D2325" s="4">
        <v>-1.1813518272110191E-3</v>
      </c>
      <c r="E2325" s="4">
        <v>5.0577813621721654E-3</v>
      </c>
      <c r="F2325" s="2">
        <v>2</v>
      </c>
      <c r="G2325" s="4">
        <v>0.16586633522408789</v>
      </c>
      <c r="H2325" s="4">
        <v>-0.15803783595021409</v>
      </c>
      <c r="I2325" s="4">
        <v>0.41366195565801428</v>
      </c>
    </row>
    <row r="2326" spans="1:9" x14ac:dyDescent="0.25">
      <c r="A2326" t="s">
        <v>2499</v>
      </c>
      <c r="B2326" s="3">
        <v>179.52476501464841</v>
      </c>
      <c r="C2326" s="3">
        <v>13.840000152587891</v>
      </c>
      <c r="D2326" s="4">
        <v>-8.4974184611719128E-4</v>
      </c>
      <c r="E2326" s="4">
        <v>1.095694498190691E-2</v>
      </c>
      <c r="F2326" s="2">
        <v>2</v>
      </c>
      <c r="G2326" s="4">
        <v>0.16730849443021681</v>
      </c>
      <c r="H2326" s="4">
        <v>-0.15704200598372081</v>
      </c>
      <c r="I2326" s="4">
        <v>0.4270154749548305</v>
      </c>
    </row>
    <row r="2327" spans="1:9" x14ac:dyDescent="0.25">
      <c r="A2327" t="s">
        <v>2500</v>
      </c>
      <c r="B2327" s="3">
        <v>179.67744445800781</v>
      </c>
      <c r="C2327" s="3">
        <v>13.689999580383301</v>
      </c>
      <c r="D2327" s="4">
        <v>2.840746262237515E-3</v>
      </c>
      <c r="E2327" s="4">
        <v>-5.9752803170338258E-2</v>
      </c>
      <c r="F2327" s="2">
        <v>2</v>
      </c>
      <c r="G2327" s="4">
        <v>0.16785874069099729</v>
      </c>
      <c r="H2327" s="4">
        <v>-0.15632510011677131</v>
      </c>
      <c r="I2327" s="4">
        <v>0.42573797581636258</v>
      </c>
    </row>
    <row r="2328" spans="1:9" x14ac:dyDescent="0.25">
      <c r="A2328" t="s">
        <v>2501</v>
      </c>
      <c r="B2328" s="3">
        <v>179.16847229003909</v>
      </c>
      <c r="C2328" s="3">
        <v>14.560000419616699</v>
      </c>
      <c r="D2328" s="4">
        <v>-1.4203416943603389E-4</v>
      </c>
      <c r="E2328" s="4">
        <v>1.818183394502992E-2</v>
      </c>
      <c r="F2328" s="2">
        <v>2</v>
      </c>
      <c r="G2328" s="4">
        <v>0.1710101905541781</v>
      </c>
      <c r="H2328" s="4">
        <v>-0.1587149774001981</v>
      </c>
      <c r="I2328" s="4">
        <v>0.42009018208261278</v>
      </c>
    </row>
    <row r="2329" spans="1:9" x14ac:dyDescent="0.25">
      <c r="A2329" t="s">
        <v>2502</v>
      </c>
      <c r="B2329" s="3">
        <v>179.19392395019531</v>
      </c>
      <c r="C2329" s="3">
        <v>14.30000019073486</v>
      </c>
      <c r="D2329" s="4">
        <v>6.0005456754790298E-3</v>
      </c>
      <c r="E2329" s="4">
        <v>-6.4748186631007898E-2</v>
      </c>
      <c r="F2329" s="2">
        <v>2</v>
      </c>
      <c r="G2329" s="4">
        <v>0.16984047403049751</v>
      </c>
      <c r="H2329" s="4">
        <v>-0.15859546920650711</v>
      </c>
      <c r="I2329" s="4">
        <v>0.42089698044632251</v>
      </c>
    </row>
    <row r="2330" spans="1:9" x14ac:dyDescent="0.25">
      <c r="A2330" t="s">
        <v>2503</v>
      </c>
      <c r="B2330" s="3">
        <v>178.12507629394531</v>
      </c>
      <c r="C2330" s="3">
        <v>15.289999961853029</v>
      </c>
      <c r="D2330" s="4">
        <v>-7.1392221072774653E-4</v>
      </c>
      <c r="E2330" s="4">
        <v>-1.035597730662496E-2</v>
      </c>
      <c r="F2330" s="2">
        <v>2</v>
      </c>
      <c r="G2330" s="4">
        <v>0.16972474765997039</v>
      </c>
      <c r="H2330" s="4">
        <v>-0.1636142401607428</v>
      </c>
      <c r="I2330" s="4">
        <v>0.4147784859378143</v>
      </c>
    </row>
    <row r="2331" spans="1:9" x14ac:dyDescent="0.25">
      <c r="A2331" t="s">
        <v>2504</v>
      </c>
      <c r="B2331" s="3">
        <v>178.25233459472659</v>
      </c>
      <c r="C2331" s="3">
        <v>15.44999980926514</v>
      </c>
      <c r="D2331" s="4">
        <v>9.5541164073287277E-5</v>
      </c>
      <c r="E2331" s="4">
        <v>-2.2151922610416649E-2</v>
      </c>
      <c r="F2331" s="2">
        <v>2</v>
      </c>
      <c r="G2331" s="4">
        <v>0.16280906609130461</v>
      </c>
      <c r="H2331" s="4">
        <v>-0.16301669919228801</v>
      </c>
      <c r="I2331" s="4">
        <v>0.41343378780033468</v>
      </c>
    </row>
    <row r="2332" spans="1:9" x14ac:dyDescent="0.25">
      <c r="A2332" t="s">
        <v>2505</v>
      </c>
      <c r="B2332" s="3">
        <v>178.23530578613281</v>
      </c>
      <c r="C2332" s="3">
        <v>15.80000019073486</v>
      </c>
      <c r="D2332" s="4">
        <v>1.5728207519392079E-3</v>
      </c>
      <c r="E2332" s="4">
        <v>7.5561650242239153E-2</v>
      </c>
      <c r="F2332" s="2">
        <v>2</v>
      </c>
      <c r="G2332" s="4">
        <v>0.16408833089254229</v>
      </c>
      <c r="H2332" s="4">
        <v>-0.1630966579118078</v>
      </c>
      <c r="I2332" s="4">
        <v>0.41410618816602041</v>
      </c>
    </row>
    <row r="2333" spans="1:9" x14ac:dyDescent="0.25">
      <c r="A2333" t="s">
        <v>2506</v>
      </c>
      <c r="B2333" s="3">
        <v>177.9554138183594</v>
      </c>
      <c r="C2333" s="3">
        <v>14.689999580383301</v>
      </c>
      <c r="D2333" s="4">
        <v>4.1163438394664631E-3</v>
      </c>
      <c r="E2333" s="4">
        <v>-4.2372918235918933E-2</v>
      </c>
      <c r="F2333" s="2">
        <v>2</v>
      </c>
      <c r="G2333" s="4">
        <v>0.16867453459892051</v>
      </c>
      <c r="H2333" s="4">
        <v>-0.1644108898044179</v>
      </c>
      <c r="I2333" s="4">
        <v>0.41087878952339901</v>
      </c>
    </row>
    <row r="2334" spans="1:9" x14ac:dyDescent="0.25">
      <c r="A2334" t="s">
        <v>2507</v>
      </c>
      <c r="B2334" s="3">
        <v>177.22589111328119</v>
      </c>
      <c r="C2334" s="3">
        <v>15.340000152587891</v>
      </c>
      <c r="D2334" s="4">
        <v>9.6171431949123587E-3</v>
      </c>
      <c r="E2334" s="4">
        <v>-9.5518810102290574E-2</v>
      </c>
      <c r="F2334" s="2">
        <v>2</v>
      </c>
      <c r="G2334" s="4">
        <v>0.16989234574944551</v>
      </c>
      <c r="H2334" s="4">
        <v>-0.16783636147130351</v>
      </c>
      <c r="I2334" s="4">
        <v>0.40516379679063741</v>
      </c>
    </row>
    <row r="2335" spans="1:9" x14ac:dyDescent="0.25">
      <c r="A2335" t="s">
        <v>2508</v>
      </c>
      <c r="B2335" s="3">
        <v>175.5377197265625</v>
      </c>
      <c r="C2335" s="3">
        <v>16.95999908447266</v>
      </c>
      <c r="D2335" s="4">
        <v>5.7987159327610449E-4</v>
      </c>
      <c r="E2335" s="4">
        <v>-1.5670369410156541E-2</v>
      </c>
      <c r="F2335" s="2">
        <v>3</v>
      </c>
      <c r="G2335" s="4">
        <v>0.15932173464725349</v>
      </c>
      <c r="H2335" s="4">
        <v>-0.17576316513868609</v>
      </c>
      <c r="I2335" s="4">
        <v>0.39480940568487122</v>
      </c>
    </row>
    <row r="2336" spans="1:9" x14ac:dyDescent="0.25">
      <c r="A2336" t="s">
        <v>2509</v>
      </c>
      <c r="B2336" s="3">
        <v>175.43598937988281</v>
      </c>
      <c r="C2336" s="3">
        <v>17.229999542236332</v>
      </c>
      <c r="D2336" s="4">
        <v>1.0653402223488319E-2</v>
      </c>
      <c r="E2336" s="4">
        <v>-7.1159016124756835E-2</v>
      </c>
      <c r="F2336" s="2">
        <v>3</v>
      </c>
      <c r="G2336" s="4">
        <v>0.17133006698686271</v>
      </c>
      <c r="H2336" s="4">
        <v>-0.17624083967545931</v>
      </c>
      <c r="I2336" s="4">
        <v>0.39259060759077841</v>
      </c>
    </row>
    <row r="2337" spans="1:9" x14ac:dyDescent="0.25">
      <c r="A2337" t="s">
        <v>2510</v>
      </c>
      <c r="B2337" s="3">
        <v>173.5867004394531</v>
      </c>
      <c r="C2337" s="3">
        <v>18.54999923706055</v>
      </c>
      <c r="D2337" s="4">
        <v>-4.4756764117019898E-3</v>
      </c>
      <c r="E2337" s="4">
        <v>7.2874392991018055E-2</v>
      </c>
      <c r="F2337" s="2">
        <v>3</v>
      </c>
      <c r="G2337" s="4">
        <v>0.16111126080665761</v>
      </c>
      <c r="H2337" s="4">
        <v>-0.18492417033156069</v>
      </c>
      <c r="I2337" s="4">
        <v>0.3826397182607586</v>
      </c>
    </row>
    <row r="2338" spans="1:9" x14ac:dyDescent="0.25">
      <c r="A2338" t="s">
        <v>2511</v>
      </c>
      <c r="B2338" s="3">
        <v>174.36711120605469</v>
      </c>
      <c r="C2338" s="3">
        <v>17.29000091552734</v>
      </c>
      <c r="D2338" s="4">
        <v>-2.765508687353813E-3</v>
      </c>
      <c r="E2338" s="4">
        <v>2.611279074755957E-2</v>
      </c>
      <c r="F2338" s="2">
        <v>3</v>
      </c>
      <c r="G2338" s="4">
        <v>0.18078901177046069</v>
      </c>
      <c r="H2338" s="4">
        <v>-0.18125975392489119</v>
      </c>
      <c r="I2338" s="4">
        <v>0.39339750854837963</v>
      </c>
    </row>
    <row r="2339" spans="1:9" x14ac:dyDescent="0.25">
      <c r="A2339" t="s">
        <v>2512</v>
      </c>
      <c r="B2339" s="3">
        <v>174.85066223144531</v>
      </c>
      <c r="C2339" s="3">
        <v>16.85000038146973</v>
      </c>
      <c r="D2339" s="4">
        <v>1.009521099585986E-2</v>
      </c>
      <c r="E2339" s="4">
        <v>-8.0741928444978073E-2</v>
      </c>
      <c r="F2339" s="2">
        <v>3</v>
      </c>
      <c r="G2339" s="4">
        <v>0.1996784459203598</v>
      </c>
      <c r="H2339" s="4">
        <v>-0.1789892415399591</v>
      </c>
      <c r="I2339" s="4">
        <v>0.38707731444894411</v>
      </c>
    </row>
    <row r="2340" spans="1:9" x14ac:dyDescent="0.25">
      <c r="A2340" t="s">
        <v>2513</v>
      </c>
      <c r="B2340" s="3">
        <v>173.1031494140625</v>
      </c>
      <c r="C2340" s="3">
        <v>18.329999923706051</v>
      </c>
      <c r="D2340" s="4">
        <v>-3.8078299408729199E-3</v>
      </c>
      <c r="E2340" s="4">
        <v>5.7703404754900101E-2</v>
      </c>
      <c r="F2340" s="2">
        <v>3</v>
      </c>
      <c r="G2340" s="4">
        <v>0.1861982402903801</v>
      </c>
      <c r="H2340" s="4">
        <v>-0.18719468271649289</v>
      </c>
      <c r="I2340" s="4">
        <v>0.38089162094142409</v>
      </c>
    </row>
    <row r="2341" spans="1:9" x14ac:dyDescent="0.25">
      <c r="A2341" t="s">
        <v>2514</v>
      </c>
      <c r="B2341" s="3">
        <v>173.76481628417969</v>
      </c>
      <c r="C2341" s="3">
        <v>17.329999923706051</v>
      </c>
      <c r="D2341" s="4">
        <v>1.4461431342921219E-2</v>
      </c>
      <c r="E2341" s="4">
        <v>-0.1080803061495746</v>
      </c>
      <c r="F2341" s="2">
        <v>3</v>
      </c>
      <c r="G2341" s="4">
        <v>0.1990730542816144</v>
      </c>
      <c r="H2341" s="4">
        <v>-0.1840878279185183</v>
      </c>
      <c r="I2341" s="4">
        <v>0.37732812470985172</v>
      </c>
    </row>
    <row r="2342" spans="1:9" x14ac:dyDescent="0.25">
      <c r="A2342" t="s">
        <v>2515</v>
      </c>
      <c r="B2342" s="3">
        <v>171.2877502441406</v>
      </c>
      <c r="C2342" s="3">
        <v>19.430000305175781</v>
      </c>
      <c r="D2342" s="4">
        <v>1.238370408328637E-2</v>
      </c>
      <c r="E2342" s="4">
        <v>-7.3438200219586136E-2</v>
      </c>
      <c r="F2342" s="2">
        <v>3</v>
      </c>
      <c r="G2342" s="4">
        <v>0.15537918889404659</v>
      </c>
      <c r="H2342" s="4">
        <v>-0.19571888405713411</v>
      </c>
      <c r="I2342" s="4">
        <v>0.35836754241154528</v>
      </c>
    </row>
    <row r="2343" spans="1:9" x14ac:dyDescent="0.25">
      <c r="A2343" t="s">
        <v>2516</v>
      </c>
      <c r="B2343" s="3">
        <v>169.19252014160159</v>
      </c>
      <c r="C2343" s="3">
        <v>20.969999313354489</v>
      </c>
      <c r="D2343" s="4">
        <v>-1.2574926020155971E-2</v>
      </c>
      <c r="E2343" s="4">
        <v>0.1178037877137266</v>
      </c>
      <c r="F2343" s="2">
        <v>4</v>
      </c>
      <c r="G2343" s="4">
        <v>0.13456078825169679</v>
      </c>
      <c r="H2343" s="4">
        <v>-0.20555703069999279</v>
      </c>
      <c r="I2343" s="4">
        <v>0.35930884136717028</v>
      </c>
    </row>
    <row r="2344" spans="1:9" x14ac:dyDescent="0.25">
      <c r="A2344" t="s">
        <v>2517</v>
      </c>
      <c r="B2344" s="3">
        <v>171.3471984863281</v>
      </c>
      <c r="C2344" s="3">
        <v>18.760000228881839</v>
      </c>
      <c r="D2344" s="4">
        <v>9.2435569265292283E-3</v>
      </c>
      <c r="E2344" s="4">
        <v>-8.2191793604727392E-2</v>
      </c>
      <c r="F2344" s="2">
        <v>3</v>
      </c>
      <c r="G2344" s="4">
        <v>0.16118977846995541</v>
      </c>
      <c r="H2344" s="4">
        <v>-0.195439745014796</v>
      </c>
      <c r="I2344" s="4">
        <v>0.36018294132378342</v>
      </c>
    </row>
    <row r="2345" spans="1:9" x14ac:dyDescent="0.25">
      <c r="A2345" t="s">
        <v>2518</v>
      </c>
      <c r="B2345" s="3">
        <v>169.77784729003909</v>
      </c>
      <c r="C2345" s="3">
        <v>20.440000534057621</v>
      </c>
      <c r="D2345" s="4">
        <v>-1.282438475869185E-2</v>
      </c>
      <c r="E2345" s="4">
        <v>0.18699194826366461</v>
      </c>
      <c r="F2345" s="2">
        <v>4</v>
      </c>
      <c r="G2345" s="4">
        <v>0.1395027856294293</v>
      </c>
      <c r="H2345" s="4">
        <v>-0.202808628835493</v>
      </c>
      <c r="I2345" s="4">
        <v>0.37356282629346033</v>
      </c>
    </row>
    <row r="2346" spans="1:9" x14ac:dyDescent="0.25">
      <c r="A2346" t="s">
        <v>2519</v>
      </c>
      <c r="B2346" s="3">
        <v>171.9834289550781</v>
      </c>
      <c r="C2346" s="3">
        <v>17.219999313354489</v>
      </c>
      <c r="D2346" s="4">
        <v>-1.3190259086120039E-2</v>
      </c>
      <c r="E2346" s="4">
        <v>0.10953600550574839</v>
      </c>
      <c r="F2346" s="2">
        <v>3</v>
      </c>
      <c r="G2346" s="4">
        <v>0.1611799686337034</v>
      </c>
      <c r="H2346" s="4">
        <v>-0.19245232676291421</v>
      </c>
      <c r="I2346" s="4">
        <v>0.37241982774690768</v>
      </c>
    </row>
    <row r="2347" spans="1:9" x14ac:dyDescent="0.25">
      <c r="A2347" t="s">
        <v>2520</v>
      </c>
      <c r="B2347" s="3">
        <v>174.2822570800781</v>
      </c>
      <c r="C2347" s="3">
        <v>15.52000045776367</v>
      </c>
      <c r="D2347" s="4">
        <v>2.341624836475376E-3</v>
      </c>
      <c r="E2347" s="4">
        <v>-6.8427334939352935E-2</v>
      </c>
      <c r="F2347" s="2">
        <v>2</v>
      </c>
      <c r="G2347" s="4">
        <v>0.17091214029095039</v>
      </c>
      <c r="H2347" s="4">
        <v>-0.18165818621812591</v>
      </c>
      <c r="I2347" s="4">
        <v>0.38210181848698838</v>
      </c>
    </row>
    <row r="2348" spans="1:9" x14ac:dyDescent="0.25">
      <c r="A2348" t="s">
        <v>2521</v>
      </c>
      <c r="B2348" s="3">
        <v>173.87510681152341</v>
      </c>
      <c r="C2348" s="3">
        <v>16.659999847412109</v>
      </c>
      <c r="D2348" s="4">
        <v>-5.4829409432896048E-3</v>
      </c>
      <c r="E2348" s="4">
        <v>1.5853672861556811E-2</v>
      </c>
      <c r="F2348" s="2">
        <v>3</v>
      </c>
      <c r="G2348" s="4">
        <v>0.14325262396981309</v>
      </c>
      <c r="H2348" s="4">
        <v>-0.1835699590791908</v>
      </c>
      <c r="I2348" s="4">
        <v>0.38573261631146449</v>
      </c>
    </row>
    <row r="2349" spans="1:9" x14ac:dyDescent="0.25">
      <c r="A2349" t="s">
        <v>2522</v>
      </c>
      <c r="B2349" s="3">
        <v>174.8337097167969</v>
      </c>
      <c r="C2349" s="3">
        <v>16.39999961853027</v>
      </c>
      <c r="D2349" s="4">
        <v>1.487093588676491E-2</v>
      </c>
      <c r="E2349" s="4">
        <v>-0.12997351264501289</v>
      </c>
      <c r="F2349" s="2">
        <v>3</v>
      </c>
      <c r="G2349" s="4">
        <v>0.14013717187441219</v>
      </c>
      <c r="H2349" s="4">
        <v>-0.17906884202148821</v>
      </c>
      <c r="I2349" s="4">
        <v>0.38680831326511322</v>
      </c>
    </row>
    <row r="2350" spans="1:9" x14ac:dyDescent="0.25">
      <c r="A2350" t="s">
        <v>2523</v>
      </c>
      <c r="B2350" s="3">
        <v>172.27186584472659</v>
      </c>
      <c r="C2350" s="3">
        <v>18.85000038146973</v>
      </c>
      <c r="D2350" s="4">
        <v>5.0481149710031037E-3</v>
      </c>
      <c r="E2350" s="4">
        <v>-5.2287533438536427E-2</v>
      </c>
      <c r="F2350" s="2">
        <v>3</v>
      </c>
      <c r="G2350" s="4">
        <v>0.12416295231840251</v>
      </c>
      <c r="H2350" s="4">
        <v>-0.19109797221534811</v>
      </c>
      <c r="I2350" s="4">
        <v>0.37626712759938452</v>
      </c>
    </row>
    <row r="2351" spans="1:9" x14ac:dyDescent="0.25">
      <c r="A2351" t="s">
        <v>2524</v>
      </c>
      <c r="B2351" s="3">
        <v>171.4065856933594</v>
      </c>
      <c r="C2351" s="3">
        <v>19.889999389648441</v>
      </c>
      <c r="D2351" s="4">
        <v>2.1324963213902311E-3</v>
      </c>
      <c r="E2351" s="4">
        <v>-5.0596722419512193E-2</v>
      </c>
      <c r="F2351" s="2">
        <v>4</v>
      </c>
      <c r="G2351" s="4">
        <v>0.1218053300149107</v>
      </c>
      <c r="H2351" s="4">
        <v>-0.1951608925628503</v>
      </c>
      <c r="I2351" s="4">
        <v>0.37502551239022419</v>
      </c>
    </row>
    <row r="2352" spans="1:9" x14ac:dyDescent="0.25">
      <c r="A2352" t="s">
        <v>2525</v>
      </c>
      <c r="B2352" s="3">
        <v>171.0418395996094</v>
      </c>
      <c r="C2352" s="3">
        <v>20.95000076293945</v>
      </c>
      <c r="D2352" s="4">
        <v>1.3114344273296391E-2</v>
      </c>
      <c r="E2352" s="4">
        <v>-6.431436650126654E-2</v>
      </c>
      <c r="F2352" s="2">
        <v>4</v>
      </c>
      <c r="G2352" s="4">
        <v>0.11468352723504061</v>
      </c>
      <c r="H2352" s="4">
        <v>-0.196873556748695</v>
      </c>
      <c r="I2352" s="4">
        <v>0.37152576075669491</v>
      </c>
    </row>
    <row r="2353" spans="1:9" x14ac:dyDescent="0.25">
      <c r="A2353" t="s">
        <v>2526</v>
      </c>
      <c r="B2353" s="3">
        <v>168.82777404785159</v>
      </c>
      <c r="C2353" s="3">
        <v>22.389999389648441</v>
      </c>
      <c r="D2353" s="4">
        <v>-9.1603638605063376E-3</v>
      </c>
      <c r="E2353" s="4">
        <v>4.2364984488140633E-2</v>
      </c>
      <c r="F2353" s="2">
        <v>4</v>
      </c>
      <c r="G2353" s="4">
        <v>9.8824297507233538E-2</v>
      </c>
      <c r="H2353" s="4">
        <v>-0.20726969488583749</v>
      </c>
      <c r="I2353" s="4">
        <v>0.37787322601356582</v>
      </c>
    </row>
    <row r="2354" spans="1:9" x14ac:dyDescent="0.25">
      <c r="A2354" t="s">
        <v>2527</v>
      </c>
      <c r="B2354" s="3">
        <v>170.38859558105469</v>
      </c>
      <c r="C2354" s="3">
        <v>21.479999542236332</v>
      </c>
      <c r="D2354" s="4">
        <v>-6.0373425830081429E-3</v>
      </c>
      <c r="E2354" s="4">
        <v>4.4747086585188223E-2</v>
      </c>
      <c r="F2354" s="2">
        <v>4</v>
      </c>
      <c r="G2354" s="4">
        <v>0.1149602810039467</v>
      </c>
      <c r="H2354" s="4">
        <v>-0.1999408620724985</v>
      </c>
      <c r="I2354" s="4">
        <v>0.37551306635600801</v>
      </c>
    </row>
    <row r="2355" spans="1:9" x14ac:dyDescent="0.25">
      <c r="A2355" t="s">
        <v>2528</v>
      </c>
      <c r="B2355" s="3">
        <v>171.42353820800781</v>
      </c>
      <c r="C2355" s="3">
        <v>20.559999465942379</v>
      </c>
      <c r="D2355" s="4">
        <v>-2.812774107672777E-3</v>
      </c>
      <c r="E2355" s="4">
        <v>4.8979544172879752E-2</v>
      </c>
      <c r="F2355" s="2">
        <v>4</v>
      </c>
      <c r="G2355" s="4">
        <v>0.1339569362526454</v>
      </c>
      <c r="H2355" s="4">
        <v>-0.19508129208132119</v>
      </c>
      <c r="I2355" s="4">
        <v>0.40547195633857108</v>
      </c>
    </row>
    <row r="2356" spans="1:9" x14ac:dyDescent="0.25">
      <c r="A2356" t="s">
        <v>2529</v>
      </c>
      <c r="B2356" s="3">
        <v>171.9070739746094</v>
      </c>
      <c r="C2356" s="3">
        <v>19.60000038146973</v>
      </c>
      <c r="D2356" s="4">
        <v>-7.833605003869204E-3</v>
      </c>
      <c r="E2356" s="4">
        <v>0.11680918709558499</v>
      </c>
      <c r="F2356" s="2">
        <v>3</v>
      </c>
      <c r="G2356" s="4">
        <v>0.1220259386225697</v>
      </c>
      <c r="H2356" s="4">
        <v>-0.19281085134398709</v>
      </c>
      <c r="I2356" s="4">
        <v>0.39945287533725637</v>
      </c>
    </row>
    <row r="2357" spans="1:9" x14ac:dyDescent="0.25">
      <c r="A2357" t="s">
        <v>2530</v>
      </c>
      <c r="B2357" s="3">
        <v>173.26435852050781</v>
      </c>
      <c r="C2357" s="3">
        <v>17.54999923706055</v>
      </c>
      <c r="D2357" s="4">
        <v>-8.0136918806190671E-3</v>
      </c>
      <c r="E2357" s="4">
        <v>3.1745973010736783E-2</v>
      </c>
      <c r="F2357" s="2">
        <v>3</v>
      </c>
      <c r="G2357" s="4">
        <v>0.1339639028668331</v>
      </c>
      <c r="H2357" s="4">
        <v>-0.18643772584218529</v>
      </c>
      <c r="I2357" s="4">
        <v>0.41412616594311902</v>
      </c>
    </row>
    <row r="2358" spans="1:9" x14ac:dyDescent="0.25">
      <c r="A2358" t="s">
        <v>2531</v>
      </c>
      <c r="B2358" s="3">
        <v>174.6640625</v>
      </c>
      <c r="C2358" s="3">
        <v>17.010000228881839</v>
      </c>
      <c r="D2358" s="4">
        <v>1.77450356097455E-2</v>
      </c>
      <c r="E2358" s="4">
        <v>-0.1191092335925292</v>
      </c>
      <c r="F2358" s="2">
        <v>3</v>
      </c>
      <c r="G2358" s="4">
        <v>0.1438717416477899</v>
      </c>
      <c r="H2358" s="4">
        <v>-0.17986542001756509</v>
      </c>
      <c r="I2358" s="4">
        <v>0.41554521097287572</v>
      </c>
    </row>
    <row r="2359" spans="1:9" x14ac:dyDescent="0.25">
      <c r="A2359" t="s">
        <v>2532</v>
      </c>
      <c r="B2359" s="3">
        <v>171.6186828613281</v>
      </c>
      <c r="C2359" s="3">
        <v>19.309999465942379</v>
      </c>
      <c r="D2359" s="4">
        <v>1.2461505639238091E-2</v>
      </c>
      <c r="E2359" s="4">
        <v>-8.5700819193561872E-2</v>
      </c>
      <c r="F2359" s="2">
        <v>3</v>
      </c>
      <c r="G2359" s="4">
        <v>0.12417250315646219</v>
      </c>
      <c r="H2359" s="4">
        <v>-0.19416499094875889</v>
      </c>
      <c r="I2359" s="4">
        <v>0.39826187884344311</v>
      </c>
    </row>
    <row r="2360" spans="1:9" x14ac:dyDescent="0.25">
      <c r="A2360" t="s">
        <v>2533</v>
      </c>
      <c r="B2360" s="3">
        <v>169.5063781738281</v>
      </c>
      <c r="C2360" s="3">
        <v>21.120000839233398</v>
      </c>
      <c r="D2360" s="4">
        <v>-9.4190513463985326E-3</v>
      </c>
      <c r="E2360" s="4">
        <v>6.0241001924870918E-2</v>
      </c>
      <c r="F2360" s="2">
        <v>4</v>
      </c>
      <c r="G2360" s="4">
        <v>0.11715530107651979</v>
      </c>
      <c r="H2360" s="4">
        <v>-0.20408331125393189</v>
      </c>
      <c r="I2360" s="4">
        <v>0.39826187884344311</v>
      </c>
    </row>
    <row r="2361" spans="1:9" x14ac:dyDescent="0.25">
      <c r="A2361" t="s">
        <v>2534</v>
      </c>
      <c r="B2361" s="3">
        <v>171.11814880371091</v>
      </c>
      <c r="C2361" s="3">
        <v>19.920000076293949</v>
      </c>
      <c r="D2361" s="4">
        <v>-1.8059909873820671E-2</v>
      </c>
      <c r="E2361" s="4">
        <v>0.1197301321613486</v>
      </c>
      <c r="F2361" s="2">
        <v>4</v>
      </c>
      <c r="G2361" s="4">
        <v>0.1245098117861763</v>
      </c>
      <c r="H2361" s="4">
        <v>-0.1965152471104166</v>
      </c>
      <c r="I2361" s="4">
        <v>0.40964271720120671</v>
      </c>
    </row>
    <row r="2362" spans="1:9" x14ac:dyDescent="0.25">
      <c r="A2362" t="s">
        <v>2535</v>
      </c>
      <c r="B2362" s="3">
        <v>174.26536560058591</v>
      </c>
      <c r="C2362" s="3">
        <v>17.79000091552734</v>
      </c>
      <c r="D2362" s="4">
        <v>-5.349719185687718E-4</v>
      </c>
      <c r="E2362" s="4">
        <v>-7.3437489134570377E-2</v>
      </c>
      <c r="F2362" s="2">
        <v>3</v>
      </c>
      <c r="G2362" s="4">
        <v>0.14500438274920249</v>
      </c>
      <c r="H2362" s="4">
        <v>-0.1817375001092626</v>
      </c>
      <c r="I2362" s="4">
        <v>0.42695551786056152</v>
      </c>
    </row>
    <row r="2363" spans="1:9" x14ac:dyDescent="0.25">
      <c r="A2363" t="s">
        <v>2536</v>
      </c>
      <c r="B2363" s="3">
        <v>174.358642578125</v>
      </c>
      <c r="C2363" s="3">
        <v>19.20000076293945</v>
      </c>
      <c r="D2363" s="4">
        <v>-9.9232365172192694E-3</v>
      </c>
      <c r="E2363" s="4">
        <v>0.20603019289740271</v>
      </c>
      <c r="F2363" s="2">
        <v>3</v>
      </c>
      <c r="G2363" s="4">
        <v>0.1346380032110501</v>
      </c>
      <c r="H2363" s="4">
        <v>-0.18129951834185681</v>
      </c>
      <c r="I2363" s="4">
        <v>0.43847169617370541</v>
      </c>
    </row>
    <row r="2364" spans="1:9" x14ac:dyDescent="0.25">
      <c r="A2364" t="s">
        <v>2537</v>
      </c>
      <c r="B2364" s="3">
        <v>176.10618591308591</v>
      </c>
      <c r="C2364" s="3">
        <v>15.920000076293951</v>
      </c>
      <c r="D2364" s="4">
        <v>-5.3658541630076106E-3</v>
      </c>
      <c r="E2364" s="4">
        <v>5.7104889290509941E-2</v>
      </c>
      <c r="F2364" s="2">
        <v>2</v>
      </c>
      <c r="G2364" s="4">
        <v>0.1514341078968244</v>
      </c>
      <c r="H2364" s="4">
        <v>-0.1730939338701267</v>
      </c>
      <c r="I2364" s="4">
        <v>0.49326361719049089</v>
      </c>
    </row>
    <row r="2365" spans="1:9" x14ac:dyDescent="0.25">
      <c r="A2365" t="s">
        <v>2538</v>
      </c>
      <c r="B2365" s="3">
        <v>177.0562438964844</v>
      </c>
      <c r="C2365" s="3">
        <v>15.060000419616699</v>
      </c>
      <c r="D2365" s="4">
        <v>1.343459909785905E-3</v>
      </c>
      <c r="E2365" s="4">
        <v>3.8620718594255088E-2</v>
      </c>
      <c r="F2365" s="2">
        <v>2</v>
      </c>
      <c r="G2365" s="4">
        <v>0.15745637178866939</v>
      </c>
      <c r="H2365" s="4">
        <v>-0.16863293946738031</v>
      </c>
      <c r="I2365" s="4">
        <v>0.49756350347674921</v>
      </c>
    </row>
    <row r="2366" spans="1:9" x14ac:dyDescent="0.25">
      <c r="A2366" t="s">
        <v>2539</v>
      </c>
      <c r="B2366" s="3">
        <v>176.8186950683594</v>
      </c>
      <c r="C2366" s="3">
        <v>14.5</v>
      </c>
      <c r="D2366" s="4">
        <v>3.2246410469005671E-3</v>
      </c>
      <c r="E2366" s="4">
        <v>9.0466329489369279E-3</v>
      </c>
      <c r="F2366" s="2">
        <v>2</v>
      </c>
      <c r="G2366" s="4">
        <v>0.1558413176522597</v>
      </c>
      <c r="H2366" s="4">
        <v>-0.16974834927516269</v>
      </c>
      <c r="I2366" s="4">
        <v>0.49670356995975801</v>
      </c>
    </row>
    <row r="2367" spans="1:9" x14ac:dyDescent="0.25">
      <c r="A2367" t="s">
        <v>2540</v>
      </c>
      <c r="B2367" s="3">
        <v>176.25035095214841</v>
      </c>
      <c r="C2367" s="3">
        <v>14.36999988555908</v>
      </c>
      <c r="D2367" s="4">
        <v>9.6539905874104548E-5</v>
      </c>
      <c r="E2367" s="4">
        <v>-2.9054074299605159E-2</v>
      </c>
      <c r="F2367" s="2">
        <v>2</v>
      </c>
      <c r="G2367" s="4">
        <v>0.15798315368204929</v>
      </c>
      <c r="H2367" s="4">
        <v>-0.17241700736293711</v>
      </c>
      <c r="I2367" s="4">
        <v>0.49304863381124298</v>
      </c>
    </row>
    <row r="2368" spans="1:9" x14ac:dyDescent="0.25">
      <c r="A2368" t="s">
        <v>2541</v>
      </c>
      <c r="B2368" s="3">
        <v>176.23333740234381</v>
      </c>
      <c r="C2368" s="3">
        <v>14.80000019073486</v>
      </c>
      <c r="D2368" s="4">
        <v>1.3494810978578191E-3</v>
      </c>
      <c r="E2368" s="4">
        <v>-2.950818421410728E-2</v>
      </c>
      <c r="F2368" s="2">
        <v>2</v>
      </c>
      <c r="G2368" s="4">
        <v>0.16040836437232639</v>
      </c>
      <c r="H2368" s="4">
        <v>-0.1724968944348588</v>
      </c>
      <c r="I2368" s="4">
        <v>0.49226032497045069</v>
      </c>
    </row>
    <row r="2369" spans="1:9" x14ac:dyDescent="0.25">
      <c r="A2369" t="s">
        <v>2542</v>
      </c>
      <c r="B2369" s="3">
        <v>175.99583435058591</v>
      </c>
      <c r="C2369" s="3">
        <v>15.25</v>
      </c>
      <c r="D2369" s="4">
        <v>4.5998471769321814E-3</v>
      </c>
      <c r="E2369" s="4">
        <v>-7.5197076308636035E-2</v>
      </c>
      <c r="F2369" s="2">
        <v>2</v>
      </c>
      <c r="G2369" s="4">
        <v>0.16503615693296769</v>
      </c>
      <c r="H2369" s="4">
        <v>-0.1736120892998467</v>
      </c>
      <c r="I2369" s="4">
        <v>0.48681389711175421</v>
      </c>
    </row>
    <row r="2370" spans="1:9" x14ac:dyDescent="0.25">
      <c r="A2370" t="s">
        <v>2543</v>
      </c>
      <c r="B2370" s="3">
        <v>175.18998718261719</v>
      </c>
      <c r="C2370" s="3">
        <v>16.489999771118161</v>
      </c>
      <c r="D2370" s="4">
        <v>4.2550232427343024E-3</v>
      </c>
      <c r="E2370" s="4">
        <v>-1.903627037422273E-2</v>
      </c>
      <c r="F2370" s="2">
        <v>3</v>
      </c>
      <c r="G2370" s="4">
        <v>0.16644742282830241</v>
      </c>
      <c r="H2370" s="4">
        <v>-0.1773959422526091</v>
      </c>
      <c r="I2370" s="4">
        <v>0.4858106048917139</v>
      </c>
    </row>
    <row r="2371" spans="1:9" x14ac:dyDescent="0.25">
      <c r="A2371" t="s">
        <v>2544</v>
      </c>
      <c r="B2371" s="3">
        <v>174.44770812988281</v>
      </c>
      <c r="C2371" s="3">
        <v>16.809999465942379</v>
      </c>
      <c r="D2371" s="4">
        <v>2.4728605149454849E-2</v>
      </c>
      <c r="E2371" s="4">
        <v>-0.13528811707117211</v>
      </c>
      <c r="F2371" s="2">
        <v>3</v>
      </c>
      <c r="G2371" s="4">
        <v>0.16016256029212789</v>
      </c>
      <c r="H2371" s="4">
        <v>-0.18088131131153651</v>
      </c>
      <c r="I2371" s="4">
        <v>0.52622912045006975</v>
      </c>
    </row>
    <row r="2372" spans="1:9" x14ac:dyDescent="0.25">
      <c r="A2372" t="s">
        <v>2545</v>
      </c>
      <c r="B2372" s="3">
        <v>170.23796081542969</v>
      </c>
      <c r="C2372" s="3">
        <v>19.440000534057621</v>
      </c>
      <c r="D2372" s="4">
        <v>1.9605121167678211E-2</v>
      </c>
      <c r="E2372" s="4">
        <v>-0.1752227074348888</v>
      </c>
      <c r="F2372" s="2">
        <v>3</v>
      </c>
      <c r="G2372" s="4">
        <v>0.1514948502394029</v>
      </c>
      <c r="H2372" s="4">
        <v>-0.18339348674343761</v>
      </c>
      <c r="I2372" s="4">
        <v>0.4500502083512623</v>
      </c>
    </row>
    <row r="2373" spans="1:9" x14ac:dyDescent="0.25">
      <c r="A2373" t="s">
        <v>2546</v>
      </c>
      <c r="B2373" s="3">
        <v>166.964599609375</v>
      </c>
      <c r="C2373" s="3">
        <v>23.569999694824219</v>
      </c>
      <c r="D2373" s="4">
        <v>-8.0198312774870661E-3</v>
      </c>
      <c r="E2373" s="4">
        <v>0.15426050963570659</v>
      </c>
      <c r="F2373" s="2">
        <v>4</v>
      </c>
      <c r="G2373" s="4">
        <v>0.12576169168704079</v>
      </c>
      <c r="H2373" s="4">
        <v>-0.19909532003785599</v>
      </c>
      <c r="I2373" s="4">
        <v>0.45048017510975802</v>
      </c>
    </row>
    <row r="2374" spans="1:9" x14ac:dyDescent="0.25">
      <c r="A2374" t="s">
        <v>2547</v>
      </c>
      <c r="B2374" s="3">
        <v>168.314453125</v>
      </c>
      <c r="C2374" s="3">
        <v>20.420000076293949</v>
      </c>
      <c r="D2374" s="4">
        <v>-6.869479528817779E-3</v>
      </c>
      <c r="E2374" s="4">
        <v>-3.1309290787515098E-2</v>
      </c>
      <c r="F2374" s="2">
        <v>4</v>
      </c>
      <c r="G2374" s="4">
        <v>0.14193654916531259</v>
      </c>
      <c r="H2374" s="4">
        <v>-0.19262027083307409</v>
      </c>
      <c r="I2374" s="4">
        <v>0.45141184265359913</v>
      </c>
    </row>
    <row r="2375" spans="1:9" x14ac:dyDescent="0.25">
      <c r="A2375" t="s">
        <v>2548</v>
      </c>
      <c r="B2375" s="3">
        <v>169.47868347167969</v>
      </c>
      <c r="C2375" s="3">
        <v>21.079999923706051</v>
      </c>
      <c r="D2375" s="4">
        <v>-1.6161519172527061E-2</v>
      </c>
      <c r="E2375" s="4">
        <v>4.9800797001967163E-2</v>
      </c>
      <c r="F2375" s="2">
        <v>4</v>
      </c>
      <c r="G2375" s="4">
        <v>0.14970522833857339</v>
      </c>
      <c r="H2375" s="4">
        <v>-0.18703562872695581</v>
      </c>
      <c r="I2375" s="4">
        <v>0.46065656536385952</v>
      </c>
    </row>
    <row r="2376" spans="1:9" x14ac:dyDescent="0.25">
      <c r="A2376" t="s">
        <v>2549</v>
      </c>
      <c r="B2376" s="3">
        <v>172.26271057128909</v>
      </c>
      <c r="C2376" s="3">
        <v>20.079999923706051</v>
      </c>
      <c r="D2376" s="4">
        <v>5.0699486069882838E-3</v>
      </c>
      <c r="E2376" s="4">
        <v>8.3648093881487195E-2</v>
      </c>
      <c r="F2376" s="2">
        <v>4</v>
      </c>
      <c r="G2376" s="4">
        <v>0.1647338706865191</v>
      </c>
      <c r="H2376" s="4">
        <v>-0.17368105932460809</v>
      </c>
      <c r="I2376" s="4">
        <v>0.4776409084283435</v>
      </c>
    </row>
    <row r="2377" spans="1:9" x14ac:dyDescent="0.25">
      <c r="A2377" t="s">
        <v>2550</v>
      </c>
      <c r="B2377" s="3">
        <v>171.39375305175781</v>
      </c>
      <c r="C2377" s="3">
        <v>18.530000686645511</v>
      </c>
      <c r="D2377" s="4">
        <v>-1.603114862435728E-2</v>
      </c>
      <c r="E2377" s="4">
        <v>0.20716613851128149</v>
      </c>
      <c r="F2377" s="2">
        <v>3</v>
      </c>
      <c r="G2377" s="4">
        <v>0.14584350900988571</v>
      </c>
      <c r="H2377" s="4">
        <v>-0.17784932101426629</v>
      </c>
      <c r="I2377" s="4">
        <v>0.47613591542295791</v>
      </c>
    </row>
    <row r="2378" spans="1:9" x14ac:dyDescent="0.25">
      <c r="A2378" t="s">
        <v>2551</v>
      </c>
      <c r="B2378" s="3">
        <v>174.1861572265625</v>
      </c>
      <c r="C2378" s="3">
        <v>15.35000038146973</v>
      </c>
      <c r="D2378" s="4">
        <v>-6.7800562871611625E-4</v>
      </c>
      <c r="E2378" s="4">
        <v>8.0225217470964338E-2</v>
      </c>
      <c r="F2378" s="2">
        <v>2</v>
      </c>
      <c r="G2378" s="4">
        <v>0.1603391366228297</v>
      </c>
      <c r="H2378" s="4">
        <v>-0.16445456801165839</v>
      </c>
      <c r="I2378" s="4">
        <v>0.48057916041226512</v>
      </c>
    </row>
    <row r="2379" spans="1:9" x14ac:dyDescent="0.25">
      <c r="A2379" t="s">
        <v>2552</v>
      </c>
      <c r="B2379" s="3">
        <v>174.30433654785159</v>
      </c>
      <c r="C2379" s="3">
        <v>14.210000038146971</v>
      </c>
      <c r="D2379" s="4">
        <v>-6.6826607861176779E-3</v>
      </c>
      <c r="E2379" s="4">
        <v>0.1951219199187908</v>
      </c>
      <c r="F2379" s="2">
        <v>2</v>
      </c>
      <c r="G2379" s="4">
        <v>0.1640785762610375</v>
      </c>
      <c r="H2379" s="4">
        <v>-0.16388767915188451</v>
      </c>
      <c r="I2379" s="4">
        <v>0.49147201612965841</v>
      </c>
    </row>
    <row r="2380" spans="1:9" x14ac:dyDescent="0.25">
      <c r="A2380" t="s">
        <v>2553</v>
      </c>
      <c r="B2380" s="3">
        <v>175.47698974609381</v>
      </c>
      <c r="C2380" s="3">
        <v>11.89000034332275</v>
      </c>
      <c r="D2380" s="4">
        <v>1.6374509417955709E-3</v>
      </c>
      <c r="E2380" s="4">
        <v>-3.9579948835912648E-2</v>
      </c>
      <c r="F2380" s="2">
        <v>1</v>
      </c>
      <c r="G2380" s="4">
        <v>0.18500866752034931</v>
      </c>
      <c r="H2380" s="4">
        <v>-0.1582626338629908</v>
      </c>
      <c r="I2380" s="4">
        <v>0.49398030135508431</v>
      </c>
    </row>
    <row r="2381" spans="1:9" x14ac:dyDescent="0.25">
      <c r="A2381" t="s">
        <v>2554</v>
      </c>
      <c r="B2381" s="3">
        <v>175.19012451171881</v>
      </c>
      <c r="C2381" s="3">
        <v>12.38000011444092</v>
      </c>
      <c r="D2381" s="4">
        <v>-1.106405554839762E-3</v>
      </c>
      <c r="E2381" s="4">
        <v>-9.5999908447265137E-3</v>
      </c>
      <c r="F2381" s="2">
        <v>1</v>
      </c>
      <c r="G2381" s="4">
        <v>0.1778710122464624</v>
      </c>
      <c r="H2381" s="4">
        <v>-0.15883170443241909</v>
      </c>
      <c r="I2381" s="4">
        <v>0.49254704237654828</v>
      </c>
    </row>
    <row r="2382" spans="1:9" x14ac:dyDescent="0.25">
      <c r="A2382" t="s">
        <v>2555</v>
      </c>
      <c r="B2382" s="3">
        <v>175.38417053222659</v>
      </c>
      <c r="C2382" s="3">
        <v>12.5</v>
      </c>
      <c r="D2382" s="4">
        <v>3.8631428036171029E-3</v>
      </c>
      <c r="E2382" s="4">
        <v>-2.7237382963384401E-2</v>
      </c>
      <c r="F2382" s="2">
        <v>1</v>
      </c>
      <c r="G2382" s="4">
        <v>0.17904441818185729</v>
      </c>
      <c r="H2382" s="4">
        <v>-0.15741448150391341</v>
      </c>
      <c r="I2382" s="4">
        <v>0.49168699950890621</v>
      </c>
    </row>
    <row r="2383" spans="1:9" x14ac:dyDescent="0.25">
      <c r="A2383" t="s">
        <v>2556</v>
      </c>
      <c r="B2383" s="3">
        <v>174.70924377441409</v>
      </c>
      <c r="C2383" s="3">
        <v>12.85000038146973</v>
      </c>
      <c r="D2383" s="4">
        <v>6.463839322248921E-3</v>
      </c>
      <c r="E2383" s="4">
        <v>-9.2514087574781967E-2</v>
      </c>
      <c r="F2383" s="2">
        <v>1</v>
      </c>
      <c r="G2383" s="4">
        <v>0.169432598072385</v>
      </c>
      <c r="H2383" s="4">
        <v>-0.15952639689089779</v>
      </c>
      <c r="I2383" s="4">
        <v>0.48588222956791283</v>
      </c>
    </row>
    <row r="2384" spans="1:9" x14ac:dyDescent="0.25">
      <c r="A2384" t="s">
        <v>2557</v>
      </c>
      <c r="B2384" s="3">
        <v>173.58720397949219</v>
      </c>
      <c r="C2384" s="3">
        <v>14.159999847412109</v>
      </c>
      <c r="D2384" s="4">
        <v>-6.949652251147298E-3</v>
      </c>
      <c r="E2384" s="4">
        <v>6.2265561024496652E-2</v>
      </c>
      <c r="F2384" s="2">
        <v>2</v>
      </c>
      <c r="G2384" s="4">
        <v>0.15890473309470421</v>
      </c>
      <c r="H2384" s="4">
        <v>-0.16492419273098199</v>
      </c>
      <c r="I2384" s="4">
        <v>0.48014908430311859</v>
      </c>
    </row>
    <row r="2385" spans="1:9" x14ac:dyDescent="0.25">
      <c r="A2385" t="s">
        <v>2558</v>
      </c>
      <c r="B2385" s="3">
        <v>174.80201721191409</v>
      </c>
      <c r="C2385" s="3">
        <v>13.329999923706049</v>
      </c>
      <c r="D2385" s="4">
        <v>-2.1189616756782659E-3</v>
      </c>
      <c r="E2385" s="4">
        <v>0.10439107379780151</v>
      </c>
      <c r="F2385" s="2">
        <v>2</v>
      </c>
      <c r="G2385" s="4">
        <v>0.16624189199575889</v>
      </c>
      <c r="H2385" s="4">
        <v>-0.15908009179791069</v>
      </c>
      <c r="I2385" s="4">
        <v>0.48968041506882592</v>
      </c>
    </row>
    <row r="2386" spans="1:9" x14ac:dyDescent="0.25">
      <c r="A2386" t="s">
        <v>2559</v>
      </c>
      <c r="B2386" s="3">
        <v>175.17320251464841</v>
      </c>
      <c r="C2386" s="3">
        <v>12.069999694824221</v>
      </c>
      <c r="D2386" s="4">
        <v>2.5590244495430352E-3</v>
      </c>
      <c r="E2386" s="4">
        <v>-1.469390246332913E-2</v>
      </c>
      <c r="F2386" s="2">
        <v>1</v>
      </c>
      <c r="G2386" s="4">
        <v>0.1715642442479299</v>
      </c>
      <c r="H2386" s="4">
        <v>-0.15717279830074171</v>
      </c>
      <c r="I2386" s="4">
        <v>0.49467621947363982</v>
      </c>
    </row>
    <row r="2387" spans="1:9" x14ac:dyDescent="0.25">
      <c r="A2387" t="s">
        <v>2560</v>
      </c>
      <c r="B2387" s="3">
        <v>174.72607421875</v>
      </c>
      <c r="C2387" s="3">
        <v>12.25</v>
      </c>
      <c r="D2387" s="4">
        <v>-7.2370171551250362E-4</v>
      </c>
      <c r="E2387" s="4">
        <v>-2.931853319447875E-2</v>
      </c>
      <c r="F2387" s="2">
        <v>1</v>
      </c>
      <c r="G2387" s="4">
        <v>0.1688978201721103</v>
      </c>
      <c r="H2387" s="4">
        <v>-0.15932410846133049</v>
      </c>
      <c r="I2387" s="4">
        <v>0.49489203802973242</v>
      </c>
    </row>
    <row r="2388" spans="1:9" x14ac:dyDescent="0.25">
      <c r="A2388" t="s">
        <v>2561</v>
      </c>
      <c r="B2388" s="3">
        <v>174.85261535644531</v>
      </c>
      <c r="C2388" s="3">
        <v>12.61999988555908</v>
      </c>
      <c r="D2388" s="4">
        <v>2.8062301863100991E-3</v>
      </c>
      <c r="E2388" s="4">
        <v>-2.1705406298538569E-2</v>
      </c>
      <c r="F2388" s="2">
        <v>1</v>
      </c>
      <c r="G2388" s="4">
        <v>0.1685793985831596</v>
      </c>
      <c r="H2388" s="4">
        <v>-0.15871526925845841</v>
      </c>
      <c r="I2388" s="4">
        <v>0.49201438409819009</v>
      </c>
    </row>
    <row r="2389" spans="1:9" x14ac:dyDescent="0.25">
      <c r="A2389" t="s">
        <v>2562</v>
      </c>
      <c r="B2389" s="3">
        <v>174.3633117675781</v>
      </c>
      <c r="C2389" s="3">
        <v>12.89999961853027</v>
      </c>
      <c r="D2389" s="4">
        <v>5.3501313492394509E-3</v>
      </c>
      <c r="E2389" s="4">
        <v>-5.0073660456266489E-2</v>
      </c>
      <c r="F2389" s="2">
        <v>1</v>
      </c>
      <c r="G2389" s="4">
        <v>0.17113914502374139</v>
      </c>
      <c r="H2389" s="4">
        <v>-0.16106950134799189</v>
      </c>
      <c r="I2389" s="4">
        <v>0.49525177221504052</v>
      </c>
    </row>
    <row r="2390" spans="1:9" x14ac:dyDescent="0.25">
      <c r="A2390" t="s">
        <v>2563</v>
      </c>
      <c r="B2390" s="3">
        <v>173.43540954589841</v>
      </c>
      <c r="C2390" s="3">
        <v>13.579999923706049</v>
      </c>
      <c r="D2390" s="4">
        <v>1.7547488607132511E-3</v>
      </c>
      <c r="E2390" s="4">
        <v>-2.7220638495883409E-2</v>
      </c>
      <c r="F2390" s="2">
        <v>2</v>
      </c>
      <c r="G2390" s="4">
        <v>0.1743057798352621</v>
      </c>
      <c r="H2390" s="4">
        <v>-0.157753442656867</v>
      </c>
      <c r="I2390" s="4">
        <v>0.47992810585515971</v>
      </c>
    </row>
    <row r="2391" spans="1:9" x14ac:dyDescent="0.25">
      <c r="A2391" t="s">
        <v>2564</v>
      </c>
      <c r="B2391" s="3">
        <v>173.13160705566409</v>
      </c>
      <c r="C2391" s="3">
        <v>13.960000038146971</v>
      </c>
      <c r="D2391" s="4">
        <v>-1.6055119938679361E-3</v>
      </c>
      <c r="E2391" s="4">
        <v>7.2150349167974248E-3</v>
      </c>
      <c r="F2391" s="2">
        <v>2</v>
      </c>
      <c r="G2391" s="4">
        <v>0.16858202349141391</v>
      </c>
      <c r="H2391" s="4">
        <v>-0.15922878498852891</v>
      </c>
      <c r="I2391" s="4">
        <v>0.48862978219869108</v>
      </c>
    </row>
    <row r="2392" spans="1:9" x14ac:dyDescent="0.25">
      <c r="A2392" t="s">
        <v>2565</v>
      </c>
      <c r="B2392" s="3">
        <v>173.41001892089841</v>
      </c>
      <c r="C2392" s="3">
        <v>13.85999965667725</v>
      </c>
      <c r="D2392" s="4">
        <v>5.773689837300422E-3</v>
      </c>
      <c r="E2392" s="4">
        <v>-9.2923600119921845E-3</v>
      </c>
      <c r="F2392" s="2">
        <v>2</v>
      </c>
      <c r="G2392" s="4">
        <v>0.16791680480395049</v>
      </c>
      <c r="H2392" s="4">
        <v>-0.15787674600392301</v>
      </c>
      <c r="I2392" s="4">
        <v>0.50956669335640337</v>
      </c>
    </row>
    <row r="2393" spans="1:9" x14ac:dyDescent="0.25">
      <c r="A2393" t="s">
        <v>2566</v>
      </c>
      <c r="B2393" s="3">
        <v>172.41455078125</v>
      </c>
      <c r="C2393" s="3">
        <v>13.989999771118161</v>
      </c>
      <c r="D2393" s="4">
        <v>6.3663577181038988E-4</v>
      </c>
      <c r="E2393" s="4">
        <v>5.1089356127987928E-2</v>
      </c>
      <c r="F2393" s="2">
        <v>2</v>
      </c>
      <c r="G2393" s="4">
        <v>0.15714949467081979</v>
      </c>
      <c r="H2393" s="4">
        <v>-0.1582553862228698</v>
      </c>
      <c r="I2393" s="4">
        <v>0.51878252758731347</v>
      </c>
    </row>
    <row r="2394" spans="1:9" x14ac:dyDescent="0.25">
      <c r="A2394" t="s">
        <v>2567</v>
      </c>
      <c r="B2394" s="3">
        <v>172.30485534667969</v>
      </c>
      <c r="C2394" s="3">
        <v>13.310000419616699</v>
      </c>
      <c r="D2394" s="4">
        <v>2.446540824236898E-4</v>
      </c>
      <c r="E2394" s="4">
        <v>-3.4807798663099347E-2</v>
      </c>
      <c r="F2394" s="2">
        <v>2</v>
      </c>
      <c r="G2394" s="4">
        <v>0.161445230694891</v>
      </c>
      <c r="H2394" s="4">
        <v>-0.15879093000839781</v>
      </c>
      <c r="I2394" s="4">
        <v>0.51811440331166714</v>
      </c>
    </row>
    <row r="2395" spans="1:9" x14ac:dyDescent="0.25">
      <c r="A2395" t="s">
        <v>2568</v>
      </c>
      <c r="B2395" s="3">
        <v>172.26271057128909</v>
      </c>
      <c r="C2395" s="3">
        <v>13.789999961853029</v>
      </c>
      <c r="D2395" s="4">
        <v>1.127724336179359E-3</v>
      </c>
      <c r="E2395" s="4">
        <v>5.9139744778596633E-2</v>
      </c>
      <c r="F2395" s="2">
        <v>2</v>
      </c>
      <c r="G2395" s="4">
        <v>0.16695383778905981</v>
      </c>
      <c r="H2395" s="4">
        <v>-0.15899668490276819</v>
      </c>
      <c r="I2395" s="4">
        <v>0.52063850387286648</v>
      </c>
    </row>
    <row r="2396" spans="1:9" x14ac:dyDescent="0.25">
      <c r="A2396" t="s">
        <v>2569</v>
      </c>
      <c r="B2396" s="3">
        <v>172.06866455078119</v>
      </c>
      <c r="C2396" s="3">
        <v>13.02000045776367</v>
      </c>
      <c r="D2396" s="4">
        <v>-1.077434336786198E-3</v>
      </c>
      <c r="E2396" s="4">
        <v>7.739967560310701E-3</v>
      </c>
      <c r="F2396" s="2">
        <v>1</v>
      </c>
      <c r="G2396" s="4">
        <v>0.17499285992862751</v>
      </c>
      <c r="H2396" s="4">
        <v>-0.15780594876942361</v>
      </c>
      <c r="I2396" s="4">
        <v>0.51625842702611413</v>
      </c>
    </row>
    <row r="2397" spans="1:9" x14ac:dyDescent="0.25">
      <c r="A2397" t="s">
        <v>2570</v>
      </c>
      <c r="B2397" s="3">
        <v>172.25425720214841</v>
      </c>
      <c r="C2397" s="3">
        <v>12.920000076293951</v>
      </c>
      <c r="D2397" s="4">
        <v>9.8051064405568766E-4</v>
      </c>
      <c r="E2397" s="4">
        <v>1.9731649447087159E-2</v>
      </c>
      <c r="F2397" s="2">
        <v>1</v>
      </c>
      <c r="G2397" s="4">
        <v>0.17387239887841699</v>
      </c>
      <c r="H2397" s="4">
        <v>-0.15689756125248891</v>
      </c>
      <c r="I2397" s="4">
        <v>0.5167780414805716</v>
      </c>
    </row>
    <row r="2398" spans="1:9" x14ac:dyDescent="0.25">
      <c r="A2398" t="s">
        <v>2571</v>
      </c>
      <c r="B2398" s="3">
        <v>172.08552551269531</v>
      </c>
      <c r="C2398" s="3">
        <v>12.670000076293951</v>
      </c>
      <c r="D2398" s="4">
        <v>3.1471885711389369E-3</v>
      </c>
      <c r="E2398" s="4">
        <v>-3.4298766249262091E-2</v>
      </c>
      <c r="F2398" s="2">
        <v>1</v>
      </c>
      <c r="G2398" s="4">
        <v>0.17292109306398859</v>
      </c>
      <c r="H2398" s="4">
        <v>-0.15660884544642459</v>
      </c>
      <c r="I2398" s="4">
        <v>0.51477355537382952</v>
      </c>
    </row>
    <row r="2399" spans="1:9" x14ac:dyDescent="0.25">
      <c r="A2399" t="s">
        <v>2572</v>
      </c>
      <c r="B2399" s="3">
        <v>171.54563903808591</v>
      </c>
      <c r="C2399" s="3">
        <v>13.11999988555908</v>
      </c>
      <c r="D2399" s="4">
        <v>9.3537082609906896E-4</v>
      </c>
      <c r="E2399" s="4">
        <v>-4.0234102974780139E-2</v>
      </c>
      <c r="F2399" s="2">
        <v>1</v>
      </c>
      <c r="G2399" s="4">
        <v>0.18501586831778541</v>
      </c>
      <c r="H2399" s="4">
        <v>-0.15743794746809781</v>
      </c>
      <c r="I2399" s="4">
        <v>0.51150713226629052</v>
      </c>
    </row>
    <row r="2400" spans="1:9" x14ac:dyDescent="0.25">
      <c r="A2400" t="s">
        <v>2573</v>
      </c>
      <c r="B2400" s="3">
        <v>171.38533020019531</v>
      </c>
      <c r="C2400" s="3">
        <v>13.670000076293951</v>
      </c>
      <c r="D2400" s="4">
        <v>4.0034425297230669E-3</v>
      </c>
      <c r="E2400" s="4">
        <v>-3.5285814912343387E-2</v>
      </c>
      <c r="F2400" s="2">
        <v>2</v>
      </c>
      <c r="G2400" s="4">
        <v>0.16893944944504069</v>
      </c>
      <c r="H2400" s="4">
        <v>-0.15681720539241981</v>
      </c>
      <c r="I2400" s="4">
        <v>0.50898291842528831</v>
      </c>
    </row>
    <row r="2401" spans="1:9" x14ac:dyDescent="0.25">
      <c r="A2401" t="s">
        <v>2574</v>
      </c>
      <c r="B2401" s="3">
        <v>170.7019348144531</v>
      </c>
      <c r="C2401" s="3">
        <v>14.170000076293951</v>
      </c>
      <c r="D2401" s="4">
        <v>6.3159648348263264E-3</v>
      </c>
      <c r="E2401" s="4">
        <v>-4.8354617221461949E-2</v>
      </c>
      <c r="F2401" s="2">
        <v>2</v>
      </c>
      <c r="G2401" s="4">
        <v>0.17022295710348551</v>
      </c>
      <c r="H2401" s="4">
        <v>-0.15740195517972591</v>
      </c>
      <c r="I2401" s="4">
        <v>0.50400891557358274</v>
      </c>
    </row>
    <row r="2402" spans="1:9" x14ac:dyDescent="0.25">
      <c r="A2402" t="s">
        <v>2575</v>
      </c>
      <c r="B2402" s="3">
        <v>169.63055419921881</v>
      </c>
      <c r="C2402" s="3">
        <v>14.89000034332275</v>
      </c>
      <c r="D2402" s="4">
        <v>-3.4691071970259779E-3</v>
      </c>
      <c r="E2402" s="4">
        <v>1.0862240737186999E-2</v>
      </c>
      <c r="F2402" s="2">
        <v>2</v>
      </c>
      <c r="G2402" s="4">
        <v>0.15919544059228</v>
      </c>
      <c r="H2402" s="4">
        <v>-0.16211135215484329</v>
      </c>
      <c r="I2402" s="4">
        <v>0.49665932198186652</v>
      </c>
    </row>
    <row r="2403" spans="1:9" x14ac:dyDescent="0.25">
      <c r="A2403" t="s">
        <v>2576</v>
      </c>
      <c r="B2403" s="3">
        <v>170.2210693359375</v>
      </c>
      <c r="C2403" s="3">
        <v>14.72999954223633</v>
      </c>
      <c r="D2403" s="4">
        <v>5.4531456398865252E-4</v>
      </c>
      <c r="E2403" s="4">
        <v>4.989307359857631E-2</v>
      </c>
      <c r="F2403" s="2">
        <v>2</v>
      </c>
      <c r="G2403" s="4">
        <v>0.16732378897149999</v>
      </c>
      <c r="H2403" s="4">
        <v>-0.15919450777045091</v>
      </c>
      <c r="I2403" s="4">
        <v>0.50296957338486514</v>
      </c>
    </row>
    <row r="2404" spans="1:9" x14ac:dyDescent="0.25">
      <c r="A2404" t="s">
        <v>2577</v>
      </c>
      <c r="B2404" s="3">
        <v>170.1282958984375</v>
      </c>
      <c r="C2404" s="3">
        <v>14.02999973297119</v>
      </c>
      <c r="D2404" s="4">
        <v>1.143560266152166E-2</v>
      </c>
      <c r="E2404" s="4">
        <v>-3.3746605326756877E-2</v>
      </c>
      <c r="F2404" s="2">
        <v>2</v>
      </c>
      <c r="G2404" s="4">
        <v>0.1694751341229741</v>
      </c>
      <c r="H2404" s="4">
        <v>-0.15736354115164791</v>
      </c>
      <c r="I2404" s="4">
        <v>0.49829259017553729</v>
      </c>
    </row>
    <row r="2405" spans="1:9" x14ac:dyDescent="0.25">
      <c r="A2405" t="s">
        <v>2578</v>
      </c>
      <c r="B2405" s="3">
        <v>168.20477294921881</v>
      </c>
      <c r="C2405" s="3">
        <v>14.52000045776367</v>
      </c>
      <c r="D2405" s="4">
        <v>6.4104243734715016E-3</v>
      </c>
      <c r="E2405" s="4">
        <v>-4.1584104067965533E-2</v>
      </c>
      <c r="F2405" s="2">
        <v>2</v>
      </c>
      <c r="G2405" s="4">
        <v>0.15297291847176031</v>
      </c>
      <c r="H2405" s="4">
        <v>-0.16689064866708911</v>
      </c>
      <c r="I2405" s="4">
        <v>0.48440981052933513</v>
      </c>
    </row>
    <row r="2406" spans="1:9" x14ac:dyDescent="0.25">
      <c r="A2406" t="s">
        <v>2579</v>
      </c>
      <c r="B2406" s="3">
        <v>167.13337707519531</v>
      </c>
      <c r="C2406" s="3">
        <v>15.14999961853027</v>
      </c>
      <c r="D2406" s="4">
        <v>-1.511963849241571E-3</v>
      </c>
      <c r="E2406" s="4">
        <v>5.281440285442196E-2</v>
      </c>
      <c r="F2406" s="2">
        <v>2</v>
      </c>
      <c r="G2406" s="4">
        <v>0.13993885914248769</v>
      </c>
      <c r="H2406" s="4">
        <v>-0.17219721581128011</v>
      </c>
      <c r="I2406" s="4">
        <v>0.4782479556677226</v>
      </c>
    </row>
    <row r="2407" spans="1:9" x14ac:dyDescent="0.25">
      <c r="A2407" t="s">
        <v>2580</v>
      </c>
      <c r="B2407" s="3">
        <v>167.38645935058591</v>
      </c>
      <c r="C2407" s="3">
        <v>14.39000034332275</v>
      </c>
      <c r="D2407" s="4">
        <v>1.1470073001180969E-2</v>
      </c>
      <c r="E2407" s="4">
        <v>-0.1028678602260755</v>
      </c>
      <c r="F2407" s="2">
        <v>2</v>
      </c>
      <c r="G2407" s="4">
        <v>0.14775507530723031</v>
      </c>
      <c r="H2407" s="4">
        <v>-0.17094371267585959</v>
      </c>
      <c r="I2407" s="4">
        <v>0.47305124472413479</v>
      </c>
    </row>
    <row r="2408" spans="1:9" x14ac:dyDescent="0.25">
      <c r="A2408" t="s">
        <v>2581</v>
      </c>
      <c r="B2408" s="3">
        <v>165.48829650878909</v>
      </c>
      <c r="C2408" s="3">
        <v>16.04000091552734</v>
      </c>
      <c r="D2408" s="4">
        <v>-1.3742630773216911E-3</v>
      </c>
      <c r="E2408" s="4">
        <v>-4.3451081422827276E-3</v>
      </c>
      <c r="F2408" s="2">
        <v>2</v>
      </c>
      <c r="G2408" s="4">
        <v>0.13654548863233501</v>
      </c>
      <c r="H2408" s="4">
        <v>-0.18034521291944089</v>
      </c>
      <c r="I2408" s="4">
        <v>0.45842614253159297</v>
      </c>
    </row>
    <row r="2409" spans="1:9" x14ac:dyDescent="0.25">
      <c r="A2409" t="s">
        <v>2582</v>
      </c>
      <c r="B2409" s="3">
        <v>165.7160339355469</v>
      </c>
      <c r="C2409" s="3">
        <v>16.110000610351559</v>
      </c>
      <c r="D2409" s="4">
        <v>7.6947800942634981E-3</v>
      </c>
      <c r="E2409" s="4">
        <v>-2.5408352017387451E-2</v>
      </c>
      <c r="F2409" s="2">
        <v>3</v>
      </c>
      <c r="G2409" s="4">
        <v>0.14330762276246661</v>
      </c>
      <c r="H2409" s="4">
        <v>-0.17921724147990459</v>
      </c>
      <c r="I2409" s="4">
        <v>0.45872316217397091</v>
      </c>
    </row>
    <row r="2410" spans="1:9" x14ac:dyDescent="0.25">
      <c r="A2410" t="s">
        <v>2583</v>
      </c>
      <c r="B2410" s="3">
        <v>164.45062255859381</v>
      </c>
      <c r="C2410" s="3">
        <v>16.530000686645511</v>
      </c>
      <c r="D2410" s="4">
        <v>1.162509866395234E-2</v>
      </c>
      <c r="E2410" s="4">
        <v>-7.4986015089934077E-2</v>
      </c>
      <c r="F2410" s="2">
        <v>3</v>
      </c>
      <c r="G2410" s="4">
        <v>0.13834643200870669</v>
      </c>
      <c r="H2410" s="4">
        <v>-0.1854847571570071</v>
      </c>
      <c r="I2410" s="4">
        <v>0.45657016624604002</v>
      </c>
    </row>
    <row r="2411" spans="1:9" x14ac:dyDescent="0.25">
      <c r="A2411" t="s">
        <v>2584</v>
      </c>
      <c r="B2411" s="3">
        <v>162.56083679199219</v>
      </c>
      <c r="C2411" s="3">
        <v>17.870000839233398</v>
      </c>
      <c r="D2411" s="4">
        <v>-7.1107938249105329E-3</v>
      </c>
      <c r="E2411" s="4">
        <v>0.1113184654241461</v>
      </c>
      <c r="F2411" s="2">
        <v>3</v>
      </c>
      <c r="G2411" s="4">
        <v>0.1198768823496084</v>
      </c>
      <c r="H2411" s="4">
        <v>-0.19484476618984781</v>
      </c>
      <c r="I2411" s="4">
        <v>0.44699337845569942</v>
      </c>
    </row>
    <row r="2412" spans="1:9" x14ac:dyDescent="0.25">
      <c r="A2412" t="s">
        <v>2585</v>
      </c>
      <c r="B2412" s="3">
        <v>163.72505187988281</v>
      </c>
      <c r="C2412" s="3">
        <v>16.079999923706051</v>
      </c>
      <c r="D2412" s="4">
        <v>1.9810773175970912E-2</v>
      </c>
      <c r="E2412" s="4">
        <v>-0.13408722735801501</v>
      </c>
      <c r="F2412" s="2">
        <v>2</v>
      </c>
      <c r="G2412" s="4">
        <v>0.13442906470131691</v>
      </c>
      <c r="H2412" s="4">
        <v>-0.1890784703845714</v>
      </c>
      <c r="I2412" s="4">
        <v>0.44172235596161591</v>
      </c>
    </row>
    <row r="2413" spans="1:9" x14ac:dyDescent="0.25">
      <c r="A2413" t="s">
        <v>2586</v>
      </c>
      <c r="B2413" s="3">
        <v>160.54454040527341</v>
      </c>
      <c r="C2413" s="3">
        <v>18.569999694824219</v>
      </c>
      <c r="D2413" s="4">
        <v>9.7097301422832683E-3</v>
      </c>
      <c r="E2413" s="4">
        <v>-0.15552524383314459</v>
      </c>
      <c r="F2413" s="2">
        <v>3</v>
      </c>
      <c r="G2413" s="4">
        <v>0.11245558983862949</v>
      </c>
      <c r="H2413" s="4">
        <v>-0.204831375638447</v>
      </c>
      <c r="I2413" s="4">
        <v>0.4138827116783208</v>
      </c>
    </row>
    <row r="2414" spans="1:9" x14ac:dyDescent="0.25">
      <c r="A2414" t="s">
        <v>2587</v>
      </c>
      <c r="B2414" s="3">
        <v>159.00068664550781</v>
      </c>
      <c r="C2414" s="3">
        <v>21.989999771118161</v>
      </c>
      <c r="D2414" s="4">
        <v>1.18106914168723E-2</v>
      </c>
      <c r="E2414" s="4">
        <v>-0.12738098788243291</v>
      </c>
      <c r="F2414" s="2">
        <v>4</v>
      </c>
      <c r="G2414" s="4">
        <v>0.1091992288603207</v>
      </c>
      <c r="H2414" s="4">
        <v>-0.21247800172282991</v>
      </c>
      <c r="I2414" s="4">
        <v>0.40868600073473282</v>
      </c>
    </row>
    <row r="2415" spans="1:9" x14ac:dyDescent="0.25">
      <c r="A2415" t="s">
        <v>2588</v>
      </c>
      <c r="B2415" s="3">
        <v>157.14469909667969</v>
      </c>
      <c r="C2415" s="3">
        <v>25.20000076293945</v>
      </c>
      <c r="D2415" s="4">
        <v>-8.5811468952645686E-4</v>
      </c>
      <c r="E2415" s="4">
        <v>-2.7700709757095821E-3</v>
      </c>
      <c r="F2415" s="2">
        <v>5</v>
      </c>
      <c r="G2415" s="4">
        <v>0.1035784577365049</v>
      </c>
      <c r="H2415" s="4">
        <v>-0.22167060996916649</v>
      </c>
      <c r="I2415" s="4">
        <v>0.39257614016970899</v>
      </c>
    </row>
    <row r="2416" spans="1:9" x14ac:dyDescent="0.25">
      <c r="A2416" t="s">
        <v>2589</v>
      </c>
      <c r="B2416" s="3">
        <v>157.2796630859375</v>
      </c>
      <c r="C2416" s="3">
        <v>25.270000457763668</v>
      </c>
      <c r="D2416" s="4">
        <v>-6.7662404513987306E-3</v>
      </c>
      <c r="E2416" s="4">
        <v>0.1088196332869231</v>
      </c>
      <c r="F2416" s="2">
        <v>5</v>
      </c>
      <c r="G2416" s="4">
        <v>0.1199519487256047</v>
      </c>
      <c r="H2416" s="4">
        <v>-0.22100214046278799</v>
      </c>
      <c r="I2416" s="4">
        <v>0.3933927742665444</v>
      </c>
    </row>
    <row r="2417" spans="1:9" x14ac:dyDescent="0.25">
      <c r="A2417" t="s">
        <v>2590</v>
      </c>
      <c r="B2417" s="3">
        <v>158.3511047363281</v>
      </c>
      <c r="C2417" s="3">
        <v>22.79000091552734</v>
      </c>
      <c r="D2417" s="4">
        <v>1.5475315111097569E-3</v>
      </c>
      <c r="E2417" s="4">
        <v>-7.5081108764081361E-2</v>
      </c>
      <c r="F2417" s="2">
        <v>4</v>
      </c>
      <c r="G2417" s="4">
        <v>0.1194022058625246</v>
      </c>
      <c r="H2417" s="4">
        <v>-0.2156953465906695</v>
      </c>
      <c r="I2417" s="4">
        <v>0.40920572846899289</v>
      </c>
    </row>
    <row r="2418" spans="1:9" x14ac:dyDescent="0.25">
      <c r="A2418" t="s">
        <v>2591</v>
      </c>
      <c r="B2418" s="3">
        <v>158.10643005371091</v>
      </c>
      <c r="C2418" s="3">
        <v>24.639999389648441</v>
      </c>
      <c r="D2418" s="4">
        <v>-1.6426925984525779E-2</v>
      </c>
      <c r="E2418" s="4">
        <v>0.16007531333185529</v>
      </c>
      <c r="F2418" s="2">
        <v>5</v>
      </c>
      <c r="G2418" s="4">
        <v>0.12213606120248111</v>
      </c>
      <c r="H2418" s="4">
        <v>-0.2169072073633975</v>
      </c>
      <c r="I2418" s="4">
        <v>0.41907942262190861</v>
      </c>
    </row>
    <row r="2419" spans="1:9" x14ac:dyDescent="0.25">
      <c r="A2419" t="s">
        <v>2592</v>
      </c>
      <c r="B2419" s="3">
        <v>160.74700927734381</v>
      </c>
      <c r="C2419" s="3">
        <v>21.239999771118161</v>
      </c>
      <c r="D2419" s="4">
        <v>-1.1414319967501091E-2</v>
      </c>
      <c r="E2419" s="4">
        <v>0.13219613603299751</v>
      </c>
      <c r="F2419" s="2">
        <v>4</v>
      </c>
      <c r="G2419" s="4">
        <v>0.14822783939548939</v>
      </c>
      <c r="H2419" s="4">
        <v>-0.2038285580149154</v>
      </c>
      <c r="I2419" s="4">
        <v>0.43763918547743857</v>
      </c>
    </row>
    <row r="2420" spans="1:9" x14ac:dyDescent="0.25">
      <c r="A2420" t="s">
        <v>2593</v>
      </c>
      <c r="B2420" s="3">
        <v>162.60301208496091</v>
      </c>
      <c r="C2420" s="3">
        <v>18.760000228881839</v>
      </c>
      <c r="D2420" s="4">
        <v>-1.9833011021456511E-2</v>
      </c>
      <c r="E2420" s="4">
        <v>0.2415619229078951</v>
      </c>
      <c r="F2420" s="2">
        <v>3</v>
      </c>
      <c r="G2420" s="4">
        <v>0.18652529784355901</v>
      </c>
      <c r="H2420" s="4">
        <v>-0.194635874192603</v>
      </c>
      <c r="I2420" s="4">
        <v>0.45953979627080632</v>
      </c>
    </row>
    <row r="2421" spans="1:9" x14ac:dyDescent="0.25">
      <c r="A2421" t="s">
        <v>2594</v>
      </c>
      <c r="B2421" s="3">
        <v>165.89317321777341</v>
      </c>
      <c r="C2421" s="3">
        <v>15.10999965667725</v>
      </c>
      <c r="D2421" s="4">
        <v>1.7489117090318858E-2</v>
      </c>
      <c r="E2421" s="4">
        <v>-0.1215116868346597</v>
      </c>
      <c r="F2421" s="2">
        <v>2</v>
      </c>
      <c r="G2421" s="4">
        <v>0.21141124832249461</v>
      </c>
      <c r="H2421" s="4">
        <v>-0.1783398799762812</v>
      </c>
      <c r="I2421" s="4">
        <v>0.4619153870108168</v>
      </c>
    </row>
    <row r="2422" spans="1:9" x14ac:dyDescent="0.25">
      <c r="A2422" t="s">
        <v>2595</v>
      </c>
      <c r="B2422" s="3">
        <v>163.0417175292969</v>
      </c>
      <c r="C2422" s="3">
        <v>17.20000076293945</v>
      </c>
      <c r="D2422" s="4">
        <v>-1.5436445439758971E-2</v>
      </c>
      <c r="E2422" s="4">
        <v>0.1125485588938611</v>
      </c>
      <c r="F2422" s="2">
        <v>3</v>
      </c>
      <c r="G2422" s="4">
        <v>0.17672306513774519</v>
      </c>
      <c r="H2422" s="4">
        <v>-0.19246298931098749</v>
      </c>
      <c r="I2422" s="4">
        <v>0.45300672349612281</v>
      </c>
    </row>
    <row r="2423" spans="1:9" x14ac:dyDescent="0.25">
      <c r="A2423" t="s">
        <v>2596</v>
      </c>
      <c r="B2423" s="3">
        <v>165.59796142578119</v>
      </c>
      <c r="C2423" s="3">
        <v>15.460000038146971</v>
      </c>
      <c r="D2423" s="4">
        <v>-1.170326498636354E-3</v>
      </c>
      <c r="E2423" s="4">
        <v>6.2542944019449376E-2</v>
      </c>
      <c r="F2423" s="2">
        <v>2</v>
      </c>
      <c r="G2423" s="4">
        <v>0.18483981896974691</v>
      </c>
      <c r="H2423" s="4">
        <v>-0.17980204838101899</v>
      </c>
      <c r="I2423" s="4">
        <v>0.46696370141301841</v>
      </c>
    </row>
    <row r="2424" spans="1:9" x14ac:dyDescent="0.25">
      <c r="A2424" t="s">
        <v>2597</v>
      </c>
      <c r="B2424" s="3">
        <v>165.7919921875</v>
      </c>
      <c r="C2424" s="3">
        <v>14.55000019073486</v>
      </c>
      <c r="D2424" s="4">
        <v>1.1009277263377189E-2</v>
      </c>
      <c r="E2424" s="4">
        <v>-9.9628692566793187E-2</v>
      </c>
      <c r="F2424" s="2">
        <v>2</v>
      </c>
      <c r="G2424" s="4">
        <v>0.19521625029026951</v>
      </c>
      <c r="H2424" s="4">
        <v>-0.17884102427213161</v>
      </c>
      <c r="I2424" s="4">
        <v>0.46206389683200572</v>
      </c>
    </row>
    <row r="2425" spans="1:9" x14ac:dyDescent="0.25">
      <c r="A2425" t="s">
        <v>2598</v>
      </c>
      <c r="B2425" s="3">
        <v>163.98661804199219</v>
      </c>
      <c r="C2425" s="3">
        <v>16.159999847412109</v>
      </c>
      <c r="D2425" s="4">
        <v>1.5448518417282561E-4</v>
      </c>
      <c r="E2425" s="4">
        <v>-3.2914378647190927E-2</v>
      </c>
      <c r="F2425" s="2">
        <v>3</v>
      </c>
      <c r="G2425" s="4">
        <v>0.1712996663542701</v>
      </c>
      <c r="H2425" s="4">
        <v>-0.18778294700657919</v>
      </c>
      <c r="I2425" s="4">
        <v>0.44810691891511029</v>
      </c>
    </row>
    <row r="2426" spans="1:9" x14ac:dyDescent="0.25">
      <c r="A2426" t="s">
        <v>2599</v>
      </c>
      <c r="B2426" s="3">
        <v>163.96128845214841</v>
      </c>
      <c r="C2426" s="3">
        <v>16.70999908447266</v>
      </c>
      <c r="D2426" s="4">
        <v>-1.355165732808772E-2</v>
      </c>
      <c r="E2426" s="4">
        <v>2.4524808806127171E-2</v>
      </c>
      <c r="F2426" s="2">
        <v>3</v>
      </c>
      <c r="G2426" s="4">
        <v>0.17001227572627031</v>
      </c>
      <c r="H2426" s="4">
        <v>-0.18790840312648741</v>
      </c>
      <c r="I2426" s="4">
        <v>0.46080184655140588</v>
      </c>
    </row>
    <row r="2427" spans="1:9" x14ac:dyDescent="0.25">
      <c r="A2427" t="s">
        <v>2600</v>
      </c>
      <c r="B2427" s="3">
        <v>166.21376037597659</v>
      </c>
      <c r="C2427" s="3">
        <v>16.309999465942379</v>
      </c>
      <c r="D2427" s="4">
        <v>-2.6327309231616298E-3</v>
      </c>
      <c r="E2427" s="4">
        <v>2.0650809334120449E-2</v>
      </c>
      <c r="F2427" s="2">
        <v>3</v>
      </c>
      <c r="G2427" s="4">
        <v>0.19547483671808411</v>
      </c>
      <c r="H2427" s="4">
        <v>-0.17675202872370771</v>
      </c>
      <c r="I2427" s="4">
        <v>0.47216041235660611</v>
      </c>
    </row>
    <row r="2428" spans="1:9" x14ac:dyDescent="0.25">
      <c r="A2428" t="s">
        <v>2601</v>
      </c>
      <c r="B2428" s="3">
        <v>166.65251159667969</v>
      </c>
      <c r="C2428" s="3">
        <v>15.97999954223633</v>
      </c>
      <c r="D2428" s="4">
        <v>-1.819105229443174E-3</v>
      </c>
      <c r="E2428" s="4">
        <v>7.6094217625519267E-2</v>
      </c>
      <c r="F2428" s="2">
        <v>2</v>
      </c>
      <c r="G2428" s="4">
        <v>0.19224407157696219</v>
      </c>
      <c r="H2428" s="4">
        <v>-0.17457891711416459</v>
      </c>
      <c r="I2428" s="4">
        <v>0.46911658406114659</v>
      </c>
    </row>
    <row r="2429" spans="1:9" x14ac:dyDescent="0.25">
      <c r="A2429" t="s">
        <v>2602</v>
      </c>
      <c r="B2429" s="3">
        <v>166.95622253417969</v>
      </c>
      <c r="C2429" s="3">
        <v>14.85000038146973</v>
      </c>
      <c r="D2429" s="4">
        <v>7.9456380655140713E-3</v>
      </c>
      <c r="E2429" s="4">
        <v>-5.051150540353444E-2</v>
      </c>
      <c r="F2429" s="2">
        <v>2</v>
      </c>
      <c r="G2429" s="4">
        <v>0.18892636837209231</v>
      </c>
      <c r="H2429" s="4">
        <v>-0.17307465289087931</v>
      </c>
      <c r="I2429" s="4">
        <v>0.47282853663225272</v>
      </c>
    </row>
    <row r="2430" spans="1:9" x14ac:dyDescent="0.25">
      <c r="A2430" t="s">
        <v>2603</v>
      </c>
      <c r="B2430" s="3">
        <v>165.6401062011719</v>
      </c>
      <c r="C2430" s="3">
        <v>15.64000034332275</v>
      </c>
      <c r="D2430" s="4">
        <v>-1.6135701145120751E-2</v>
      </c>
      <c r="E2430" s="4">
        <v>0.17859832734010969</v>
      </c>
      <c r="F2430" s="2">
        <v>2</v>
      </c>
      <c r="G2430" s="4">
        <v>0.18408959271181141</v>
      </c>
      <c r="H2430" s="4">
        <v>-0.17959330753572589</v>
      </c>
      <c r="I2430" s="4">
        <v>0.47772834121326507</v>
      </c>
    </row>
    <row r="2431" spans="1:9" x14ac:dyDescent="0.25">
      <c r="A2431" t="s">
        <v>2604</v>
      </c>
      <c r="B2431" s="3">
        <v>168.3566589355469</v>
      </c>
      <c r="C2431" s="3">
        <v>13.27000045776367</v>
      </c>
      <c r="D2431" s="4">
        <v>7.8280204933938169E-3</v>
      </c>
      <c r="E2431" s="4">
        <v>-0.11118551999202821</v>
      </c>
      <c r="F2431" s="2">
        <v>2</v>
      </c>
      <c r="G2431" s="4">
        <v>0.20003097577722501</v>
      </c>
      <c r="H2431" s="4">
        <v>-0.1661383654034948</v>
      </c>
      <c r="I2431" s="4">
        <v>0.48247963597308868</v>
      </c>
    </row>
    <row r="2432" spans="1:9" x14ac:dyDescent="0.25">
      <c r="A2432" t="s">
        <v>2605</v>
      </c>
      <c r="B2432" s="3">
        <v>167.04899597167969</v>
      </c>
      <c r="C2432" s="3">
        <v>14.930000305175779</v>
      </c>
      <c r="D2432" s="4">
        <v>-5.7243138343321398E-3</v>
      </c>
      <c r="E2432" s="4">
        <v>9.0577119269551032E-2</v>
      </c>
      <c r="F2432" s="2">
        <v>2</v>
      </c>
      <c r="G2432" s="4">
        <v>0.1879071937586636</v>
      </c>
      <c r="H2432" s="4">
        <v>-0.1726151509577214</v>
      </c>
      <c r="I2432" s="4">
        <v>0.4792872978564402</v>
      </c>
    </row>
    <row r="2433" spans="1:9" x14ac:dyDescent="0.25">
      <c r="A2433" t="s">
        <v>2606</v>
      </c>
      <c r="B2433" s="3">
        <v>168.0107421875</v>
      </c>
      <c r="C2433" s="3">
        <v>13.689999580383301</v>
      </c>
      <c r="D2433" s="4">
        <v>-7.7229210894403932E-3</v>
      </c>
      <c r="E2433" s="4">
        <v>0.1304706827827917</v>
      </c>
      <c r="F2433" s="2">
        <v>2</v>
      </c>
      <c r="G2433" s="4">
        <v>0.1892173756013453</v>
      </c>
      <c r="H2433" s="4">
        <v>-0.16785167277597671</v>
      </c>
      <c r="I2433" s="4">
        <v>0.48760214864598361</v>
      </c>
    </row>
    <row r="2434" spans="1:9" x14ac:dyDescent="0.25">
      <c r="A2434" t="s">
        <v>2607</v>
      </c>
      <c r="B2434" s="3">
        <v>169.31837463378909</v>
      </c>
      <c r="C2434" s="3">
        <v>12.10999965667725</v>
      </c>
      <c r="D2434" s="4">
        <v>-9.0091752949073012E-4</v>
      </c>
      <c r="E2434" s="4">
        <v>6.6500353683962574E-3</v>
      </c>
      <c r="F2434" s="2">
        <v>1</v>
      </c>
      <c r="G2434" s="4">
        <v>0.190093941330614</v>
      </c>
      <c r="H2434" s="4">
        <v>-0.16137503837370171</v>
      </c>
      <c r="I2434" s="4">
        <v>0.49888640290068792</v>
      </c>
    </row>
    <row r="2435" spans="1:9" x14ac:dyDescent="0.25">
      <c r="A2435" t="s">
        <v>2608</v>
      </c>
      <c r="B2435" s="3">
        <v>169.47105407714841</v>
      </c>
      <c r="C2435" s="3">
        <v>12.02999973297119</v>
      </c>
      <c r="D2435" s="4">
        <v>5.3298584222978276E-3</v>
      </c>
      <c r="E2435" s="4">
        <v>-4.9011850138784063E-2</v>
      </c>
      <c r="F2435" s="2">
        <v>1</v>
      </c>
      <c r="G2435" s="4">
        <v>0.1891708512394934</v>
      </c>
      <c r="H2435" s="4">
        <v>-0.16041095391278881</v>
      </c>
      <c r="I2435" s="4">
        <v>0.49851529826741953</v>
      </c>
    </row>
    <row r="2436" spans="1:9" x14ac:dyDescent="0.25">
      <c r="A2436" t="s">
        <v>2609</v>
      </c>
      <c r="B2436" s="3">
        <v>168.57258605957031</v>
      </c>
      <c r="C2436" s="3">
        <v>12.64999961853027</v>
      </c>
      <c r="D2436" s="4">
        <v>1.346903522279508E-3</v>
      </c>
      <c r="E2436" s="4">
        <v>-6.2843618682487667E-3</v>
      </c>
      <c r="F2436" s="2">
        <v>1</v>
      </c>
      <c r="G2436" s="4">
        <v>0.1965571657568668</v>
      </c>
      <c r="H2436" s="4">
        <v>-0.1641581109606349</v>
      </c>
      <c r="I2436" s="4">
        <v>0.49725313470701699</v>
      </c>
    </row>
    <row r="2437" spans="1:9" x14ac:dyDescent="0.25">
      <c r="A2437" t="s">
        <v>2610</v>
      </c>
      <c r="B2437" s="3">
        <v>168.34584045410159</v>
      </c>
      <c r="C2437" s="3">
        <v>12.72999954223633</v>
      </c>
      <c r="D2437" s="4">
        <v>7.5383325204081419E-3</v>
      </c>
      <c r="E2437" s="4">
        <v>-9.8441951458111965E-2</v>
      </c>
      <c r="F2437" s="2">
        <v>1</v>
      </c>
      <c r="G2437" s="4">
        <v>0.20028062035440811</v>
      </c>
      <c r="H2437" s="4">
        <v>-0.16486834544632489</v>
      </c>
      <c r="I2437" s="4">
        <v>0.49101708157471169</v>
      </c>
    </row>
    <row r="2438" spans="1:9" x14ac:dyDescent="0.25">
      <c r="A2438" t="s">
        <v>2611</v>
      </c>
      <c r="B2438" s="3">
        <v>167.08628845214841</v>
      </c>
      <c r="C2438" s="3">
        <v>14.11999988555908</v>
      </c>
      <c r="D2438" s="4">
        <v>-7.5321070435241388E-4</v>
      </c>
      <c r="E2438" s="4">
        <v>6.085645682990215E-2</v>
      </c>
      <c r="F2438" s="2">
        <v>2</v>
      </c>
      <c r="G2438" s="4">
        <v>0.19819402634432851</v>
      </c>
      <c r="H2438" s="4">
        <v>-0.1711167430577544</v>
      </c>
      <c r="I2438" s="4">
        <v>0.47973282732000722</v>
      </c>
    </row>
    <row r="2439" spans="1:9" x14ac:dyDescent="0.25">
      <c r="A2439" t="s">
        <v>2612</v>
      </c>
      <c r="B2439" s="3">
        <v>167.21223449707031</v>
      </c>
      <c r="C2439" s="3">
        <v>13.310000419616699</v>
      </c>
      <c r="D2439" s="4">
        <v>-5.8410716835622933E-3</v>
      </c>
      <c r="E2439" s="4">
        <v>3.9843767287675018E-2</v>
      </c>
      <c r="F2439" s="2">
        <v>2</v>
      </c>
      <c r="G2439" s="4">
        <v>0.20179406769948849</v>
      </c>
      <c r="H2439" s="4">
        <v>-0.1704919487141795</v>
      </c>
      <c r="I2439" s="4">
        <v>0.48567186080993457</v>
      </c>
    </row>
    <row r="2440" spans="1:9" x14ac:dyDescent="0.25">
      <c r="A2440" t="s">
        <v>2613</v>
      </c>
      <c r="B2440" s="3">
        <v>168.1946716308594</v>
      </c>
      <c r="C2440" s="3">
        <v>12.80000019073486</v>
      </c>
      <c r="D2440" s="4">
        <v>1.1495757232713451E-3</v>
      </c>
      <c r="E2440" s="4">
        <v>-6.2111741455933567E-3</v>
      </c>
      <c r="F2440" s="2">
        <v>1</v>
      </c>
      <c r="G2440" s="4">
        <v>0.20564434801744971</v>
      </c>
      <c r="H2440" s="4">
        <v>-0.16561826518969749</v>
      </c>
      <c r="I2440" s="4">
        <v>0.48723093073291229</v>
      </c>
    </row>
    <row r="2441" spans="1:9" x14ac:dyDescent="0.25">
      <c r="A2441" t="s">
        <v>2614</v>
      </c>
      <c r="B2441" s="3">
        <v>168.00154113769531</v>
      </c>
      <c r="C2441" s="3">
        <v>12.88000011444092</v>
      </c>
      <c r="D2441" s="4">
        <v>3.762188343351625E-3</v>
      </c>
      <c r="E2441" s="4">
        <v>-4.5925917448820908E-2</v>
      </c>
      <c r="F2441" s="2">
        <v>1</v>
      </c>
      <c r="G2441" s="4">
        <v>0.20803973025419409</v>
      </c>
      <c r="H2441" s="4">
        <v>-0.1665763487863329</v>
      </c>
      <c r="I2441" s="4">
        <v>0.48626578681488808</v>
      </c>
    </row>
    <row r="2442" spans="1:9" x14ac:dyDescent="0.25">
      <c r="A2442" t="s">
        <v>2615</v>
      </c>
      <c r="B2442" s="3">
        <v>167.3718566894531</v>
      </c>
      <c r="C2442" s="3">
        <v>13.5</v>
      </c>
      <c r="D2442" s="4">
        <v>-6.3307800890063382E-3</v>
      </c>
      <c r="E2442" s="4">
        <v>6.6350723752939045E-2</v>
      </c>
      <c r="F2442" s="2">
        <v>2</v>
      </c>
      <c r="G2442" s="4">
        <v>0.21241417592585329</v>
      </c>
      <c r="H2442" s="4">
        <v>-0.16970009341636769</v>
      </c>
      <c r="I2442" s="4">
        <v>0.48886419892658323</v>
      </c>
    </row>
    <row r="2443" spans="1:9" x14ac:dyDescent="0.25">
      <c r="A2443" t="s">
        <v>2616</v>
      </c>
      <c r="B2443" s="3">
        <v>168.4382019042969</v>
      </c>
      <c r="C2443" s="3">
        <v>12.659999847412109</v>
      </c>
      <c r="D2443" s="4">
        <v>-2.5857061240223129E-3</v>
      </c>
      <c r="E2443" s="4">
        <v>4.714637614807704E-2</v>
      </c>
      <c r="F2443" s="2">
        <v>1</v>
      </c>
      <c r="G2443" s="4">
        <v>0.23182297260728729</v>
      </c>
      <c r="H2443" s="4">
        <v>-0.16441015788130681</v>
      </c>
      <c r="I2443" s="4">
        <v>0.49376400350759592</v>
      </c>
    </row>
    <row r="2444" spans="1:9" x14ac:dyDescent="0.25">
      <c r="A2444" t="s">
        <v>2617</v>
      </c>
      <c r="B2444" s="3">
        <v>168.87486267089841</v>
      </c>
      <c r="C2444" s="3">
        <v>12.090000152587891</v>
      </c>
      <c r="D2444" s="4">
        <v>4.4951576785901004E-3</v>
      </c>
      <c r="E2444" s="4">
        <v>-4.351267213575738E-2</v>
      </c>
      <c r="F2444" s="2">
        <v>1</v>
      </c>
      <c r="G2444" s="4">
        <v>0.23561146360353111</v>
      </c>
      <c r="H2444" s="4">
        <v>-0.16224396697628071</v>
      </c>
      <c r="I2444" s="4">
        <v>0.49361549368640678</v>
      </c>
    </row>
    <row r="2445" spans="1:9" x14ac:dyDescent="0.25">
      <c r="A2445" t="s">
        <v>2618</v>
      </c>
      <c r="B2445" s="3">
        <v>168.119140625</v>
      </c>
      <c r="C2445" s="3">
        <v>12.64000034332275</v>
      </c>
      <c r="D2445" s="4">
        <v>-1.446643401223358E-3</v>
      </c>
      <c r="E2445" s="4">
        <v>2.2653777865943692E-2</v>
      </c>
      <c r="F2445" s="2">
        <v>1</v>
      </c>
      <c r="G2445" s="4">
        <v>0.23164081673899781</v>
      </c>
      <c r="H2445" s="4">
        <v>-0.16599296012557049</v>
      </c>
      <c r="I2445" s="4">
        <v>0.49651081216067738</v>
      </c>
    </row>
    <row r="2446" spans="1:9" x14ac:dyDescent="0.25">
      <c r="A2446" t="s">
        <v>2619</v>
      </c>
      <c r="B2446" s="3">
        <v>168.3627014160156</v>
      </c>
      <c r="C2446" s="3">
        <v>12.35999965667725</v>
      </c>
      <c r="D2446" s="4">
        <v>-5.4783273637559748E-4</v>
      </c>
      <c r="E2446" s="4">
        <v>8.9795638103873365E-3</v>
      </c>
      <c r="F2446" s="2">
        <v>1</v>
      </c>
      <c r="G2446" s="4">
        <v>0.2436295059066613</v>
      </c>
      <c r="H2446" s="4">
        <v>-0.16407974601666139</v>
      </c>
      <c r="I2446" s="4">
        <v>0.4952487618800776</v>
      </c>
    </row>
    <row r="2447" spans="1:9" x14ac:dyDescent="0.25">
      <c r="A2447" t="s">
        <v>2620</v>
      </c>
      <c r="B2447" s="3">
        <v>168.4549865722656</v>
      </c>
      <c r="C2447" s="3">
        <v>12.25</v>
      </c>
      <c r="D2447" s="4">
        <v>-4.9876079354482794E-4</v>
      </c>
      <c r="E2447" s="4">
        <v>1.32340649621796E-2</v>
      </c>
      <c r="F2447" s="2">
        <v>1</v>
      </c>
      <c r="G2447" s="4">
        <v>0.24993727593696621</v>
      </c>
      <c r="H2447" s="4">
        <v>-0.16191548969022071</v>
      </c>
      <c r="I2447" s="4">
        <v>0.49220493358461809</v>
      </c>
    </row>
    <row r="2448" spans="1:9" x14ac:dyDescent="0.25">
      <c r="A2448" t="s">
        <v>2621</v>
      </c>
      <c r="B2448" s="3">
        <v>168.53904724121091</v>
      </c>
      <c r="C2448" s="3">
        <v>12.090000152587891</v>
      </c>
      <c r="D2448" s="4">
        <v>2.848374019872812E-3</v>
      </c>
      <c r="E2448" s="4">
        <v>3.3194988564217991E-3</v>
      </c>
      <c r="F2448" s="2">
        <v>1</v>
      </c>
      <c r="G2448" s="4">
        <v>0.24660018132366271</v>
      </c>
      <c r="H2448" s="4">
        <v>-0.1607457370066272</v>
      </c>
      <c r="I2448" s="4">
        <v>0.49020044747787628</v>
      </c>
    </row>
    <row r="2449" spans="1:9" x14ac:dyDescent="0.25">
      <c r="A2449" t="s">
        <v>2622</v>
      </c>
      <c r="B2449" s="3">
        <v>168.06034851074219</v>
      </c>
      <c r="C2449" s="3">
        <v>12.05000019073486</v>
      </c>
      <c r="D2449" s="4">
        <v>-5.4936194976118458E-4</v>
      </c>
      <c r="E2449" s="4">
        <v>2.292024311409491E-2</v>
      </c>
      <c r="F2449" s="2">
        <v>1</v>
      </c>
      <c r="G2449" s="4">
        <v>0.24503078663903949</v>
      </c>
      <c r="H2449" s="4">
        <v>-0.1631294573183982</v>
      </c>
      <c r="I2449" s="4">
        <v>0.48678551454914798</v>
      </c>
    </row>
    <row r="2450" spans="1:9" x14ac:dyDescent="0.25">
      <c r="A2450" t="s">
        <v>2623</v>
      </c>
      <c r="B2450" s="3">
        <v>168.15272521972659</v>
      </c>
      <c r="C2450" s="3">
        <v>11.77999973297119</v>
      </c>
      <c r="D2450" s="4">
        <v>-3.9920329870180021E-4</v>
      </c>
      <c r="E2450" s="4">
        <v>1.289764549047767E-2</v>
      </c>
      <c r="F2450" s="2">
        <v>1</v>
      </c>
      <c r="G2450" s="4">
        <v>0.25013919354414221</v>
      </c>
      <c r="H2450" s="4">
        <v>-0.16266945978022851</v>
      </c>
      <c r="I2450" s="4">
        <v>0.48901270874777231</v>
      </c>
    </row>
    <row r="2451" spans="1:9" x14ac:dyDescent="0.25">
      <c r="A2451" t="s">
        <v>2624</v>
      </c>
      <c r="B2451" s="3">
        <v>168.2198791503906</v>
      </c>
      <c r="C2451" s="3">
        <v>11.63000011444092</v>
      </c>
      <c r="D2451" s="4">
        <v>6.4897886126091819E-4</v>
      </c>
      <c r="E2451" s="4">
        <v>-5.982879997039503E-3</v>
      </c>
      <c r="F2451" s="2">
        <v>1</v>
      </c>
      <c r="G2451" s="4">
        <v>0.2305229337778687</v>
      </c>
      <c r="H2451" s="4">
        <v>-0.16233506117344201</v>
      </c>
      <c r="I2451" s="4">
        <v>0.49086868503332531</v>
      </c>
    </row>
    <row r="2452" spans="1:9" x14ac:dyDescent="0.25">
      <c r="A2452" t="s">
        <v>2625</v>
      </c>
      <c r="B2452" s="3">
        <v>168.11077880859381</v>
      </c>
      <c r="C2452" s="3">
        <v>11.69999980926514</v>
      </c>
      <c r="D2452" s="4">
        <v>5.0707352237659986E-3</v>
      </c>
      <c r="E2452" s="4">
        <v>2.0052269998412701E-2</v>
      </c>
      <c r="F2452" s="2">
        <v>1</v>
      </c>
      <c r="G2452" s="4">
        <v>0.22514873014332079</v>
      </c>
      <c r="H2452" s="4">
        <v>-0.16191843123914401</v>
      </c>
      <c r="I2452" s="4">
        <v>0.48916110528915868</v>
      </c>
    </row>
    <row r="2453" spans="1:9" x14ac:dyDescent="0.25">
      <c r="A2453" t="s">
        <v>2626</v>
      </c>
      <c r="B2453" s="3">
        <v>167.26263427734381</v>
      </c>
      <c r="C2453" s="3">
        <v>11.47000026702881</v>
      </c>
      <c r="D2453" s="4">
        <v>-1.5540880385135349E-3</v>
      </c>
      <c r="E2453" s="4">
        <v>-2.4659860221839521E-2</v>
      </c>
      <c r="F2453" s="2">
        <v>1</v>
      </c>
      <c r="G2453" s="4">
        <v>0.22307867655582991</v>
      </c>
      <c r="H2453" s="4">
        <v>-0.1626820240445096</v>
      </c>
      <c r="I2453" s="4">
        <v>0.48247963597308868</v>
      </c>
    </row>
    <row r="2454" spans="1:9" x14ac:dyDescent="0.25">
      <c r="A2454" t="s">
        <v>2627</v>
      </c>
      <c r="B2454" s="3">
        <v>167.5229797363281</v>
      </c>
      <c r="C2454" s="3">
        <v>11.760000228881839</v>
      </c>
      <c r="D2454" s="4">
        <v>2.9160862873605091E-3</v>
      </c>
      <c r="E2454" s="4">
        <v>-1.697750810076726E-3</v>
      </c>
      <c r="F2454" s="2">
        <v>1</v>
      </c>
      <c r="G2454" s="4">
        <v>0.2361483438453216</v>
      </c>
      <c r="H2454" s="4">
        <v>-0.16137873276425541</v>
      </c>
      <c r="I2454" s="4">
        <v>0.48299925042754621</v>
      </c>
    </row>
    <row r="2455" spans="1:9" x14ac:dyDescent="0.25">
      <c r="A2455" t="s">
        <v>2628</v>
      </c>
      <c r="B2455" s="3">
        <v>167.035888671875</v>
      </c>
      <c r="C2455" s="3">
        <v>11.77999973297119</v>
      </c>
      <c r="D2455" s="4">
        <v>2.6713504374868968E-3</v>
      </c>
      <c r="E2455" s="4">
        <v>-3.5217060100930182E-2</v>
      </c>
      <c r="F2455" s="2">
        <v>1</v>
      </c>
      <c r="G2455" s="4">
        <v>0.22496155092555289</v>
      </c>
      <c r="H2455" s="4">
        <v>-0.1612980236972453</v>
      </c>
      <c r="I2455" s="4">
        <v>0.47854497531010048</v>
      </c>
    </row>
    <row r="2456" spans="1:9" x14ac:dyDescent="0.25">
      <c r="A2456" t="s">
        <v>2629</v>
      </c>
      <c r="B2456" s="3">
        <v>166.59086608886719</v>
      </c>
      <c r="C2456" s="3">
        <v>12.210000038146971</v>
      </c>
      <c r="D2456" s="4">
        <v>5.2186631843660347E-3</v>
      </c>
      <c r="E2456" s="4">
        <v>-8.9285437826316372E-3</v>
      </c>
      <c r="F2456" s="2">
        <v>1</v>
      </c>
      <c r="G2456" s="4">
        <v>0.2277035721446419</v>
      </c>
      <c r="H2456" s="4">
        <v>-0.16311228708906819</v>
      </c>
      <c r="I2456" s="4">
        <v>0.47394207709166342</v>
      </c>
    </row>
    <row r="2457" spans="1:9" x14ac:dyDescent="0.25">
      <c r="A2457" t="s">
        <v>2630</v>
      </c>
      <c r="B2457" s="3">
        <v>165.72599792480469</v>
      </c>
      <c r="C2457" s="3">
        <v>12.319999694824221</v>
      </c>
      <c r="D2457" s="4">
        <v>8.3796284089039386E-3</v>
      </c>
      <c r="E2457" s="4">
        <v>-6.3117866751605356E-2</v>
      </c>
      <c r="F2457" s="2">
        <v>1</v>
      </c>
      <c r="G2457" s="4">
        <v>0.21352289628000751</v>
      </c>
      <c r="H2457" s="4">
        <v>-0.1674570483402982</v>
      </c>
      <c r="I2457" s="4">
        <v>0.465850047673805</v>
      </c>
    </row>
    <row r="2458" spans="1:9" x14ac:dyDescent="0.25">
      <c r="A2458" t="s">
        <v>2631</v>
      </c>
      <c r="B2458" s="3">
        <v>164.34881591796881</v>
      </c>
      <c r="C2458" s="3">
        <v>13.14999961853027</v>
      </c>
      <c r="D2458" s="4">
        <v>-2.0458614561924551E-4</v>
      </c>
      <c r="E2458" s="4">
        <v>5.8776130253789471E-2</v>
      </c>
      <c r="F2458" s="2">
        <v>1</v>
      </c>
      <c r="G2458" s="4">
        <v>0.19946047039124151</v>
      </c>
      <c r="H2458" s="4">
        <v>-0.17437547506453521</v>
      </c>
      <c r="I2458" s="4">
        <v>0.45991090090407472</v>
      </c>
    </row>
    <row r="2459" spans="1:9" x14ac:dyDescent="0.25">
      <c r="A2459" t="s">
        <v>2632</v>
      </c>
      <c r="B2459" s="3">
        <v>164.3824462890625</v>
      </c>
      <c r="C2459" s="3">
        <v>12.420000076293951</v>
      </c>
      <c r="D2459" s="4">
        <v>4.7219179249897714E-3</v>
      </c>
      <c r="E2459" s="4">
        <v>-3.7209267940351731E-2</v>
      </c>
      <c r="F2459" s="2">
        <v>1</v>
      </c>
      <c r="G2459" s="4">
        <v>0.18292658421549809</v>
      </c>
      <c r="H2459" s="4">
        <v>-0.1742065291612587</v>
      </c>
      <c r="I2459" s="4">
        <v>0.4533036298586981</v>
      </c>
    </row>
    <row r="2460" spans="1:9" x14ac:dyDescent="0.25">
      <c r="A2460" t="s">
        <v>2633</v>
      </c>
      <c r="B2460" s="3">
        <v>163.6098937988281</v>
      </c>
      <c r="C2460" s="3">
        <v>12.89999961853027</v>
      </c>
      <c r="D2460" s="4">
        <v>6.7690455225166701E-3</v>
      </c>
      <c r="E2460" s="4">
        <v>-8.7048866663035573E-2</v>
      </c>
      <c r="F2460" s="2">
        <v>1</v>
      </c>
      <c r="G2460" s="4">
        <v>0.17132803459383511</v>
      </c>
      <c r="H2460" s="4">
        <v>-0.17808753237491029</v>
      </c>
      <c r="I2460" s="4">
        <v>0.44810691891511029</v>
      </c>
    </row>
    <row r="2461" spans="1:9" x14ac:dyDescent="0.25">
      <c r="A2461" t="s">
        <v>2634</v>
      </c>
      <c r="B2461" s="3">
        <v>162.5098571777344</v>
      </c>
      <c r="C2461" s="3">
        <v>14.13000011444092</v>
      </c>
      <c r="D2461" s="4">
        <v>-1.3930479621246941E-3</v>
      </c>
      <c r="E2461" s="4">
        <v>-7.0273669017767437E-3</v>
      </c>
      <c r="F2461" s="2">
        <v>2</v>
      </c>
      <c r="G2461" s="4">
        <v>0.1668923154191562</v>
      </c>
      <c r="H2461" s="4">
        <v>-0.18361368848153811</v>
      </c>
      <c r="I2461" s="4">
        <v>0.44135113804854459</v>
      </c>
    </row>
    <row r="2462" spans="1:9" x14ac:dyDescent="0.25">
      <c r="A2462" t="s">
        <v>2635</v>
      </c>
      <c r="B2462" s="3">
        <v>162.73655700683591</v>
      </c>
      <c r="C2462" s="3">
        <v>14.22999954223633</v>
      </c>
      <c r="D2462" s="4">
        <v>2.897985148978099E-3</v>
      </c>
      <c r="E2462" s="4">
        <v>-9.7653828207036719E-2</v>
      </c>
      <c r="F2462" s="2">
        <v>2</v>
      </c>
      <c r="G2462" s="4">
        <v>0.16713968289126549</v>
      </c>
      <c r="H2462" s="4">
        <v>-0.18247483671884371</v>
      </c>
      <c r="I2462" s="4">
        <v>0.44513740217014641</v>
      </c>
    </row>
    <row r="2463" spans="1:9" x14ac:dyDescent="0.25">
      <c r="A2463" t="s">
        <v>2636</v>
      </c>
      <c r="B2463" s="3">
        <v>162.26631164550781</v>
      </c>
      <c r="C2463" s="3">
        <v>15.77000045776367</v>
      </c>
      <c r="D2463" s="4">
        <v>1.15686141710174E-2</v>
      </c>
      <c r="E2463" s="4">
        <v>-5.3421332400953592E-2</v>
      </c>
      <c r="F2463" s="2">
        <v>2</v>
      </c>
      <c r="G2463" s="4">
        <v>0.1604087313997489</v>
      </c>
      <c r="H2463" s="4">
        <v>-0.18483716650431301</v>
      </c>
      <c r="I2463" s="4">
        <v>0.43556050110000338</v>
      </c>
    </row>
    <row r="2464" spans="1:9" x14ac:dyDescent="0.25">
      <c r="A2464" t="s">
        <v>2637</v>
      </c>
      <c r="B2464" s="3">
        <v>160.41058349609381</v>
      </c>
      <c r="C2464" s="3">
        <v>16.659999847412109</v>
      </c>
      <c r="D2464" s="4">
        <v>-5.4148089547093603E-3</v>
      </c>
      <c r="E2464" s="4">
        <v>1.7715271430144289E-2</v>
      </c>
      <c r="F2464" s="2">
        <v>3</v>
      </c>
      <c r="G2464" s="4">
        <v>0.15134240271818691</v>
      </c>
      <c r="H2464" s="4">
        <v>-0.19415962291029101</v>
      </c>
      <c r="I2464" s="4">
        <v>0.43377883636494619</v>
      </c>
    </row>
    <row r="2465" spans="1:9" x14ac:dyDescent="0.25">
      <c r="A2465" t="s">
        <v>2638</v>
      </c>
      <c r="B2465" s="3">
        <v>161.2839050292969</v>
      </c>
      <c r="C2465" s="3">
        <v>16.370000839233398</v>
      </c>
      <c r="D2465" s="4">
        <v>3.129674223343315E-4</v>
      </c>
      <c r="E2465" s="4">
        <v>-2.963840990672539E-2</v>
      </c>
      <c r="F2465" s="2">
        <v>3</v>
      </c>
      <c r="G2465" s="4">
        <v>0.15385909404955789</v>
      </c>
      <c r="H2465" s="4">
        <v>-0.18977239522057859</v>
      </c>
      <c r="I2465" s="4">
        <v>0.4319970583500865</v>
      </c>
    </row>
    <row r="2466" spans="1:9" x14ac:dyDescent="0.25">
      <c r="A2466" t="s">
        <v>2639</v>
      </c>
      <c r="B2466" s="3">
        <v>161.23344421386719</v>
      </c>
      <c r="C2466" s="3">
        <v>16.870000839233398</v>
      </c>
      <c r="D2466" s="4">
        <v>-9.6963877228011253E-3</v>
      </c>
      <c r="E2466" s="4">
        <v>0.1157408046904629</v>
      </c>
      <c r="F2466" s="2">
        <v>3</v>
      </c>
      <c r="G2466" s="4">
        <v>0.14694369633298271</v>
      </c>
      <c r="H2466" s="4">
        <v>-0.1900258907297144</v>
      </c>
      <c r="I2466" s="4">
        <v>0.43726808084417018</v>
      </c>
    </row>
    <row r="2467" spans="1:9" x14ac:dyDescent="0.25">
      <c r="A2467" t="s">
        <v>2640</v>
      </c>
      <c r="B2467" s="3">
        <v>162.8121337890625</v>
      </c>
      <c r="C2467" s="3">
        <v>15.11999988555908</v>
      </c>
      <c r="D2467" s="4">
        <v>7.2206105518406449E-3</v>
      </c>
      <c r="E2467" s="4">
        <v>-0.1121550630696215</v>
      </c>
      <c r="F2467" s="2">
        <v>2</v>
      </c>
      <c r="G2467" s="4">
        <v>0.1564796553860455</v>
      </c>
      <c r="H2467" s="4">
        <v>-0.18209516836179809</v>
      </c>
      <c r="I2467" s="4">
        <v>0.44246479178775799</v>
      </c>
    </row>
    <row r="2468" spans="1:9" x14ac:dyDescent="0.25">
      <c r="A2468" t="s">
        <v>2641</v>
      </c>
      <c r="B2468" s="3">
        <v>161.64495849609381</v>
      </c>
      <c r="C2468" s="3">
        <v>17.030000686645511</v>
      </c>
      <c r="D2468" s="4">
        <v>-3.0553273423846732E-3</v>
      </c>
      <c r="E2468" s="4">
        <v>4.7197592982397563E-3</v>
      </c>
      <c r="F2468" s="2">
        <v>3</v>
      </c>
      <c r="G2468" s="4">
        <v>0.15014031008164341</v>
      </c>
      <c r="H2468" s="4">
        <v>-0.18795860304121029</v>
      </c>
      <c r="I2468" s="4">
        <v>0.43845581957427399</v>
      </c>
    </row>
    <row r="2469" spans="1:9" x14ac:dyDescent="0.25">
      <c r="A2469" t="s">
        <v>2642</v>
      </c>
      <c r="B2469" s="3">
        <v>162.1403503417969</v>
      </c>
      <c r="C2469" s="3">
        <v>16.95000076293945</v>
      </c>
      <c r="D2469" s="4">
        <v>-1.9748334517823759E-2</v>
      </c>
      <c r="E2469" s="4">
        <v>0.27156795648555071</v>
      </c>
      <c r="F2469" s="2">
        <v>3</v>
      </c>
      <c r="G2469" s="4">
        <v>0.16699938025984279</v>
      </c>
      <c r="H2469" s="4">
        <v>-0.18546994709938891</v>
      </c>
      <c r="I2469" s="4">
        <v>0.45345213967988718</v>
      </c>
    </row>
    <row r="2470" spans="1:9" x14ac:dyDescent="0.25">
      <c r="A2470" t="s">
        <v>2643</v>
      </c>
      <c r="B2470" s="3">
        <v>165.4068603515625</v>
      </c>
      <c r="C2470" s="3">
        <v>13.329999923706049</v>
      </c>
      <c r="D2470" s="4">
        <v>1.5242029027762169E-4</v>
      </c>
      <c r="E2470" s="4">
        <v>3.765074679235481E-3</v>
      </c>
      <c r="F2470" s="2">
        <v>2</v>
      </c>
      <c r="G2470" s="4">
        <v>0.19135729132791421</v>
      </c>
      <c r="H2470" s="4">
        <v>-0.16906027137433971</v>
      </c>
      <c r="I2470" s="4">
        <v>0.4692650938823355</v>
      </c>
    </row>
    <row r="2471" spans="1:9" x14ac:dyDescent="0.25">
      <c r="A2471" t="s">
        <v>2644</v>
      </c>
      <c r="B2471" s="3">
        <v>165.38165283203119</v>
      </c>
      <c r="C2471" s="3">
        <v>13.27999973297119</v>
      </c>
      <c r="D2471" s="4">
        <v>-4.2973827838272971E-3</v>
      </c>
      <c r="E2471" s="4">
        <v>5.7324784179940691E-2</v>
      </c>
      <c r="F2471" s="2">
        <v>2</v>
      </c>
      <c r="G2471" s="4">
        <v>0.1911757319770748</v>
      </c>
      <c r="H2471" s="4">
        <v>-0.16918690414757601</v>
      </c>
      <c r="I2471" s="4">
        <v>0.47327395281601697</v>
      </c>
    </row>
    <row r="2472" spans="1:9" x14ac:dyDescent="0.25">
      <c r="A2472" t="s">
        <v>2645</v>
      </c>
      <c r="B2472" s="3">
        <v>166.0954284667969</v>
      </c>
      <c r="C2472" s="3">
        <v>12.560000419616699</v>
      </c>
      <c r="D2472" s="4">
        <v>4.0447285772060582E-4</v>
      </c>
      <c r="E2472" s="4">
        <v>-1.024422104533085E-2</v>
      </c>
      <c r="F2472" s="2">
        <v>1</v>
      </c>
      <c r="G2472" s="4">
        <v>0.1926382957323296</v>
      </c>
      <c r="H2472" s="4">
        <v>-0.16560117299355279</v>
      </c>
      <c r="I2472" s="4">
        <v>0.48660410009673999</v>
      </c>
    </row>
    <row r="2473" spans="1:9" x14ac:dyDescent="0.25">
      <c r="A2473" t="s">
        <v>2646</v>
      </c>
      <c r="B2473" s="3">
        <v>166.02827453613281</v>
      </c>
      <c r="C2473" s="3">
        <v>12.689999580383301</v>
      </c>
      <c r="D2473" s="4">
        <v>-4.6813915030782249E-3</v>
      </c>
      <c r="E2473" s="4">
        <v>7.1790491287250902E-2</v>
      </c>
      <c r="F2473" s="2">
        <v>1</v>
      </c>
      <c r="G2473" s="4">
        <v>0.19342667237010949</v>
      </c>
      <c r="H2473" s="4">
        <v>-0.1659385282205581</v>
      </c>
      <c r="I2473" s="4">
        <v>0.49034049707659338</v>
      </c>
    </row>
    <row r="2474" spans="1:9" x14ac:dyDescent="0.25">
      <c r="A2474" t="s">
        <v>2647</v>
      </c>
      <c r="B2474" s="3">
        <v>166.8091735839844</v>
      </c>
      <c r="C2474" s="3">
        <v>11.840000152587891</v>
      </c>
      <c r="D2474" s="4">
        <v>5.013054983149523E-5</v>
      </c>
      <c r="E2474" s="4">
        <v>2.7777750183035851E-2</v>
      </c>
      <c r="F2474" s="2">
        <v>1</v>
      </c>
      <c r="G2474" s="4">
        <v>0.20195664184581391</v>
      </c>
      <c r="H2474" s="4">
        <v>-0.16201559514797181</v>
      </c>
      <c r="I2474" s="4">
        <v>0.49635420119670748</v>
      </c>
    </row>
    <row r="2475" spans="1:9" x14ac:dyDescent="0.25">
      <c r="A2475" t="s">
        <v>2648</v>
      </c>
      <c r="B2475" s="3">
        <v>166.8008117675781</v>
      </c>
      <c r="C2475" s="3">
        <v>11.52000045776367</v>
      </c>
      <c r="D2475" s="4">
        <v>2.2202681686414039E-3</v>
      </c>
      <c r="E2475" s="4">
        <v>-5.8823474413244869E-2</v>
      </c>
      <c r="F2475" s="2">
        <v>1</v>
      </c>
      <c r="G2475" s="4">
        <v>0.19749070973026961</v>
      </c>
      <c r="H2475" s="4">
        <v>-0.1611727098426822</v>
      </c>
      <c r="I2475" s="4">
        <v>0.4947756741200704</v>
      </c>
    </row>
    <row r="2476" spans="1:9" x14ac:dyDescent="0.25">
      <c r="A2476" t="s">
        <v>2649</v>
      </c>
      <c r="B2476" s="3">
        <v>166.43128967285159</v>
      </c>
      <c r="C2476" s="3">
        <v>12.239999771118161</v>
      </c>
      <c r="D2476" s="4">
        <v>4.3576760301207162E-3</v>
      </c>
      <c r="E2476" s="4">
        <v>-4.4496536286264272E-2</v>
      </c>
      <c r="F2476" s="2">
        <v>1</v>
      </c>
      <c r="G2476" s="4">
        <v>0.1923008602588023</v>
      </c>
      <c r="H2476" s="4">
        <v>-0.1618085630579302</v>
      </c>
      <c r="I2476" s="4">
        <v>0.49259565045936959</v>
      </c>
    </row>
    <row r="2477" spans="1:9" x14ac:dyDescent="0.25">
      <c r="A2477" t="s">
        <v>2650</v>
      </c>
      <c r="B2477" s="3">
        <v>165.70918273925781</v>
      </c>
      <c r="C2477" s="3">
        <v>12.810000419616699</v>
      </c>
      <c r="D2477" s="4">
        <v>-1.8713676249816351E-3</v>
      </c>
      <c r="E2477" s="4">
        <v>6.2189052562556801E-2</v>
      </c>
      <c r="F2477" s="2">
        <v>1</v>
      </c>
      <c r="G2477" s="4">
        <v>0.18944303192441311</v>
      </c>
      <c r="H2477" s="4">
        <v>-0.1643088993394681</v>
      </c>
      <c r="I2477" s="4">
        <v>0.48462754124851148</v>
      </c>
    </row>
    <row r="2478" spans="1:9" x14ac:dyDescent="0.25">
      <c r="A2478" t="s">
        <v>2651</v>
      </c>
      <c r="B2478" s="3">
        <v>166.0198669433594</v>
      </c>
      <c r="C2478" s="3">
        <v>12.060000419616699</v>
      </c>
      <c r="D2478" s="4">
        <v>1.021910795475223E-2</v>
      </c>
      <c r="E2478" s="4">
        <v>-0.17056393044998799</v>
      </c>
      <c r="F2478" s="2">
        <v>1</v>
      </c>
      <c r="G2478" s="4">
        <v>0.19379021121427531</v>
      </c>
      <c r="H2478" s="4">
        <v>-0.16274208197792209</v>
      </c>
      <c r="I2478" s="4">
        <v>0.4877095803815763</v>
      </c>
    </row>
    <row r="2479" spans="1:9" x14ac:dyDescent="0.25">
      <c r="A2479" t="s">
        <v>2652</v>
      </c>
      <c r="B2479" s="3">
        <v>164.3404541015625</v>
      </c>
      <c r="C2479" s="3">
        <v>14.539999961853029</v>
      </c>
      <c r="D2479" s="4">
        <v>-1.136603342121623E-2</v>
      </c>
      <c r="E2479" s="4">
        <v>0.32181817835027521</v>
      </c>
      <c r="F2479" s="2">
        <v>2</v>
      </c>
      <c r="G2479" s="4">
        <v>0.18818707580669061</v>
      </c>
      <c r="H2479" s="4">
        <v>-0.17121156051269351</v>
      </c>
      <c r="I2479" s="4">
        <v>0.48913784801406329</v>
      </c>
    </row>
    <row r="2480" spans="1:9" x14ac:dyDescent="0.25">
      <c r="A2480" t="s">
        <v>2653</v>
      </c>
      <c r="B2480" s="3">
        <v>166.2298278808594</v>
      </c>
      <c r="C2480" s="3">
        <v>11</v>
      </c>
      <c r="D2480" s="4">
        <v>3.7016320736003032E-3</v>
      </c>
      <c r="E2480" s="4">
        <v>-8.0267561461957238E-2</v>
      </c>
      <c r="F2480" s="2">
        <v>1</v>
      </c>
      <c r="G2480" s="4">
        <v>0.20493235247566061</v>
      </c>
      <c r="H2480" s="4">
        <v>-0.16168322401933091</v>
      </c>
      <c r="I2480" s="4">
        <v>0.49034049707659338</v>
      </c>
    </row>
    <row r="2481" spans="1:9" x14ac:dyDescent="0.25">
      <c r="A2481" t="s">
        <v>2654</v>
      </c>
      <c r="B2481" s="3">
        <v>165.61677551269531</v>
      </c>
      <c r="C2481" s="3">
        <v>11.960000038146971</v>
      </c>
      <c r="D2481" s="4">
        <v>-1.8725933914917059E-3</v>
      </c>
      <c r="E2481" s="4">
        <v>1.184436099300901E-2</v>
      </c>
      <c r="F2481" s="2">
        <v>1</v>
      </c>
      <c r="G2481" s="4">
        <v>0.19599059238985861</v>
      </c>
      <c r="H2481" s="4">
        <v>-0.1647749199642666</v>
      </c>
      <c r="I2481" s="4">
        <v>0.49396679475917021</v>
      </c>
    </row>
    <row r="2482" spans="1:9" x14ac:dyDescent="0.25">
      <c r="A2482" t="s">
        <v>2655</v>
      </c>
      <c r="B2482" s="3">
        <v>165.927490234375</v>
      </c>
      <c r="C2482" s="3">
        <v>11.819999694824221</v>
      </c>
      <c r="D2482" s="4">
        <v>5.0351463920823569E-3</v>
      </c>
      <c r="E2482" s="4">
        <v>-2.1523197891053392E-2</v>
      </c>
      <c r="F2482" s="2">
        <v>1</v>
      </c>
      <c r="G2482" s="4">
        <v>0.2028129359125401</v>
      </c>
      <c r="H2482" s="4">
        <v>-0.1632079486989475</v>
      </c>
      <c r="I2482" s="4">
        <v>0.49215679866477552</v>
      </c>
    </row>
    <row r="2483" spans="1:9" x14ac:dyDescent="0.25">
      <c r="A2483" t="s">
        <v>2656</v>
      </c>
      <c r="B2483" s="3">
        <v>165.09620666503909</v>
      </c>
      <c r="C2483" s="3">
        <v>12.079999923706049</v>
      </c>
      <c r="D2483" s="4">
        <v>1.375581889742072E-3</v>
      </c>
      <c r="E2483" s="4">
        <v>-4.0508357641044553E-2</v>
      </c>
      <c r="F2483" s="2">
        <v>1</v>
      </c>
      <c r="G2483" s="4">
        <v>0.1972866101693416</v>
      </c>
      <c r="H2483" s="4">
        <v>-0.16740021052497109</v>
      </c>
      <c r="I2483" s="4">
        <v>0.4837857537231558</v>
      </c>
    </row>
    <row r="2484" spans="1:9" x14ac:dyDescent="0.25">
      <c r="A2484" t="s">
        <v>2657</v>
      </c>
      <c r="B2484" s="3">
        <v>164.8694152832031</v>
      </c>
      <c r="C2484" s="3">
        <v>12.590000152587891</v>
      </c>
      <c r="D2484" s="4">
        <v>-3.9570209905098741E-3</v>
      </c>
      <c r="E2484" s="4">
        <v>8.0686743762846902E-2</v>
      </c>
      <c r="F2484" s="2">
        <v>1</v>
      </c>
      <c r="G2484" s="4">
        <v>0.2119278331435879</v>
      </c>
      <c r="H2484" s="4">
        <v>-0.16854394641439999</v>
      </c>
      <c r="I2484" s="4">
        <v>0.48461532088219261</v>
      </c>
    </row>
    <row r="2485" spans="1:9" x14ac:dyDescent="0.25">
      <c r="A2485" t="s">
        <v>2658</v>
      </c>
      <c r="B2485" s="3">
        <v>165.52439880371091</v>
      </c>
      <c r="C2485" s="3">
        <v>11.64999961853027</v>
      </c>
      <c r="D2485" s="4">
        <v>4.4839598706702946E-3</v>
      </c>
      <c r="E2485" s="4">
        <v>-2.754590453385386E-2</v>
      </c>
      <c r="F2485" s="2">
        <v>1</v>
      </c>
      <c r="G2485" s="4">
        <v>0.21718444117078439</v>
      </c>
      <c r="H2485" s="4">
        <v>-0.1652407866852921</v>
      </c>
      <c r="I2485" s="4">
        <v>0.48793358951834009</v>
      </c>
    </row>
    <row r="2486" spans="1:9" x14ac:dyDescent="0.25">
      <c r="A2486" t="s">
        <v>2659</v>
      </c>
      <c r="B2486" s="3">
        <v>164.78550720214841</v>
      </c>
      <c r="C2486" s="3">
        <v>11.97999954223633</v>
      </c>
      <c r="D2486" s="4">
        <v>-6.4298700437223077E-3</v>
      </c>
      <c r="E2486" s="4">
        <v>5.7369781368688422E-2</v>
      </c>
      <c r="F2486" s="2">
        <v>1</v>
      </c>
      <c r="G2486" s="4">
        <v>0.2204725397201748</v>
      </c>
      <c r="H2486" s="4">
        <v>-0.16896710483840369</v>
      </c>
      <c r="I2486" s="4">
        <v>0.4873302574868752</v>
      </c>
    </row>
    <row r="2487" spans="1:9" x14ac:dyDescent="0.25">
      <c r="A2487" t="s">
        <v>2660</v>
      </c>
      <c r="B2487" s="3">
        <v>165.85191345214841</v>
      </c>
      <c r="C2487" s="3">
        <v>11.329999923706049</v>
      </c>
      <c r="D2487" s="4">
        <v>-3.481173653355651E-3</v>
      </c>
      <c r="E2487" s="4">
        <v>9.7868242126826877E-2</v>
      </c>
      <c r="F2487" s="2">
        <v>1</v>
      </c>
      <c r="G2487" s="4">
        <v>0.23537859221497889</v>
      </c>
      <c r="H2487" s="4">
        <v>-0.16358909139290839</v>
      </c>
      <c r="I2487" s="4">
        <v>0.49306173917506341</v>
      </c>
    </row>
    <row r="2488" spans="1:9" x14ac:dyDescent="0.25">
      <c r="A2488" t="s">
        <v>2661</v>
      </c>
      <c r="B2488" s="3">
        <v>166.43128967285159</v>
      </c>
      <c r="C2488" s="3">
        <v>10.319999694824221</v>
      </c>
      <c r="D2488" s="4">
        <v>4.9180655621072766E-3</v>
      </c>
      <c r="E2488" s="4">
        <v>-4.6210722190609399E-2</v>
      </c>
      <c r="F2488" s="2">
        <v>1</v>
      </c>
      <c r="G2488" s="4">
        <v>0.2530688134067014</v>
      </c>
      <c r="H2488" s="4">
        <v>-0.16066722826153459</v>
      </c>
      <c r="I2488" s="4">
        <v>0.49539957887585317</v>
      </c>
    </row>
    <row r="2489" spans="1:9" x14ac:dyDescent="0.25">
      <c r="A2489" t="s">
        <v>2662</v>
      </c>
      <c r="B2489" s="3">
        <v>165.61677551269531</v>
      </c>
      <c r="C2489" s="3">
        <v>10.819999694824221</v>
      </c>
      <c r="D2489" s="4">
        <v>1.014953993671019E-3</v>
      </c>
      <c r="E2489" s="4">
        <v>-2.9596406726115521E-2</v>
      </c>
      <c r="F2489" s="2">
        <v>1</v>
      </c>
      <c r="G2489" s="4">
        <v>0.24747774446607121</v>
      </c>
      <c r="H2489" s="4">
        <v>-0.16198567312235759</v>
      </c>
      <c r="I2489" s="4">
        <v>0.48929100028377198</v>
      </c>
    </row>
    <row r="2490" spans="1:9" x14ac:dyDescent="0.25">
      <c r="A2490" t="s">
        <v>2663</v>
      </c>
      <c r="B2490" s="3">
        <v>165.4488525390625</v>
      </c>
      <c r="C2490" s="3">
        <v>11.14999961853027</v>
      </c>
      <c r="D2490" s="4">
        <v>6.6933042075751903E-3</v>
      </c>
      <c r="E2490" s="4">
        <v>-3.630078542541626E-2</v>
      </c>
      <c r="F2490" s="2">
        <v>1</v>
      </c>
      <c r="G2490" s="4">
        <v>0.245054365493244</v>
      </c>
      <c r="H2490" s="4">
        <v>-0.16283535672041441</v>
      </c>
      <c r="I2490" s="4">
        <v>0.50540833882136771</v>
      </c>
    </row>
    <row r="2491" spans="1:9" x14ac:dyDescent="0.25">
      <c r="A2491" t="s">
        <v>2664</v>
      </c>
      <c r="B2491" s="3">
        <v>164.34881591796881</v>
      </c>
      <c r="C2491" s="3">
        <v>11.569999694824221</v>
      </c>
      <c r="D2491" s="4">
        <v>-5.1084470886908484E-4</v>
      </c>
      <c r="E2491" s="4">
        <v>2.7531035492098569E-2</v>
      </c>
      <c r="F2491" s="2">
        <v>1</v>
      </c>
      <c r="G2491" s="4">
        <v>0.2440231928610839</v>
      </c>
      <c r="H2491" s="4">
        <v>-0.164044705922164</v>
      </c>
      <c r="I2491" s="4">
        <v>0.49428702005656722</v>
      </c>
    </row>
    <row r="2492" spans="1:9" x14ac:dyDescent="0.25">
      <c r="A2492" t="s">
        <v>2665</v>
      </c>
      <c r="B2492" s="3">
        <v>164.43281555175781</v>
      </c>
      <c r="C2492" s="3">
        <v>11.260000228881839</v>
      </c>
      <c r="D2492" s="4">
        <v>1.9447060454453879E-3</v>
      </c>
      <c r="E2492" s="4">
        <v>-3.1814263277577637E-2</v>
      </c>
      <c r="F2492" s="2">
        <v>1</v>
      </c>
      <c r="G2492" s="4">
        <v>0.23955962223822119</v>
      </c>
      <c r="H2492" s="4">
        <v>-0.16361744431900399</v>
      </c>
      <c r="I2492" s="4">
        <v>0.49606672145675113</v>
      </c>
    </row>
    <row r="2493" spans="1:9" x14ac:dyDescent="0.25">
      <c r="A2493" t="s">
        <v>2666</v>
      </c>
      <c r="B2493" s="3">
        <v>164.11366271972659</v>
      </c>
      <c r="C2493" s="3">
        <v>11.63000011444092</v>
      </c>
      <c r="D2493" s="4">
        <v>-7.1615314639583705E-4</v>
      </c>
      <c r="E2493" s="4">
        <v>3.4512477417090182E-3</v>
      </c>
      <c r="F2493" s="2">
        <v>1</v>
      </c>
      <c r="G2493" s="4">
        <v>0.24441512557477821</v>
      </c>
      <c r="H2493" s="4">
        <v>-0.16524080557090151</v>
      </c>
      <c r="I2493" s="4">
        <v>0.49507065920997612</v>
      </c>
    </row>
    <row r="2494" spans="1:9" x14ac:dyDescent="0.25">
      <c r="A2494" t="s">
        <v>2667</v>
      </c>
      <c r="B2494" s="3">
        <v>164.23127746582031</v>
      </c>
      <c r="C2494" s="3">
        <v>11.590000152587891</v>
      </c>
      <c r="D2494" s="4">
        <v>4.5198001648774078E-3</v>
      </c>
      <c r="E2494" s="4">
        <v>-4.4517721084779797E-2</v>
      </c>
      <c r="F2494" s="2">
        <v>1</v>
      </c>
      <c r="G2494" s="4">
        <v>0.25763697859423562</v>
      </c>
      <c r="H2494" s="4">
        <v>-0.16464256171310709</v>
      </c>
      <c r="I2494" s="4">
        <v>0.49621696329471349</v>
      </c>
    </row>
    <row r="2495" spans="1:9" x14ac:dyDescent="0.25">
      <c r="A2495" t="s">
        <v>2668</v>
      </c>
      <c r="B2495" s="3">
        <v>163.49232482910159</v>
      </c>
      <c r="C2495" s="3">
        <v>12.13000011444092</v>
      </c>
      <c r="D2495" s="4">
        <v>-6.0241729471423033E-3</v>
      </c>
      <c r="E2495" s="4">
        <v>0.1047359399042713</v>
      </c>
      <c r="F2495" s="2">
        <v>1</v>
      </c>
      <c r="G2495" s="4">
        <v>0.26401455571758192</v>
      </c>
      <c r="H2495" s="4">
        <v>-0.1684012220069917</v>
      </c>
      <c r="I2495" s="4">
        <v>0.50171945612710611</v>
      </c>
    </row>
    <row r="2496" spans="1:9" x14ac:dyDescent="0.25">
      <c r="A2496" t="s">
        <v>2669</v>
      </c>
      <c r="B2496" s="3">
        <v>164.48320007324219</v>
      </c>
      <c r="C2496" s="3">
        <v>10.97999954223633</v>
      </c>
      <c r="D2496" s="4">
        <v>-3.0604094215724848E-4</v>
      </c>
      <c r="E2496" s="4">
        <v>1.1981489050324919E-2</v>
      </c>
      <c r="F2496" s="2">
        <v>1</v>
      </c>
      <c r="G2496" s="4">
        <v>0.25560659976820438</v>
      </c>
      <c r="H2496" s="4">
        <v>-0.16336116497047831</v>
      </c>
      <c r="I2496" s="4">
        <v>0.49828042726006738</v>
      </c>
    </row>
    <row r="2497" spans="1:9" x14ac:dyDescent="0.25">
      <c r="A2497" t="s">
        <v>2670</v>
      </c>
      <c r="B2497" s="3">
        <v>164.53355407714841</v>
      </c>
      <c r="C2497" s="3">
        <v>10.85000038146973</v>
      </c>
      <c r="D2497" s="4">
        <v>2.0302902428515068E-3</v>
      </c>
      <c r="E2497" s="4">
        <v>2.1657297400105909E-2</v>
      </c>
      <c r="F2497" s="2">
        <v>1</v>
      </c>
      <c r="G2497" s="4">
        <v>0.26002298754405118</v>
      </c>
      <c r="H2497" s="4">
        <v>-0.1631050408486929</v>
      </c>
      <c r="I2497" s="4">
        <v>0.49866256749258858</v>
      </c>
    </row>
    <row r="2498" spans="1:9" x14ac:dyDescent="0.25">
      <c r="A2498" t="s">
        <v>2671</v>
      </c>
      <c r="B2498" s="3">
        <v>164.20018005371091</v>
      </c>
      <c r="C2498" s="3">
        <v>10.61999988555908</v>
      </c>
      <c r="D2498" s="4">
        <v>1.1207579214986829E-3</v>
      </c>
      <c r="E2498" s="4">
        <v>9.4252867157651465E-4</v>
      </c>
      <c r="F2498" s="2">
        <v>1</v>
      </c>
      <c r="G2498" s="4">
        <v>0.22631217458381439</v>
      </c>
      <c r="H2498" s="4">
        <v>-0.16480073776165219</v>
      </c>
      <c r="I2498" s="4">
        <v>0.50248373659214884</v>
      </c>
    </row>
    <row r="2499" spans="1:9" x14ac:dyDescent="0.25">
      <c r="A2499" t="s">
        <v>2672</v>
      </c>
      <c r="B2499" s="3">
        <v>164.016357421875</v>
      </c>
      <c r="C2499" s="3">
        <v>10.60999965667725</v>
      </c>
      <c r="D2499" s="4">
        <v>7.3399437372816401E-3</v>
      </c>
      <c r="E2499" s="4">
        <v>-0.1202322315495855</v>
      </c>
      <c r="F2499" s="2">
        <v>1</v>
      </c>
      <c r="G2499" s="4">
        <v>0.20801451823387859</v>
      </c>
      <c r="H2499" s="4">
        <v>-0.1647585603696983</v>
      </c>
      <c r="I2499" s="4">
        <v>0.50072591484511597</v>
      </c>
    </row>
    <row r="2500" spans="1:9" x14ac:dyDescent="0.25">
      <c r="A2500" t="s">
        <v>2673</v>
      </c>
      <c r="B2500" s="3">
        <v>162.8212585449219</v>
      </c>
      <c r="C2500" s="3">
        <v>12.060000419616699</v>
      </c>
      <c r="D2500" s="4">
        <v>2.7792291759858312E-3</v>
      </c>
      <c r="E2500" s="4">
        <v>-4.6640254285013387E-2</v>
      </c>
      <c r="F2500" s="2">
        <v>1</v>
      </c>
      <c r="G2500" s="4">
        <v>0.2086924923614637</v>
      </c>
      <c r="H2500" s="4">
        <v>-0.1694911705666409</v>
      </c>
      <c r="I2500" s="4">
        <v>0.49002668801147847</v>
      </c>
    </row>
    <row r="2501" spans="1:9" x14ac:dyDescent="0.25">
      <c r="A2501" t="s">
        <v>2674</v>
      </c>
      <c r="B2501" s="3">
        <v>162.3699951171875</v>
      </c>
      <c r="C2501" s="3">
        <v>12.64999961853027</v>
      </c>
      <c r="D2501" s="4">
        <v>8.2446774991784544E-4</v>
      </c>
      <c r="E2501" s="4">
        <v>3.8587791591004228E-2</v>
      </c>
      <c r="F2501" s="2">
        <v>1</v>
      </c>
      <c r="G2501" s="4">
        <v>0.21465002338877159</v>
      </c>
      <c r="H2501" s="4">
        <v>-0.17179294776995579</v>
      </c>
      <c r="I2501" s="4">
        <v>0.48796322404612452</v>
      </c>
    </row>
    <row r="2502" spans="1:9" x14ac:dyDescent="0.25">
      <c r="A2502" t="s">
        <v>2675</v>
      </c>
      <c r="B2502" s="3">
        <v>162.2362365722656</v>
      </c>
      <c r="C2502" s="3">
        <v>12.180000305175779</v>
      </c>
      <c r="D2502" s="4">
        <v>3.0482066844697009E-3</v>
      </c>
      <c r="E2502" s="4">
        <v>-3.0254785170820479E-2</v>
      </c>
      <c r="F2502" s="2">
        <v>1</v>
      </c>
      <c r="G2502" s="4">
        <v>0.2060370398518134</v>
      </c>
      <c r="H2502" s="4">
        <v>-0.17247521526722581</v>
      </c>
      <c r="I2502" s="4">
        <v>0.48505921482718112</v>
      </c>
    </row>
    <row r="2503" spans="1:9" x14ac:dyDescent="0.25">
      <c r="A2503" t="s">
        <v>2676</v>
      </c>
      <c r="B2503" s="3">
        <v>161.74320983886719</v>
      </c>
      <c r="C2503" s="3">
        <v>12.560000419616699</v>
      </c>
      <c r="D2503" s="4">
        <v>-7.079800037168904E-3</v>
      </c>
      <c r="E2503" s="4">
        <v>8.275862125664335E-2</v>
      </c>
      <c r="F2503" s="2">
        <v>1</v>
      </c>
      <c r="G2503" s="4">
        <v>0.2206576440899575</v>
      </c>
      <c r="H2503" s="4">
        <v>-0.17499001621455479</v>
      </c>
      <c r="I2503" s="4">
        <v>0.4887275045111672</v>
      </c>
    </row>
    <row r="2504" spans="1:9" x14ac:dyDescent="0.25">
      <c r="A2504" t="s">
        <v>2677</v>
      </c>
      <c r="B2504" s="3">
        <v>162.896484375</v>
      </c>
      <c r="C2504" s="3">
        <v>11.60000038146973</v>
      </c>
      <c r="D2504" s="4">
        <v>-3.476672688418669E-3</v>
      </c>
      <c r="E2504" s="4">
        <v>5.5505061242553388E-2</v>
      </c>
      <c r="F2504" s="2">
        <v>1</v>
      </c>
      <c r="G2504" s="4">
        <v>0.21918642059367871</v>
      </c>
      <c r="H2504" s="4">
        <v>-0.16910746320164649</v>
      </c>
      <c r="I2504" s="4">
        <v>0.49117299209621579</v>
      </c>
    </row>
    <row r="2505" spans="1:9" x14ac:dyDescent="0.25">
      <c r="A2505" t="s">
        <v>2678</v>
      </c>
      <c r="B2505" s="3">
        <v>163.46479797363281</v>
      </c>
      <c r="C2505" s="3">
        <v>10.989999771118161</v>
      </c>
      <c r="D2505" s="4">
        <v>1.024110760052821E-4</v>
      </c>
      <c r="E2505" s="4">
        <v>-1.4349762590682441E-2</v>
      </c>
      <c r="F2505" s="2">
        <v>1</v>
      </c>
      <c r="G2505" s="4">
        <v>0.2108194257733127</v>
      </c>
      <c r="H2505" s="4">
        <v>-0.16620864356488901</v>
      </c>
      <c r="I2505" s="4">
        <v>0.49514704061134979</v>
      </c>
    </row>
    <row r="2506" spans="1:9" x14ac:dyDescent="0.25">
      <c r="A2506" t="s">
        <v>2679</v>
      </c>
      <c r="B2506" s="3">
        <v>163.44805908203119</v>
      </c>
      <c r="C2506" s="3">
        <v>11.14999961853027</v>
      </c>
      <c r="D2506" s="4">
        <v>1.0237574336890991E-3</v>
      </c>
      <c r="E2506" s="4">
        <v>3.9142599646971643E-2</v>
      </c>
      <c r="F2506" s="2">
        <v>1</v>
      </c>
      <c r="G2506" s="4">
        <v>0.21069543715087929</v>
      </c>
      <c r="H2506" s="4">
        <v>-0.16629402429093329</v>
      </c>
      <c r="I2506" s="4">
        <v>0.50888951053024445</v>
      </c>
    </row>
    <row r="2507" spans="1:9" x14ac:dyDescent="0.25">
      <c r="A2507" t="s">
        <v>2680</v>
      </c>
      <c r="B2507" s="3">
        <v>163.28089904785159</v>
      </c>
      <c r="C2507" s="3">
        <v>10.72999954223633</v>
      </c>
      <c r="D2507" s="4">
        <v>4.7825113682415932E-3</v>
      </c>
      <c r="E2507" s="4">
        <v>-8.1335679633371072E-2</v>
      </c>
      <c r="F2507" s="2">
        <v>1</v>
      </c>
      <c r="G2507" s="4">
        <v>0.224841858071511</v>
      </c>
      <c r="H2507" s="4">
        <v>-0.16450439969705721</v>
      </c>
      <c r="I2507" s="4">
        <v>0.52942553249926272</v>
      </c>
    </row>
    <row r="2508" spans="1:9" x14ac:dyDescent="0.25">
      <c r="A2508" t="s">
        <v>2681</v>
      </c>
      <c r="B2508" s="3">
        <v>162.50372314453119</v>
      </c>
      <c r="C2508" s="3">
        <v>11.680000305175779</v>
      </c>
      <c r="D2508" s="4">
        <v>6.5220750536227889E-3</v>
      </c>
      <c r="E2508" s="4">
        <v>-3.3112551411966902E-2</v>
      </c>
      <c r="F2508" s="2">
        <v>1</v>
      </c>
      <c r="G2508" s="4">
        <v>0.2300482671080275</v>
      </c>
      <c r="H2508" s="4">
        <v>-0.1651490971484367</v>
      </c>
      <c r="I2508" s="4">
        <v>0.53098941978076253</v>
      </c>
    </row>
    <row r="2509" spans="1:9" x14ac:dyDescent="0.25">
      <c r="A2509" t="s">
        <v>2682</v>
      </c>
      <c r="B2509" s="3">
        <v>161.45072937011719</v>
      </c>
      <c r="C2509" s="3">
        <v>12.079999923706049</v>
      </c>
      <c r="D2509" s="4">
        <v>2.0225431598039911E-3</v>
      </c>
      <c r="E2509" s="4">
        <v>1.7691663030465321E-2</v>
      </c>
      <c r="F2509" s="2">
        <v>1</v>
      </c>
      <c r="G2509" s="4">
        <v>0.20496705620397451</v>
      </c>
      <c r="H2509" s="4">
        <v>-0.16476602782625249</v>
      </c>
      <c r="I2509" s="4">
        <v>0.52037127559948715</v>
      </c>
    </row>
    <row r="2510" spans="1:9" x14ac:dyDescent="0.25">
      <c r="A2510" t="s">
        <v>2683</v>
      </c>
      <c r="B2510" s="3">
        <v>161.1248474121094</v>
      </c>
      <c r="C2510" s="3">
        <v>11.86999988555908</v>
      </c>
      <c r="D2510" s="4">
        <v>-5.1803363782754186E-4</v>
      </c>
      <c r="E2510" s="4">
        <v>2.5043174763702099E-2</v>
      </c>
      <c r="F2510" s="2">
        <v>1</v>
      </c>
      <c r="G2510" s="4">
        <v>0.1967548659670291</v>
      </c>
      <c r="H2510" s="4">
        <v>-0.1651129963939163</v>
      </c>
      <c r="I2510" s="4">
        <v>0.5172250654595334</v>
      </c>
    </row>
    <row r="2511" spans="1:9" x14ac:dyDescent="0.25">
      <c r="A2511" t="s">
        <v>2684</v>
      </c>
      <c r="B2511" s="3">
        <v>161.20835876464841</v>
      </c>
      <c r="C2511" s="3">
        <v>11.579999923706049</v>
      </c>
      <c r="D2511" s="4">
        <v>1.141771239797418E-3</v>
      </c>
      <c r="E2511" s="4">
        <v>1.578950098236831E-2</v>
      </c>
      <c r="F2511" s="2">
        <v>1</v>
      </c>
      <c r="G2511" s="4">
        <v>0.20396806467019379</v>
      </c>
      <c r="H2511" s="4">
        <v>-0.16468027267682189</v>
      </c>
      <c r="I2511" s="4">
        <v>0.51793303775080113</v>
      </c>
    </row>
    <row r="2512" spans="1:9" x14ac:dyDescent="0.25">
      <c r="A2512" t="s">
        <v>2685</v>
      </c>
      <c r="B2512" s="3">
        <v>161.0245056152344</v>
      </c>
      <c r="C2512" s="3">
        <v>11.39999961853027</v>
      </c>
      <c r="D2512" s="4">
        <v>1.6115341769298299E-3</v>
      </c>
      <c r="E2512" s="4">
        <v>-1.4693178978214981E-2</v>
      </c>
      <c r="F2512" s="2">
        <v>1</v>
      </c>
      <c r="G2512" s="4">
        <v>0.185335357097246</v>
      </c>
      <c r="H2512" s="4">
        <v>-0.16481066874253719</v>
      </c>
      <c r="I2512" s="4">
        <v>0.51643860293627886</v>
      </c>
    </row>
    <row r="2513" spans="1:9" x14ac:dyDescent="0.25">
      <c r="A2513" t="s">
        <v>2686</v>
      </c>
      <c r="B2513" s="3">
        <v>160.76542663574219</v>
      </c>
      <c r="C2513" s="3">
        <v>11.569999694824221</v>
      </c>
      <c r="D2513" s="4">
        <v>5.1728235383123877E-3</v>
      </c>
      <c r="E2513" s="4">
        <v>-9.4178602292345204E-3</v>
      </c>
      <c r="F2513" s="2">
        <v>1</v>
      </c>
      <c r="G2513" s="4">
        <v>0.1877975011425983</v>
      </c>
      <c r="H2513" s="4">
        <v>-0.1644208329744663</v>
      </c>
      <c r="I2513" s="4">
        <v>0.51329239279632488</v>
      </c>
    </row>
    <row r="2514" spans="1:9" x14ac:dyDescent="0.25">
      <c r="A2514" t="s">
        <v>2687</v>
      </c>
      <c r="B2514" s="3">
        <v>159.93809509277341</v>
      </c>
      <c r="C2514" s="3">
        <v>11.680000305175779</v>
      </c>
      <c r="D2514" s="4">
        <v>-7.3083519132566277E-4</v>
      </c>
      <c r="E2514" s="4">
        <v>1.476977175616101E-2</v>
      </c>
      <c r="F2514" s="2">
        <v>1</v>
      </c>
      <c r="G2514" s="4">
        <v>0.17401048843781949</v>
      </c>
      <c r="H2514" s="4">
        <v>-0.16620743933951451</v>
      </c>
      <c r="I2514" s="4">
        <v>0.50873059812077104</v>
      </c>
    </row>
    <row r="2515" spans="1:9" x14ac:dyDescent="0.25">
      <c r="A2515" t="s">
        <v>2688</v>
      </c>
      <c r="B2515" s="3">
        <v>160.05506896972659</v>
      </c>
      <c r="C2515" s="3">
        <v>11.510000228881839</v>
      </c>
      <c r="D2515" s="4">
        <v>6.1465921951899816E-3</v>
      </c>
      <c r="E2515" s="4">
        <v>1.3204276121295599E-2</v>
      </c>
      <c r="F2515" s="2">
        <v>1</v>
      </c>
      <c r="G2515" s="4">
        <v>0.1819052602567717</v>
      </c>
      <c r="H2515" s="4">
        <v>-0.16455231527311739</v>
      </c>
      <c r="I2515" s="4">
        <v>0.50684287203679879</v>
      </c>
    </row>
    <row r="2516" spans="1:9" x14ac:dyDescent="0.25">
      <c r="A2516" t="s">
        <v>2689</v>
      </c>
      <c r="B2516" s="3">
        <v>159.07728576660159</v>
      </c>
      <c r="C2516" s="3">
        <v>11.35999965667725</v>
      </c>
      <c r="D2516" s="4">
        <v>4.0083138251338912E-3</v>
      </c>
      <c r="E2516" s="4">
        <v>-5.5694105666323823E-2</v>
      </c>
      <c r="F2516" s="2">
        <v>1</v>
      </c>
      <c r="G2516" s="4">
        <v>0.1736909796158326</v>
      </c>
      <c r="H2516" s="4">
        <v>-0.16486093377414629</v>
      </c>
      <c r="I2516" s="4">
        <v>0.49819094417148219</v>
      </c>
    </row>
    <row r="2517" spans="1:9" x14ac:dyDescent="0.25">
      <c r="A2517" t="s">
        <v>2690</v>
      </c>
      <c r="B2517" s="3">
        <v>158.44219970703119</v>
      </c>
      <c r="C2517" s="3">
        <v>12.02999973297119</v>
      </c>
      <c r="D2517" s="4">
        <v>2.4325018624853372E-3</v>
      </c>
      <c r="E2517" s="4">
        <v>1.007555727090592E-2</v>
      </c>
      <c r="F2517" s="2">
        <v>1</v>
      </c>
      <c r="G2517" s="4">
        <v>0.16562364486586659</v>
      </c>
      <c r="H2517" s="4">
        <v>-0.16793298376960691</v>
      </c>
      <c r="I2517" s="4">
        <v>0.49425827150827373</v>
      </c>
    </row>
    <row r="2518" spans="1:9" x14ac:dyDescent="0.25">
      <c r="A2518" t="s">
        <v>2691</v>
      </c>
      <c r="B2518" s="3">
        <v>158.05772399902341</v>
      </c>
      <c r="C2518" s="3">
        <v>11.909999847412109</v>
      </c>
      <c r="D2518" s="4">
        <v>8.4245081379505926E-3</v>
      </c>
      <c r="E2518" s="4">
        <v>-8.1018532997241599E-2</v>
      </c>
      <c r="F2518" s="2">
        <v>1</v>
      </c>
      <c r="G2518" s="4">
        <v>0.1541699485326897</v>
      </c>
      <c r="H2518" s="4">
        <v>-0.16995207688852751</v>
      </c>
      <c r="I2518" s="4">
        <v>0.4882806522658294</v>
      </c>
    </row>
    <row r="2519" spans="1:9" x14ac:dyDescent="0.25">
      <c r="A2519" t="s">
        <v>2692</v>
      </c>
      <c r="B2519" s="3">
        <v>156.73728942871091</v>
      </c>
      <c r="C2519" s="3">
        <v>12.960000038146971</v>
      </c>
      <c r="D2519" s="4">
        <v>-6.3052420922553587E-3</v>
      </c>
      <c r="E2519" s="4">
        <v>4.3478257531070819E-2</v>
      </c>
      <c r="F2519" s="2">
        <v>1</v>
      </c>
      <c r="G2519" s="4">
        <v>0.1461732779033644</v>
      </c>
      <c r="H2519" s="4">
        <v>-0.17688640407584841</v>
      </c>
      <c r="I2519" s="4">
        <v>0.48395468833317112</v>
      </c>
    </row>
    <row r="2520" spans="1:9" x14ac:dyDescent="0.25">
      <c r="A2520" t="s">
        <v>2693</v>
      </c>
      <c r="B2520" s="3">
        <v>157.73182678222659</v>
      </c>
      <c r="C2520" s="3">
        <v>12.420000076293951</v>
      </c>
      <c r="D2520" s="4">
        <v>3.669173206821474E-3</v>
      </c>
      <c r="E2520" s="4">
        <v>-1.6076772318298631E-3</v>
      </c>
      <c r="F2520" s="2">
        <v>1</v>
      </c>
      <c r="G2520" s="4">
        <v>0.15337679527657369</v>
      </c>
      <c r="H2520" s="4">
        <v>-0.17166354217542321</v>
      </c>
      <c r="I2520" s="4">
        <v>0.48568507390623439</v>
      </c>
    </row>
    <row r="2521" spans="1:9" x14ac:dyDescent="0.25">
      <c r="A2521" t="s">
        <v>2694</v>
      </c>
      <c r="B2521" s="3">
        <v>157.15519714355469</v>
      </c>
      <c r="C2521" s="3">
        <v>12.439999580383301</v>
      </c>
      <c r="D2521" s="4">
        <v>3.468820271792294E-3</v>
      </c>
      <c r="E2521" s="4">
        <v>-5.5429042648575837E-2</v>
      </c>
      <c r="F2521" s="2">
        <v>1</v>
      </c>
      <c r="G2521" s="4">
        <v>0.16028079739737541</v>
      </c>
      <c r="H2521" s="4">
        <v>-0.17469174112625119</v>
      </c>
      <c r="I2521" s="4">
        <v>0.47970745466379011</v>
      </c>
    </row>
    <row r="2522" spans="1:9" x14ac:dyDescent="0.25">
      <c r="A2522" t="s">
        <v>2695</v>
      </c>
      <c r="B2522" s="3">
        <v>156.6119384765625</v>
      </c>
      <c r="C2522" s="3">
        <v>13.170000076293951</v>
      </c>
      <c r="D2522" s="4">
        <v>-8.7804131829620768E-3</v>
      </c>
      <c r="E2522" s="4">
        <v>8.21692681783881E-2</v>
      </c>
      <c r="F2522" s="2">
        <v>1</v>
      </c>
      <c r="G2522" s="4">
        <v>0.15084110458195041</v>
      </c>
      <c r="H2522" s="4">
        <v>-0.17754469077553231</v>
      </c>
      <c r="I2522" s="4">
        <v>0.4843479796026211</v>
      </c>
    </row>
    <row r="2523" spans="1:9" x14ac:dyDescent="0.25">
      <c r="A2523" t="s">
        <v>2696</v>
      </c>
      <c r="B2523" s="3">
        <v>157.9992370605469</v>
      </c>
      <c r="C2523" s="3">
        <v>12.170000076293951</v>
      </c>
      <c r="D2523" s="4">
        <v>-4.7379206955524564E-3</v>
      </c>
      <c r="E2523" s="4">
        <v>3.2976060573493E-3</v>
      </c>
      <c r="F2523" s="2">
        <v>1</v>
      </c>
      <c r="G2523" s="4">
        <v>0.16728901711166849</v>
      </c>
      <c r="H2523" s="4">
        <v>-0.17025922392685841</v>
      </c>
      <c r="I2523" s="4">
        <v>0.49347180898501919</v>
      </c>
    </row>
    <row r="2524" spans="1:9" x14ac:dyDescent="0.25">
      <c r="A2524" t="s">
        <v>2697</v>
      </c>
      <c r="B2524" s="3">
        <v>158.75138854980469</v>
      </c>
      <c r="C2524" s="3">
        <v>12.13000011444092</v>
      </c>
      <c r="D2524" s="4">
        <v>8.959444204683642E-4</v>
      </c>
      <c r="E2524" s="4">
        <v>-8.1765684005189465E-3</v>
      </c>
      <c r="F2524" s="2">
        <v>1</v>
      </c>
      <c r="G2524" s="4">
        <v>0.18496593542029499</v>
      </c>
      <c r="H2524" s="4">
        <v>-0.16630926333190829</v>
      </c>
      <c r="I2524" s="4">
        <v>0.49771904265440048</v>
      </c>
    </row>
    <row r="2525" spans="1:9" x14ac:dyDescent="0.25">
      <c r="A2525" t="s">
        <v>2698</v>
      </c>
      <c r="B2525" s="3">
        <v>158.6092834472656</v>
      </c>
      <c r="C2525" s="3">
        <v>12.22999954223633</v>
      </c>
      <c r="D2525" s="4">
        <v>9.7357843502006158E-3</v>
      </c>
      <c r="E2525" s="4">
        <v>-5.3405613775781118E-2</v>
      </c>
      <c r="F2525" s="2">
        <v>1</v>
      </c>
      <c r="G2525" s="4">
        <v>0.18484716847595689</v>
      </c>
      <c r="H2525" s="4">
        <v>-0.16468675285133949</v>
      </c>
      <c r="I2525" s="4">
        <v>0.49347180898501919</v>
      </c>
    </row>
    <row r="2526" spans="1:9" x14ac:dyDescent="0.25">
      <c r="A2526" t="s">
        <v>2699</v>
      </c>
      <c r="B2526" s="3">
        <v>157.0799865722656</v>
      </c>
      <c r="C2526" s="3">
        <v>12.920000076293951</v>
      </c>
      <c r="D2526" s="4">
        <v>1.4920629392365381E-3</v>
      </c>
      <c r="E2526" s="4">
        <v>-3.7974699723967047E-2</v>
      </c>
      <c r="F2526" s="2">
        <v>1</v>
      </c>
      <c r="G2526" s="4">
        <v>0.1772410751982845</v>
      </c>
      <c r="H2526" s="4">
        <v>-0.1719557770202633</v>
      </c>
      <c r="I2526" s="4">
        <v>0.4789994823725221</v>
      </c>
    </row>
    <row r="2527" spans="1:9" x14ac:dyDescent="0.25">
      <c r="A2527" t="s">
        <v>2700</v>
      </c>
      <c r="B2527" s="3">
        <v>156.84596252441409</v>
      </c>
      <c r="C2527" s="3">
        <v>13.430000305175779</v>
      </c>
      <c r="D2527" s="4">
        <v>-1.064333374246829E-3</v>
      </c>
      <c r="E2527" s="4">
        <v>2.23885727608697E-3</v>
      </c>
      <c r="F2527" s="2">
        <v>2</v>
      </c>
      <c r="G2527" s="4">
        <v>0.17217661122074349</v>
      </c>
      <c r="H2527" s="4">
        <v>-0.17318943042888951</v>
      </c>
      <c r="I2527" s="4">
        <v>0.48694355796221589</v>
      </c>
    </row>
    <row r="2528" spans="1:9" x14ac:dyDescent="0.25">
      <c r="A2528" t="s">
        <v>2701</v>
      </c>
      <c r="B2528" s="3">
        <v>157.01307678222659</v>
      </c>
      <c r="C2528" s="3">
        <v>13.39999961853027</v>
      </c>
      <c r="D2528" s="4">
        <v>5.8889910091786124E-3</v>
      </c>
      <c r="E2528" s="4">
        <v>-2.8985548309857671E-2</v>
      </c>
      <c r="F2528" s="2">
        <v>2</v>
      </c>
      <c r="G2528" s="4">
        <v>0.1787658069320763</v>
      </c>
      <c r="H2528" s="4">
        <v>-0.1723084907319947</v>
      </c>
      <c r="I2528" s="4">
        <v>0.47844897060780828</v>
      </c>
    </row>
    <row r="2529" spans="1:9" x14ac:dyDescent="0.25">
      <c r="A2529" t="s">
        <v>2702</v>
      </c>
      <c r="B2529" s="3">
        <v>156.0938415527344</v>
      </c>
      <c r="C2529" s="3">
        <v>13.80000019073486</v>
      </c>
      <c r="D2529" s="4">
        <v>-8.7039335973425613E-3</v>
      </c>
      <c r="E2529" s="4">
        <v>3.8374735165215723E-2</v>
      </c>
      <c r="F2529" s="2">
        <v>2</v>
      </c>
      <c r="G2529" s="4">
        <v>0.1778045428373165</v>
      </c>
      <c r="H2529" s="4">
        <v>-0.17715422211987131</v>
      </c>
      <c r="I2529" s="4">
        <v>0.47970745466379011</v>
      </c>
    </row>
    <row r="2530" spans="1:9" x14ac:dyDescent="0.25">
      <c r="A2530" t="s">
        <v>2703</v>
      </c>
      <c r="B2530" s="3">
        <v>157.46440124511719</v>
      </c>
      <c r="C2530" s="3">
        <v>13.289999961853029</v>
      </c>
      <c r="D2530" s="4">
        <v>1.914490554636217E-3</v>
      </c>
      <c r="E2530" s="4">
        <v>2.9434556075311761E-2</v>
      </c>
      <c r="F2530" s="2">
        <v>2</v>
      </c>
      <c r="G2530" s="4">
        <v>0.19116505683654531</v>
      </c>
      <c r="H2530" s="4">
        <v>-0.16992934223356981</v>
      </c>
      <c r="I2530" s="4">
        <v>0.4830108852990076</v>
      </c>
    </row>
    <row r="2531" spans="1:9" x14ac:dyDescent="0.25">
      <c r="A2531" t="s">
        <v>2704</v>
      </c>
      <c r="B2531" s="3">
        <v>157.16351318359381</v>
      </c>
      <c r="C2531" s="3">
        <v>12.909999847412109</v>
      </c>
      <c r="D2531" s="4">
        <v>-1.433494521483669E-3</v>
      </c>
      <c r="E2531" s="4">
        <v>-2.566038887455779E-2</v>
      </c>
      <c r="F2531" s="2">
        <v>1</v>
      </c>
      <c r="G2531" s="4">
        <v>0.20094505092946771</v>
      </c>
      <c r="H2531" s="4">
        <v>-0.17151546804466061</v>
      </c>
      <c r="I2531" s="4">
        <v>0.48765141023783859</v>
      </c>
    </row>
    <row r="2532" spans="1:9" x14ac:dyDescent="0.25">
      <c r="A2532" t="s">
        <v>2705</v>
      </c>
      <c r="B2532" s="3">
        <v>157.3891296386719</v>
      </c>
      <c r="C2532" s="3">
        <v>13.25</v>
      </c>
      <c r="D2532" s="4">
        <v>1.056860654571334E-4</v>
      </c>
      <c r="E2532" s="4">
        <v>-1.1931383238828809E-2</v>
      </c>
      <c r="F2532" s="2">
        <v>2</v>
      </c>
      <c r="G2532" s="4">
        <v>0.2138388626930969</v>
      </c>
      <c r="H2532" s="4">
        <v>-0.17032613510471489</v>
      </c>
      <c r="I2532" s="4">
        <v>0.48529178263678457</v>
      </c>
    </row>
    <row r="2533" spans="1:9" x14ac:dyDescent="0.25">
      <c r="A2533" t="s">
        <v>2706</v>
      </c>
      <c r="B2533" s="3">
        <v>157.37249755859381</v>
      </c>
      <c r="C2533" s="3">
        <v>13.409999847412109</v>
      </c>
      <c r="D2533" s="4">
        <v>2.98281845224091E-3</v>
      </c>
      <c r="E2533" s="4">
        <v>-2.1881851925611762E-2</v>
      </c>
      <c r="F2533" s="2">
        <v>2</v>
      </c>
      <c r="G2533" s="4">
        <v>0.20306983582546739</v>
      </c>
      <c r="H2533" s="4">
        <v>-0.1704138108050085</v>
      </c>
      <c r="I2533" s="4">
        <v>0.48261759402955762</v>
      </c>
    </row>
    <row r="2534" spans="1:9" x14ac:dyDescent="0.25">
      <c r="A2534" t="s">
        <v>2707</v>
      </c>
      <c r="B2534" s="3">
        <v>156.90447998046881</v>
      </c>
      <c r="C2534" s="3">
        <v>13.710000038146971</v>
      </c>
      <c r="D2534" s="4">
        <v>4.6551890062231926E-3</v>
      </c>
      <c r="E2534" s="4">
        <v>-1.861132597795823E-2</v>
      </c>
      <c r="F2534" s="2">
        <v>2</v>
      </c>
      <c r="G2534" s="4">
        <v>0.20235272135279489</v>
      </c>
      <c r="H2534" s="4">
        <v>-0.1728809567494162</v>
      </c>
      <c r="I2534" s="4">
        <v>0.4789994823725221</v>
      </c>
    </row>
    <row r="2535" spans="1:9" x14ac:dyDescent="0.25">
      <c r="A2535" t="s">
        <v>2708</v>
      </c>
      <c r="B2535" s="3">
        <v>156.17744445800781</v>
      </c>
      <c r="C2535" s="3">
        <v>13.97000026702881</v>
      </c>
      <c r="D2535" s="4">
        <v>3.1674240962986659E-3</v>
      </c>
      <c r="E2535" s="4">
        <v>-6.4011486416687413E-3</v>
      </c>
      <c r="F2535" s="2">
        <v>2</v>
      </c>
      <c r="G2535" s="4">
        <v>0.20479777008865391</v>
      </c>
      <c r="H2535" s="4">
        <v>-0.17671351096215709</v>
      </c>
      <c r="I2535" s="4">
        <v>0.47624668351766331</v>
      </c>
    </row>
    <row r="2536" spans="1:9" x14ac:dyDescent="0.25">
      <c r="A2536" t="s">
        <v>2709</v>
      </c>
      <c r="B2536" s="3">
        <v>155.684326171875</v>
      </c>
      <c r="C2536" s="3">
        <v>14.060000419616699</v>
      </c>
      <c r="D2536" s="4">
        <v>-8.198676616828382E-3</v>
      </c>
      <c r="E2536" s="4">
        <v>5.5555611242245277E-2</v>
      </c>
      <c r="F2536" s="2">
        <v>2</v>
      </c>
      <c r="G2536" s="4">
        <v>0.19887324155498121</v>
      </c>
      <c r="H2536" s="4">
        <v>-0.17931297482122799</v>
      </c>
      <c r="I2536" s="4">
        <v>0.47341515439952753</v>
      </c>
    </row>
    <row r="2537" spans="1:9" x14ac:dyDescent="0.25">
      <c r="A2537" t="s">
        <v>2710</v>
      </c>
      <c r="B2537" s="3">
        <v>156.9712829589844</v>
      </c>
      <c r="C2537" s="3">
        <v>13.319999694824221</v>
      </c>
      <c r="D2537" s="4">
        <v>2.0272816610442672E-3</v>
      </c>
      <c r="E2537" s="4">
        <v>3.767839889658342E-3</v>
      </c>
      <c r="F2537" s="2">
        <v>2</v>
      </c>
      <c r="G2537" s="4">
        <v>0.21368293374399491</v>
      </c>
      <c r="H2537" s="4">
        <v>-0.17252880609264079</v>
      </c>
      <c r="I2537" s="4">
        <v>0.4817524012430261</v>
      </c>
    </row>
    <row r="2538" spans="1:9" x14ac:dyDescent="0.25">
      <c r="A2538" t="s">
        <v>2711</v>
      </c>
      <c r="B2538" s="3">
        <v>156.65370178222659</v>
      </c>
      <c r="C2538" s="3">
        <v>13.27000045776367</v>
      </c>
      <c r="D2538" s="4">
        <v>-2.342146816319723E-3</v>
      </c>
      <c r="E2538" s="4">
        <v>6.0652676213388554E-3</v>
      </c>
      <c r="F2538" s="2">
        <v>2</v>
      </c>
      <c r="G2538" s="4">
        <v>0.2119957207807048</v>
      </c>
      <c r="H2538" s="4">
        <v>-0.17420292934971421</v>
      </c>
      <c r="I2538" s="4">
        <v>0.47805567933835857</v>
      </c>
    </row>
    <row r="2539" spans="1:9" x14ac:dyDescent="0.25">
      <c r="A2539" t="s">
        <v>2712</v>
      </c>
      <c r="B2539" s="3">
        <v>157.02146911621091</v>
      </c>
      <c r="C2539" s="3">
        <v>13.189999580383301</v>
      </c>
      <c r="D2539" s="4">
        <v>4.5445116436393374E-3</v>
      </c>
      <c r="E2539" s="4">
        <v>-4.5283335559772597E-3</v>
      </c>
      <c r="F2539" s="2">
        <v>1</v>
      </c>
      <c r="G2539" s="4">
        <v>0.22736522735198819</v>
      </c>
      <c r="H2539" s="4">
        <v>-0.1722642506997365</v>
      </c>
      <c r="I2539" s="4">
        <v>0.48183101149065788</v>
      </c>
    </row>
    <row r="2540" spans="1:9" x14ac:dyDescent="0.25">
      <c r="A2540" t="s">
        <v>2713</v>
      </c>
      <c r="B2540" s="3">
        <v>156.31111145019531</v>
      </c>
      <c r="C2540" s="3">
        <v>13.25</v>
      </c>
      <c r="D2540" s="4">
        <v>3.487420756467019E-3</v>
      </c>
      <c r="E2540" s="4">
        <v>-8.2335074479039649E-3</v>
      </c>
      <c r="F2540" s="2">
        <v>2</v>
      </c>
      <c r="G2540" s="4">
        <v>0.22723494661219101</v>
      </c>
      <c r="H2540" s="4">
        <v>-0.1760088879029171</v>
      </c>
      <c r="I2540" s="4">
        <v>0.47160615857883231</v>
      </c>
    </row>
    <row r="2541" spans="1:9" x14ac:dyDescent="0.25">
      <c r="A2541" t="s">
        <v>2714</v>
      </c>
      <c r="B2541" s="3">
        <v>155.76788330078119</v>
      </c>
      <c r="C2541" s="3">
        <v>13.35999965667725</v>
      </c>
      <c r="D2541" s="4">
        <v>1.3968776645147949E-3</v>
      </c>
      <c r="E2541" s="4">
        <v>-5.7827971146039443E-2</v>
      </c>
      <c r="F2541" s="2">
        <v>2</v>
      </c>
      <c r="G2541" s="4">
        <v>0.2336020976206126</v>
      </c>
      <c r="H2541" s="4">
        <v>-0.1788725049727807</v>
      </c>
      <c r="I2541" s="4">
        <v>0.47011172376430999</v>
      </c>
    </row>
    <row r="2542" spans="1:9" x14ac:dyDescent="0.25">
      <c r="A2542" t="s">
        <v>2715</v>
      </c>
      <c r="B2542" s="3">
        <v>155.55059814453119</v>
      </c>
      <c r="C2542" s="3">
        <v>14.180000305175779</v>
      </c>
      <c r="D2542" s="4">
        <v>1.0478014626022601E-2</v>
      </c>
      <c r="E2542" s="4">
        <v>-9.1607904096895787E-2</v>
      </c>
      <c r="F2542" s="2">
        <v>2</v>
      </c>
      <c r="G2542" s="4">
        <v>0.22417724369891801</v>
      </c>
      <c r="H2542" s="4">
        <v>-0.18001791962615721</v>
      </c>
      <c r="I2542" s="4">
        <v>0.46405537425858839</v>
      </c>
    </row>
    <row r="2543" spans="1:9" x14ac:dyDescent="0.25">
      <c r="A2543" t="s">
        <v>2716</v>
      </c>
      <c r="B2543" s="3">
        <v>153.93763732910159</v>
      </c>
      <c r="C2543" s="3">
        <v>15.60999965667725</v>
      </c>
      <c r="D2543" s="4">
        <v>6.887103206842049E-3</v>
      </c>
      <c r="E2543" s="4">
        <v>-3.1036681237183731E-2</v>
      </c>
      <c r="F2543" s="2">
        <v>2</v>
      </c>
      <c r="G2543" s="4">
        <v>0.19378128238582629</v>
      </c>
      <c r="H2543" s="4">
        <v>-0.18852061251692079</v>
      </c>
      <c r="I2543" s="4">
        <v>0.44981911842027728</v>
      </c>
    </row>
    <row r="2544" spans="1:9" x14ac:dyDescent="0.25">
      <c r="A2544" t="s">
        <v>2717</v>
      </c>
      <c r="B2544" s="3">
        <v>152.88470458984381</v>
      </c>
      <c r="C2544" s="3">
        <v>16.110000610351559</v>
      </c>
      <c r="D2544" s="4">
        <v>7.8786825922889658E-3</v>
      </c>
      <c r="E2544" s="4">
        <v>-5.4022315866104842E-2</v>
      </c>
      <c r="F2544" s="2">
        <v>3</v>
      </c>
      <c r="G2544" s="4">
        <v>0.20311910678049941</v>
      </c>
      <c r="H2544" s="4">
        <v>-0.19407112783688199</v>
      </c>
      <c r="I2544" s="4">
        <v>0.4422683341000333</v>
      </c>
    </row>
    <row r="2545" spans="1:9" x14ac:dyDescent="0.25">
      <c r="A2545" t="s">
        <v>2718</v>
      </c>
      <c r="B2545" s="3">
        <v>151.68959045410159</v>
      </c>
      <c r="C2545" s="3">
        <v>17.030000686645511</v>
      </c>
      <c r="D2545" s="4">
        <v>-9.0088213119851046E-3</v>
      </c>
      <c r="E2545" s="4">
        <v>7.1743254794944145E-2</v>
      </c>
      <c r="F2545" s="2">
        <v>3</v>
      </c>
      <c r="G2545" s="4">
        <v>0.16605137268775039</v>
      </c>
      <c r="H2545" s="4">
        <v>-0.20037114973971981</v>
      </c>
      <c r="I2545" s="4">
        <v>0.44266162536948311</v>
      </c>
    </row>
    <row r="2546" spans="1:9" x14ac:dyDescent="0.25">
      <c r="A2546" t="s">
        <v>2719</v>
      </c>
      <c r="B2546" s="3">
        <v>153.06855773925781</v>
      </c>
      <c r="C2546" s="3">
        <v>15.89000034332275</v>
      </c>
      <c r="D2546" s="4">
        <v>-2.100618088903539E-2</v>
      </c>
      <c r="E2546" s="4">
        <v>0.14978297353174169</v>
      </c>
      <c r="F2546" s="2">
        <v>2</v>
      </c>
      <c r="G2546" s="4">
        <v>0.17376905202552509</v>
      </c>
      <c r="H2546" s="4">
        <v>-0.19310194938473779</v>
      </c>
      <c r="I2546" s="4">
        <v>0.47215667034354603</v>
      </c>
    </row>
    <row r="2547" spans="1:9" x14ac:dyDescent="0.25">
      <c r="A2547" t="s">
        <v>2720</v>
      </c>
      <c r="B2547" s="3">
        <v>156.3529357910156</v>
      </c>
      <c r="C2547" s="3">
        <v>13.819999694824221</v>
      </c>
      <c r="D2547" s="4">
        <v>1.0751199008300899E-2</v>
      </c>
      <c r="E2547" s="4">
        <v>-7.1860350827887332E-2</v>
      </c>
      <c r="F2547" s="2">
        <v>2</v>
      </c>
      <c r="G2547" s="4">
        <v>0.20288318772063779</v>
      </c>
      <c r="H2547" s="4">
        <v>-0.1757884116694266</v>
      </c>
      <c r="I2547" s="4">
        <v>0.47199932983263698</v>
      </c>
    </row>
    <row r="2548" spans="1:9" x14ac:dyDescent="0.25">
      <c r="A2548" t="s">
        <v>2721</v>
      </c>
      <c r="B2548" s="3">
        <v>154.68983459472659</v>
      </c>
      <c r="C2548" s="3">
        <v>14.89000034332275</v>
      </c>
      <c r="D2548" s="4">
        <v>4.1231660661886771E-3</v>
      </c>
      <c r="E2548" s="4">
        <v>-4.3673690740502091E-2</v>
      </c>
      <c r="F2548" s="2">
        <v>2</v>
      </c>
      <c r="G2548" s="4">
        <v>0.20466536983937811</v>
      </c>
      <c r="H2548" s="4">
        <v>-0.18455541864382741</v>
      </c>
      <c r="I2548" s="4">
        <v>0.45823497551140768</v>
      </c>
    </row>
    <row r="2549" spans="1:9" x14ac:dyDescent="0.25">
      <c r="A2549" t="s">
        <v>2722</v>
      </c>
      <c r="B2549" s="3">
        <v>154.05464172363281</v>
      </c>
      <c r="C2549" s="3">
        <v>15.569999694824221</v>
      </c>
      <c r="D2549" s="4">
        <v>-1.105206164587857E-2</v>
      </c>
      <c r="E2549" s="4">
        <v>0.115329487985514</v>
      </c>
      <c r="F2549" s="2">
        <v>2</v>
      </c>
      <c r="G2549" s="4">
        <v>0.20386696933879639</v>
      </c>
      <c r="H2549" s="4">
        <v>-0.1879038260308189</v>
      </c>
      <c r="I2549" s="4">
        <v>0.46499917729275198</v>
      </c>
    </row>
    <row r="2550" spans="1:9" x14ac:dyDescent="0.25">
      <c r="A2550" t="s">
        <v>2723</v>
      </c>
      <c r="B2550" s="3">
        <v>155.77629089355469</v>
      </c>
      <c r="C2550" s="3">
        <v>13.960000038146971</v>
      </c>
      <c r="D2550" s="4">
        <v>-1.182208266504314E-2</v>
      </c>
      <c r="E2550" s="4">
        <v>4.4128658013314448E-2</v>
      </c>
      <c r="F2550" s="2">
        <v>2</v>
      </c>
      <c r="G2550" s="4">
        <v>0.2255583523928566</v>
      </c>
      <c r="H2550" s="4">
        <v>-0.17882818450410021</v>
      </c>
      <c r="I2550" s="4">
        <v>0.4920559844181287</v>
      </c>
    </row>
    <row r="2551" spans="1:9" x14ac:dyDescent="0.25">
      <c r="A2551" t="s">
        <v>2724</v>
      </c>
      <c r="B2551" s="3">
        <v>157.6399230957031</v>
      </c>
      <c r="C2551" s="3">
        <v>13.36999988555908</v>
      </c>
      <c r="D2551" s="4">
        <v>-1.3233727541813729E-3</v>
      </c>
      <c r="E2551" s="4">
        <v>2.1390353682756439E-2</v>
      </c>
      <c r="F2551" s="2">
        <v>2</v>
      </c>
      <c r="G2551" s="4">
        <v>0.2346501405924537</v>
      </c>
      <c r="H2551" s="4">
        <v>-0.1668960887922494</v>
      </c>
      <c r="I2551" s="4">
        <v>0.4882806522658294</v>
      </c>
    </row>
    <row r="2552" spans="1:9" x14ac:dyDescent="0.25">
      <c r="A2552" t="s">
        <v>2725</v>
      </c>
      <c r="B2552" s="3">
        <v>157.84881591796881</v>
      </c>
      <c r="C2552" s="3">
        <v>13.090000152587891</v>
      </c>
      <c r="D2552" s="4">
        <v>3.346661461503198E-3</v>
      </c>
      <c r="E2552" s="4">
        <v>-7.6337622829247831E-4</v>
      </c>
      <c r="F2552" s="2">
        <v>1</v>
      </c>
      <c r="G2552" s="4">
        <v>0.24130311880891411</v>
      </c>
      <c r="H2552" s="4">
        <v>-0.16539516817665181</v>
      </c>
      <c r="I2552" s="4">
        <v>0.48757279999020658</v>
      </c>
    </row>
    <row r="2553" spans="1:9" x14ac:dyDescent="0.25">
      <c r="A2553" t="s">
        <v>2726</v>
      </c>
      <c r="B2553" s="3">
        <v>157.32231140136719</v>
      </c>
      <c r="C2553" s="3">
        <v>13.10000038146973</v>
      </c>
      <c r="D2553" s="4">
        <v>6.6308943086255123E-3</v>
      </c>
      <c r="E2553" s="4">
        <v>-5.6195945716143843E-2</v>
      </c>
      <c r="F2553" s="2">
        <v>1</v>
      </c>
      <c r="G2553" s="4">
        <v>0.22461966240119999</v>
      </c>
      <c r="H2553" s="4">
        <v>-0.16769491140950049</v>
      </c>
      <c r="I2553" s="4">
        <v>0.4815164504844851</v>
      </c>
    </row>
    <row r="2554" spans="1:9" x14ac:dyDescent="0.25">
      <c r="A2554" t="s">
        <v>2727</v>
      </c>
      <c r="B2554" s="3">
        <v>156.28599548339841</v>
      </c>
      <c r="C2554" s="3">
        <v>13.88000011444092</v>
      </c>
      <c r="D2554" s="4">
        <v>8.1942193181629985E-3</v>
      </c>
      <c r="E2554" s="4">
        <v>-3.6779995737916238E-2</v>
      </c>
      <c r="F2554" s="2">
        <v>2</v>
      </c>
      <c r="G2554" s="4">
        <v>0.22255505169267861</v>
      </c>
      <c r="H2554" s="4">
        <v>-0.17317748412426451</v>
      </c>
      <c r="I2554" s="4">
        <v>0.47317920364098648</v>
      </c>
    </row>
    <row r="2555" spans="1:9" x14ac:dyDescent="0.25">
      <c r="A2555" t="s">
        <v>2728</v>
      </c>
      <c r="B2555" s="3">
        <v>155.01576232910159</v>
      </c>
      <c r="C2555" s="3">
        <v>14.409999847412109</v>
      </c>
      <c r="D2555" s="4">
        <v>4.9302264297568232E-3</v>
      </c>
      <c r="E2555" s="4">
        <v>-1.4363887810587511E-2</v>
      </c>
      <c r="F2555" s="2">
        <v>2</v>
      </c>
      <c r="G2555" s="4">
        <v>0.20782072758530079</v>
      </c>
      <c r="H2555" s="4">
        <v>-0.1798975831909532</v>
      </c>
      <c r="I2555" s="4">
        <v>0.46625766134873348</v>
      </c>
    </row>
    <row r="2556" spans="1:9" x14ac:dyDescent="0.25">
      <c r="A2556" t="s">
        <v>2729</v>
      </c>
      <c r="B2556" s="3">
        <v>154.2552490234375</v>
      </c>
      <c r="C2556" s="3">
        <v>14.61999988555908</v>
      </c>
      <c r="D2556" s="4">
        <v>-2.108653811795036E-3</v>
      </c>
      <c r="E2556" s="4">
        <v>-2.0763590976567551E-2</v>
      </c>
      <c r="F2556" s="2">
        <v>2</v>
      </c>
      <c r="G2556" s="4">
        <v>0.20558872952147869</v>
      </c>
      <c r="H2556" s="4">
        <v>-0.1839210372618135</v>
      </c>
      <c r="I2556" s="4">
        <v>0.45776307399432592</v>
      </c>
    </row>
    <row r="2557" spans="1:9" x14ac:dyDescent="0.25">
      <c r="A2557" t="s">
        <v>2730</v>
      </c>
      <c r="B2557" s="3">
        <v>154.5812072753906</v>
      </c>
      <c r="C2557" s="3">
        <v>14.930000305175779</v>
      </c>
      <c r="D2557" s="4">
        <v>-7.1924552132658359E-3</v>
      </c>
      <c r="E2557" s="4">
        <v>6.4907262318111503E-2</v>
      </c>
      <c r="F2557" s="2">
        <v>2</v>
      </c>
      <c r="G2557" s="4">
        <v>0.20813627067380261</v>
      </c>
      <c r="H2557" s="4">
        <v>-0.18219657294806149</v>
      </c>
      <c r="I2557" s="4">
        <v>0.47349376464715931</v>
      </c>
    </row>
    <row r="2558" spans="1:9" x14ac:dyDescent="0.25">
      <c r="A2558" t="s">
        <v>2731</v>
      </c>
      <c r="B2558" s="3">
        <v>155.7010803222656</v>
      </c>
      <c r="C2558" s="3">
        <v>14.02000045776367</v>
      </c>
      <c r="D2558" s="4">
        <v>4.7460442902429456E-3</v>
      </c>
      <c r="E2558" s="4">
        <v>-7.0907865076510035E-2</v>
      </c>
      <c r="F2558" s="2">
        <v>2</v>
      </c>
      <c r="G2558" s="4">
        <v>0.22662692040132379</v>
      </c>
      <c r="H2558" s="4">
        <v>-0.1762719458103921</v>
      </c>
      <c r="I2558" s="4">
        <v>0.47034767452285081</v>
      </c>
    </row>
    <row r="2559" spans="1:9" x14ac:dyDescent="0.25">
      <c r="A2559" t="s">
        <v>2732</v>
      </c>
      <c r="B2559" s="3">
        <v>154.9656066894531</v>
      </c>
      <c r="C2559" s="3">
        <v>15.090000152587891</v>
      </c>
      <c r="D2559" s="4">
        <v>-4.1351261561585204E-3</v>
      </c>
      <c r="E2559" s="4">
        <v>6.000010172525938E-3</v>
      </c>
      <c r="F2559" s="2">
        <v>2</v>
      </c>
      <c r="G2559" s="4">
        <v>0.21573268362265341</v>
      </c>
      <c r="H2559" s="4">
        <v>-0.18016292886080171</v>
      </c>
      <c r="I2559" s="4">
        <v>0.47137020782029149</v>
      </c>
    </row>
    <row r="2560" spans="1:9" x14ac:dyDescent="0.25">
      <c r="A2560" t="s">
        <v>2733</v>
      </c>
      <c r="B2560" s="3">
        <v>155.60906982421881</v>
      </c>
      <c r="C2560" s="3">
        <v>15</v>
      </c>
      <c r="D2560" s="4">
        <v>-3.8788959285511741E-3</v>
      </c>
      <c r="E2560" s="4">
        <v>3.3057818671050843E-2</v>
      </c>
      <c r="F2560" s="2">
        <v>2</v>
      </c>
      <c r="G2560" s="4">
        <v>0.23058778086671761</v>
      </c>
      <c r="H2560" s="4">
        <v>-0.17675872232064041</v>
      </c>
      <c r="I2560" s="4">
        <v>0.48670760720367512</v>
      </c>
    </row>
    <row r="2561" spans="1:9" x14ac:dyDescent="0.25">
      <c r="A2561" t="s">
        <v>2734</v>
      </c>
      <c r="B2561" s="3">
        <v>156.21501159667969</v>
      </c>
      <c r="C2561" s="3">
        <v>14.52000045776367</v>
      </c>
      <c r="D2561" s="4">
        <v>5.8394986732028809E-3</v>
      </c>
      <c r="E2561" s="4">
        <v>-3.9682502138671423E-2</v>
      </c>
      <c r="F2561" s="2">
        <v>2</v>
      </c>
      <c r="G2561" s="4">
        <v>0.2248256460802214</v>
      </c>
      <c r="H2561" s="4">
        <v>-0.17329061152485889</v>
      </c>
      <c r="I2561" s="4">
        <v>0.47781972857981758</v>
      </c>
    </row>
    <row r="2562" spans="1:9" x14ac:dyDescent="0.25">
      <c r="A2562" t="s">
        <v>2735</v>
      </c>
      <c r="B2562" s="3">
        <v>155.30809020996091</v>
      </c>
      <c r="C2562" s="3">
        <v>15.11999988555908</v>
      </c>
      <c r="D2562" s="4">
        <v>-5.3291361125588077E-3</v>
      </c>
      <c r="E2562" s="4">
        <v>4.1322273338813657E-2</v>
      </c>
      <c r="F2562" s="2">
        <v>2</v>
      </c>
      <c r="G2562" s="4">
        <v>0.2262218476001514</v>
      </c>
      <c r="H2562" s="4">
        <v>-0.17809015298598971</v>
      </c>
      <c r="I2562" s="4">
        <v>0.47821301984926762</v>
      </c>
    </row>
    <row r="2563" spans="1:9" x14ac:dyDescent="0.25">
      <c r="A2563" t="s">
        <v>2736</v>
      </c>
      <c r="B2563" s="3">
        <v>156.14018249511719</v>
      </c>
      <c r="C2563" s="3">
        <v>14.52000045776367</v>
      </c>
      <c r="D2563" s="4">
        <v>7.1384885880045879E-3</v>
      </c>
      <c r="E2563" s="4">
        <v>-7.1611244307756561E-2</v>
      </c>
      <c r="F2563" s="2">
        <v>2</v>
      </c>
      <c r="G2563" s="4">
        <v>0.229927193951762</v>
      </c>
      <c r="H2563" s="4">
        <v>-0.17368661649365541</v>
      </c>
      <c r="I2563" s="4">
        <v>0.47797706909072663</v>
      </c>
    </row>
    <row r="2564" spans="1:9" x14ac:dyDescent="0.25">
      <c r="A2564" t="s">
        <v>2737</v>
      </c>
      <c r="B2564" s="3">
        <v>155.0334777832031</v>
      </c>
      <c r="C2564" s="3">
        <v>15.64000034332275</v>
      </c>
      <c r="D2564" s="4">
        <v>9.0434069630460634E-3</v>
      </c>
      <c r="E2564" s="4">
        <v>-0.1223344213712103</v>
      </c>
      <c r="F2564" s="2">
        <v>2</v>
      </c>
      <c r="G2564" s="4">
        <v>0.21446997166512369</v>
      </c>
      <c r="H2564" s="4">
        <v>-0.17954343631050629</v>
      </c>
      <c r="I2564" s="4">
        <v>0.46901058021923753</v>
      </c>
    </row>
    <row r="2565" spans="1:9" x14ac:dyDescent="0.25">
      <c r="A2565" t="s">
        <v>2738</v>
      </c>
      <c r="B2565" s="3">
        <v>153.6440124511719</v>
      </c>
      <c r="C2565" s="3">
        <v>17.819999694824219</v>
      </c>
      <c r="D2565" s="4">
        <v>-2.8077066104550412E-3</v>
      </c>
      <c r="E2565" s="4">
        <v>9.8643677509430594E-2</v>
      </c>
      <c r="F2565" s="2">
        <v>3</v>
      </c>
      <c r="G2565" s="4">
        <v>0.2019964726349277</v>
      </c>
      <c r="H2565" s="4">
        <v>-0.18689666071071101</v>
      </c>
      <c r="I2565" s="4">
        <v>0.46138118565136138</v>
      </c>
    </row>
    <row r="2566" spans="1:9" x14ac:dyDescent="0.25">
      <c r="A2566" t="s">
        <v>2739</v>
      </c>
      <c r="B2566" s="3">
        <v>154.07661437988281</v>
      </c>
      <c r="C2566" s="3">
        <v>16.219999313354489</v>
      </c>
      <c r="D2566" s="4">
        <v>-1.1213583443684731E-2</v>
      </c>
      <c r="E2566" s="4">
        <v>0.12093980746587921</v>
      </c>
      <c r="F2566" s="2">
        <v>3</v>
      </c>
      <c r="G2566" s="4">
        <v>0.21179866066357669</v>
      </c>
      <c r="H2566" s="4">
        <v>-0.18460727717271189</v>
      </c>
      <c r="I2566" s="4">
        <v>0.47860631111871749</v>
      </c>
    </row>
    <row r="2567" spans="1:9" x14ac:dyDescent="0.25">
      <c r="A2567" t="s">
        <v>2740</v>
      </c>
      <c r="B2567" s="3">
        <v>155.82395935058591</v>
      </c>
      <c r="C2567" s="3">
        <v>14.47000026702881</v>
      </c>
      <c r="D2567" s="4">
        <v>2.670100642028217E-4</v>
      </c>
      <c r="E2567" s="4">
        <v>-2.229729185494489E-2</v>
      </c>
      <c r="F2567" s="2">
        <v>2</v>
      </c>
      <c r="G2567" s="4">
        <v>0.22727254427361679</v>
      </c>
      <c r="H2567" s="4">
        <v>-0.17536010894335721</v>
      </c>
      <c r="I2567" s="4">
        <v>0.47357249491043651</v>
      </c>
    </row>
    <row r="2568" spans="1:9" x14ac:dyDescent="0.25">
      <c r="A2568" t="s">
        <v>2741</v>
      </c>
      <c r="B2568" s="3">
        <v>155.78236389160159</v>
      </c>
      <c r="C2568" s="3">
        <v>14.80000019073486</v>
      </c>
      <c r="D2568" s="4">
        <v>-4.9424647782376763E-3</v>
      </c>
      <c r="E2568" s="4">
        <v>4.2253548558376819E-2</v>
      </c>
      <c r="F2568" s="2">
        <v>2</v>
      </c>
      <c r="G2568" s="4">
        <v>0.2241927325227768</v>
      </c>
      <c r="H2568" s="4">
        <v>-0.17558023731712119</v>
      </c>
      <c r="I2568" s="4">
        <v>0.4842693693549891</v>
      </c>
    </row>
    <row r="2569" spans="1:9" x14ac:dyDescent="0.25">
      <c r="A2569" t="s">
        <v>2742</v>
      </c>
      <c r="B2569" s="3">
        <v>156.55613708496091</v>
      </c>
      <c r="C2569" s="3">
        <v>14.19999980926514</v>
      </c>
      <c r="D2569" s="4">
        <v>-5.3119589896888364E-4</v>
      </c>
      <c r="E2569" s="4">
        <v>6.3784659658230316E-3</v>
      </c>
      <c r="F2569" s="2">
        <v>2</v>
      </c>
      <c r="G2569" s="4">
        <v>0.2349431890502858</v>
      </c>
      <c r="H2569" s="4">
        <v>-0.17148533275601449</v>
      </c>
      <c r="I2569" s="4">
        <v>0.48049391718704459</v>
      </c>
    </row>
    <row r="2570" spans="1:9" x14ac:dyDescent="0.25">
      <c r="A2570" t="s">
        <v>2743</v>
      </c>
      <c r="B2570" s="3">
        <v>156.63934326171881</v>
      </c>
      <c r="C2570" s="3">
        <v>14.10999965667725</v>
      </c>
      <c r="D2570" s="4">
        <v>4.2519588198319802E-4</v>
      </c>
      <c r="E2570" s="4">
        <v>-7.0373245039602184E-3</v>
      </c>
      <c r="F2570" s="2">
        <v>2</v>
      </c>
      <c r="G2570" s="4">
        <v>0.2408680659707316</v>
      </c>
      <c r="H2570" s="4">
        <v>-0.17104499525706529</v>
      </c>
      <c r="I2570" s="4">
        <v>0.48623570568659341</v>
      </c>
    </row>
    <row r="2571" spans="1:9" x14ac:dyDescent="0.25">
      <c r="A2571" t="s">
        <v>2744</v>
      </c>
      <c r="B2571" s="3">
        <v>156.57276916503909</v>
      </c>
      <c r="C2571" s="3">
        <v>14.210000038146971</v>
      </c>
      <c r="D2571" s="4">
        <v>2.290161263650115E-3</v>
      </c>
      <c r="E2571" s="4">
        <v>2.3038134407106E-2</v>
      </c>
      <c r="F2571" s="2">
        <v>2</v>
      </c>
      <c r="G2571" s="4">
        <v>0.24258895925129459</v>
      </c>
      <c r="H2571" s="4">
        <v>-0.1698596646075945</v>
      </c>
      <c r="I2571" s="4">
        <v>0.48348278681608942</v>
      </c>
    </row>
    <row r="2572" spans="1:9" x14ac:dyDescent="0.25">
      <c r="A2572" t="s">
        <v>2745</v>
      </c>
      <c r="B2572" s="3">
        <v>156.21501159667969</v>
      </c>
      <c r="C2572" s="3">
        <v>13.89000034332275</v>
      </c>
      <c r="D2572" s="4">
        <v>9.0629682716913962E-4</v>
      </c>
      <c r="E2572" s="4">
        <v>-1.4893619323794851E-2</v>
      </c>
      <c r="F2572" s="2">
        <v>2</v>
      </c>
      <c r="G2572" s="4">
        <v>0.24143670034676459</v>
      </c>
      <c r="H2572" s="4">
        <v>-0.16937839361394511</v>
      </c>
      <c r="I2572" s="4">
        <v>0.47923555314670829</v>
      </c>
    </row>
    <row r="2573" spans="1:9" x14ac:dyDescent="0.25">
      <c r="A2573" t="s">
        <v>2746</v>
      </c>
      <c r="B2573" s="3">
        <v>156.07356262207031</v>
      </c>
      <c r="C2573" s="3">
        <v>14.10000038146973</v>
      </c>
      <c r="D2573" s="4">
        <v>1.4055791108673169E-2</v>
      </c>
      <c r="E2573" s="4">
        <v>-0.1187499761581421</v>
      </c>
      <c r="F2573" s="2">
        <v>2</v>
      </c>
      <c r="G2573" s="4">
        <v>0.25142490624349079</v>
      </c>
      <c r="H2573" s="4">
        <v>-0.1697331302832584</v>
      </c>
      <c r="I2573" s="4">
        <v>0.47852758085544028</v>
      </c>
    </row>
    <row r="2574" spans="1:9" x14ac:dyDescent="0.25">
      <c r="A2574" t="s">
        <v>2747</v>
      </c>
      <c r="B2574" s="3">
        <v>153.91023254394531</v>
      </c>
      <c r="C2574" s="3">
        <v>16</v>
      </c>
      <c r="D2574" s="4">
        <v>-7.0321263024343272E-3</v>
      </c>
      <c r="E2574" s="4">
        <v>0.14285714285714279</v>
      </c>
      <c r="F2574" s="2">
        <v>2</v>
      </c>
      <c r="G2574" s="4">
        <v>0.24064996400739599</v>
      </c>
      <c r="H2574" s="4">
        <v>-0.17761027216984299</v>
      </c>
      <c r="I2574" s="4">
        <v>0.45862826678085772</v>
      </c>
    </row>
    <row r="2575" spans="1:9" x14ac:dyDescent="0.25">
      <c r="A2575" t="s">
        <v>2748</v>
      </c>
      <c r="B2575" s="3">
        <v>155.0002136230469</v>
      </c>
      <c r="C2575" s="3">
        <v>14</v>
      </c>
      <c r="D2575" s="4">
        <v>2.5293943773800902E-3</v>
      </c>
      <c r="E2575" s="4">
        <v>-2.8490001397227789E-3</v>
      </c>
      <c r="F2575" s="2">
        <v>2</v>
      </c>
      <c r="G2575" s="4">
        <v>0.25355686372798042</v>
      </c>
      <c r="H2575" s="4">
        <v>-0.17178616789707221</v>
      </c>
      <c r="I2575" s="4">
        <v>0.47199932983263698</v>
      </c>
    </row>
    <row r="2576" spans="1:9" x14ac:dyDescent="0.25">
      <c r="A2576" t="s">
        <v>2749</v>
      </c>
      <c r="B2576" s="3">
        <v>154.60914611816409</v>
      </c>
      <c r="C2576" s="3">
        <v>14.039999961853029</v>
      </c>
      <c r="D2576" s="4">
        <v>5.2473447786582916E-3</v>
      </c>
      <c r="E2576" s="4">
        <v>-2.160281612375459E-2</v>
      </c>
      <c r="F2576" s="2">
        <v>2</v>
      </c>
      <c r="G2576" s="4">
        <v>0.24792473679258159</v>
      </c>
      <c r="H2576" s="4">
        <v>-0.16943781258386589</v>
      </c>
      <c r="I2576" s="4">
        <v>0.4619316974160752</v>
      </c>
    </row>
    <row r="2577" spans="1:9" x14ac:dyDescent="0.25">
      <c r="A2577" t="s">
        <v>2750</v>
      </c>
      <c r="B2577" s="3">
        <v>153.8020935058594</v>
      </c>
      <c r="C2577" s="3">
        <v>14.35000038146973</v>
      </c>
      <c r="D2577" s="4">
        <v>5.4171890384591137E-5</v>
      </c>
      <c r="E2577" s="4">
        <v>4.9743986933475932E-2</v>
      </c>
      <c r="F2577" s="2">
        <v>2</v>
      </c>
      <c r="G2577" s="4">
        <v>0.2570504272499643</v>
      </c>
      <c r="H2577" s="4">
        <v>-0.1737733088974113</v>
      </c>
      <c r="I2577" s="4">
        <v>0.45980814058920721</v>
      </c>
    </row>
    <row r="2578" spans="1:9" x14ac:dyDescent="0.25">
      <c r="A2578" t="s">
        <v>2751</v>
      </c>
      <c r="B2578" s="3">
        <v>153.79376220703119</v>
      </c>
      <c r="C2578" s="3">
        <v>13.670000076293951</v>
      </c>
      <c r="D2578" s="4">
        <v>-3.7876206987963462E-4</v>
      </c>
      <c r="E2578" s="4">
        <v>-3.9353442301964803E-2</v>
      </c>
      <c r="F2578" s="2">
        <v>2</v>
      </c>
      <c r="G2578" s="4">
        <v>0.2655873271350826</v>
      </c>
      <c r="H2578" s="4">
        <v>-0.1738180647346462</v>
      </c>
      <c r="I2578" s="4">
        <v>0.45972941032593018</v>
      </c>
    </row>
    <row r="2579" spans="1:9" x14ac:dyDescent="0.25">
      <c r="A2579" t="s">
        <v>2752</v>
      </c>
      <c r="B2579" s="3">
        <v>153.85203552246091</v>
      </c>
      <c r="C2579" s="3">
        <v>14.22999954223633</v>
      </c>
      <c r="D2579" s="4">
        <v>5.546897462279432E-3</v>
      </c>
      <c r="E2579" s="4">
        <v>-3.0654002287778929E-2</v>
      </c>
      <c r="F2579" s="2">
        <v>2</v>
      </c>
      <c r="G2579" s="4">
        <v>0.24197763334694661</v>
      </c>
      <c r="H2579" s="4">
        <v>-0.17350501978519489</v>
      </c>
      <c r="I2579" s="4">
        <v>0.46413398450622018</v>
      </c>
    </row>
    <row r="2580" spans="1:9" x14ac:dyDescent="0.25">
      <c r="A2580" t="s">
        <v>2753</v>
      </c>
      <c r="B2580" s="3">
        <v>153.00334167480469</v>
      </c>
      <c r="C2580" s="3">
        <v>14.680000305175779</v>
      </c>
      <c r="D2580" s="4">
        <v>-1.140787547843747E-3</v>
      </c>
      <c r="E2580" s="4">
        <v>-7.43743454773238E-3</v>
      </c>
      <c r="F2580" s="2">
        <v>2</v>
      </c>
      <c r="G2580" s="4">
        <v>0.2471967006193678</v>
      </c>
      <c r="H2580" s="4">
        <v>-0.1727313100868971</v>
      </c>
      <c r="I2580" s="4">
        <v>0.45422369260056739</v>
      </c>
    </row>
    <row r="2581" spans="1:9" x14ac:dyDescent="0.25">
      <c r="A2581" t="s">
        <v>2754</v>
      </c>
      <c r="B2581" s="3">
        <v>153.17808532714841</v>
      </c>
      <c r="C2581" s="3">
        <v>14.789999961853029</v>
      </c>
      <c r="D2581" s="4">
        <v>5.901027156087979E-3</v>
      </c>
      <c r="E2581" s="4">
        <v>-4.5806454073998193E-2</v>
      </c>
      <c r="F2581" s="2">
        <v>2</v>
      </c>
      <c r="G2581" s="4">
        <v>0.24103088842801521</v>
      </c>
      <c r="H2581" s="4">
        <v>-0.17178649443279001</v>
      </c>
      <c r="I2581" s="4">
        <v>0.4513135532347996</v>
      </c>
    </row>
    <row r="2582" spans="1:9" x14ac:dyDescent="0.25">
      <c r="A2582" t="s">
        <v>2755</v>
      </c>
      <c r="B2582" s="3">
        <v>152.27947998046881</v>
      </c>
      <c r="C2582" s="3">
        <v>15.5</v>
      </c>
      <c r="D2582" s="4">
        <v>-6.6219311878963349E-3</v>
      </c>
      <c r="E2582" s="4">
        <v>0.1175198361852916</v>
      </c>
      <c r="F2582" s="2">
        <v>2</v>
      </c>
      <c r="G2582" s="4">
        <v>0.21837341252521791</v>
      </c>
      <c r="H2582" s="4">
        <v>-0.17664513385699709</v>
      </c>
      <c r="I2582" s="4">
        <v>0.45469559411764909</v>
      </c>
    </row>
    <row r="2583" spans="1:9" x14ac:dyDescent="0.25">
      <c r="A2583" t="s">
        <v>2756</v>
      </c>
      <c r="B2583" s="3">
        <v>153.2945861816406</v>
      </c>
      <c r="C2583" s="3">
        <v>13.86999988555908</v>
      </c>
      <c r="D2583" s="4">
        <v>1.195796623885137E-3</v>
      </c>
      <c r="E2583" s="4">
        <v>2.2107604825465591E-2</v>
      </c>
      <c r="F2583" s="2">
        <v>2</v>
      </c>
      <c r="G2583" s="4">
        <v>0.235687320363696</v>
      </c>
      <c r="H2583" s="4">
        <v>-0.1711117975668445</v>
      </c>
      <c r="I2583" s="4">
        <v>0.45107760247625878</v>
      </c>
    </row>
    <row r="2584" spans="1:9" x14ac:dyDescent="0.25">
      <c r="A2584" t="s">
        <v>2757</v>
      </c>
      <c r="B2584" s="3">
        <v>153.11149597167969</v>
      </c>
      <c r="C2584" s="3">
        <v>13.569999694824221</v>
      </c>
      <c r="D2584" s="4">
        <v>5.5187558333589237E-3</v>
      </c>
      <c r="E2584" s="4">
        <v>-4.0311218858470783E-2</v>
      </c>
      <c r="F2584" s="2">
        <v>2</v>
      </c>
      <c r="G2584" s="4">
        <v>0.2327531012736799</v>
      </c>
      <c r="H2584" s="4">
        <v>-0.17210179544477211</v>
      </c>
      <c r="I2584" s="4">
        <v>0.4500550691788181</v>
      </c>
    </row>
    <row r="2585" spans="1:9" x14ac:dyDescent="0.25">
      <c r="A2585" t="s">
        <v>2758</v>
      </c>
      <c r="B2585" s="3">
        <v>152.2711486816406</v>
      </c>
      <c r="C2585" s="3">
        <v>14.14000034332275</v>
      </c>
      <c r="D2585" s="4">
        <v>5.1626779930311617E-3</v>
      </c>
      <c r="E2585" s="4">
        <v>-1.118880036909198E-2</v>
      </c>
      <c r="F2585" s="2">
        <v>2</v>
      </c>
      <c r="G2585" s="4">
        <v>0.2271156595171708</v>
      </c>
      <c r="H2585" s="4">
        <v>-0.17664568686331639</v>
      </c>
      <c r="I2585" s="4">
        <v>0.44093123979641979</v>
      </c>
    </row>
    <row r="2586" spans="1:9" x14ac:dyDescent="0.25">
      <c r="A2586" t="s">
        <v>2759</v>
      </c>
      <c r="B2586" s="3">
        <v>151.48905944824219</v>
      </c>
      <c r="C2586" s="3">
        <v>14.30000019073486</v>
      </c>
      <c r="D2586" s="4">
        <v>4.9470537266760317E-4</v>
      </c>
      <c r="E2586" s="4">
        <v>-1.44727797956179E-2</v>
      </c>
      <c r="F2586" s="2">
        <v>2</v>
      </c>
      <c r="G2586" s="4">
        <v>0.221856165384996</v>
      </c>
      <c r="H2586" s="4">
        <v>-0.1808745677061521</v>
      </c>
      <c r="I2586" s="4">
        <v>0.43802110043065218</v>
      </c>
    </row>
    <row r="2587" spans="1:9" x14ac:dyDescent="0.25">
      <c r="A2587" t="s">
        <v>2760</v>
      </c>
      <c r="B2587" s="3">
        <v>151.4141540527344</v>
      </c>
      <c r="C2587" s="3">
        <v>14.510000228881839</v>
      </c>
      <c r="D2587" s="4">
        <v>1.09439450608293E-2</v>
      </c>
      <c r="E2587" s="4">
        <v>-4.9148098869652213E-2</v>
      </c>
      <c r="F2587" s="2">
        <v>2</v>
      </c>
      <c r="G2587" s="4">
        <v>0.22326417398296711</v>
      </c>
      <c r="H2587" s="4">
        <v>-0.18127959309016289</v>
      </c>
      <c r="I2587" s="4">
        <v>0.43495362055397552</v>
      </c>
    </row>
    <row r="2588" spans="1:9" x14ac:dyDescent="0.25">
      <c r="A2588" t="s">
        <v>2761</v>
      </c>
      <c r="B2588" s="3">
        <v>149.7750244140625</v>
      </c>
      <c r="C2588" s="3">
        <v>15.260000228881839</v>
      </c>
      <c r="D2588" s="4">
        <v>1.836356094677249E-3</v>
      </c>
      <c r="E2588" s="4">
        <v>-1.9620492508853889E-3</v>
      </c>
      <c r="F2588" s="2">
        <v>2</v>
      </c>
      <c r="G2588" s="4">
        <v>0.2097823997730224</v>
      </c>
      <c r="H2588" s="4">
        <v>-0.19014262767994139</v>
      </c>
      <c r="I2588" s="4">
        <v>0.41631279053537429</v>
      </c>
    </row>
    <row r="2589" spans="1:9" x14ac:dyDescent="0.25">
      <c r="A2589" t="s">
        <v>2762</v>
      </c>
      <c r="B2589" s="3">
        <v>149.50048828125</v>
      </c>
      <c r="C2589" s="3">
        <v>15.289999961853029</v>
      </c>
      <c r="D2589" s="4">
        <v>1.2395815907104479E-2</v>
      </c>
      <c r="E2589" s="4">
        <v>-0.11259429088362601</v>
      </c>
      <c r="F2589" s="2">
        <v>2</v>
      </c>
      <c r="G2589" s="4">
        <v>0.21428390393393501</v>
      </c>
      <c r="H2589" s="4">
        <v>-0.19162708820329119</v>
      </c>
      <c r="I2589" s="4">
        <v>0.41473962545757459</v>
      </c>
    </row>
    <row r="2590" spans="1:9" x14ac:dyDescent="0.25">
      <c r="A2590" t="s">
        <v>2763</v>
      </c>
      <c r="B2590" s="3">
        <v>147.66999816894531</v>
      </c>
      <c r="C2590" s="3">
        <v>17.229999542236332</v>
      </c>
      <c r="D2590" s="4">
        <v>1.3187549029040509E-2</v>
      </c>
      <c r="E2590" s="4">
        <v>-0.13634090810442451</v>
      </c>
      <c r="F2590" s="2">
        <v>3</v>
      </c>
      <c r="G2590" s="4">
        <v>0.19782940862307871</v>
      </c>
      <c r="H2590" s="4">
        <v>-0.20152483930170301</v>
      </c>
      <c r="I2590" s="4">
        <v>0.39594145492806437</v>
      </c>
    </row>
    <row r="2591" spans="1:9" x14ac:dyDescent="0.25">
      <c r="A2591" t="s">
        <v>2764</v>
      </c>
      <c r="B2591" s="3">
        <v>145.74794006347659</v>
      </c>
      <c r="C2591" s="3">
        <v>19.95000076293945</v>
      </c>
      <c r="D2591" s="4">
        <v>-1.254739648319458E-3</v>
      </c>
      <c r="E2591" s="4">
        <v>4.3956050536852143E-2</v>
      </c>
      <c r="F2591" s="2">
        <v>4</v>
      </c>
      <c r="G2591" s="4">
        <v>0.18309976213490969</v>
      </c>
      <c r="H2591" s="4">
        <v>-0.21191771309912649</v>
      </c>
      <c r="I2591" s="4">
        <v>0.38084000630322179</v>
      </c>
    </row>
    <row r="2592" spans="1:9" x14ac:dyDescent="0.25">
      <c r="A2592" t="s">
        <v>2765</v>
      </c>
      <c r="B2592" s="3">
        <v>145.93104553222659</v>
      </c>
      <c r="C2592" s="3">
        <v>19.110000610351559</v>
      </c>
      <c r="D2592" s="4">
        <v>7.0046872703273264E-3</v>
      </c>
      <c r="E2592" s="4">
        <v>-0.1086753668688035</v>
      </c>
      <c r="F2592" s="2">
        <v>3</v>
      </c>
      <c r="G2592" s="4">
        <v>0.19654775719321499</v>
      </c>
      <c r="H2592" s="4">
        <v>-0.2109276327145001</v>
      </c>
      <c r="I2592" s="4">
        <v>0.38304229339336682</v>
      </c>
    </row>
    <row r="2593" spans="1:9" x14ac:dyDescent="0.25">
      <c r="A2593" t="s">
        <v>2766</v>
      </c>
      <c r="B2593" s="3">
        <v>144.91595458984381</v>
      </c>
      <c r="C2593" s="3">
        <v>21.440000534057621</v>
      </c>
      <c r="D2593" s="4">
        <v>-2.2505241424597089E-2</v>
      </c>
      <c r="E2593" s="4">
        <v>0.16458450362624169</v>
      </c>
      <c r="F2593" s="2">
        <v>4</v>
      </c>
      <c r="G2593" s="4">
        <v>0.17486825242093909</v>
      </c>
      <c r="H2593" s="4">
        <v>-0.21641639084677289</v>
      </c>
      <c r="I2593" s="4">
        <v>0.40294160746794949</v>
      </c>
    </row>
    <row r="2594" spans="1:9" x14ac:dyDescent="0.25">
      <c r="A2594" t="s">
        <v>2767</v>
      </c>
      <c r="B2594" s="3">
        <v>148.2524108886719</v>
      </c>
      <c r="C2594" s="3">
        <v>18.409999847412109</v>
      </c>
      <c r="D2594" s="4">
        <v>-5.858107572994542E-3</v>
      </c>
      <c r="E2594" s="4">
        <v>6.4777262728710872E-2</v>
      </c>
      <c r="F2594" s="2">
        <v>3</v>
      </c>
      <c r="G2594" s="4">
        <v>0.21428225503830459</v>
      </c>
      <c r="H2594" s="4">
        <v>-0.19837564111830239</v>
      </c>
      <c r="I2594" s="4">
        <v>0.41017771076637549</v>
      </c>
    </row>
    <row r="2595" spans="1:9" x14ac:dyDescent="0.25">
      <c r="A2595" t="s">
        <v>2768</v>
      </c>
      <c r="B2595" s="3">
        <v>149.1260070800781</v>
      </c>
      <c r="C2595" s="3">
        <v>17.29000091552734</v>
      </c>
      <c r="D2595" s="4">
        <v>1.0600678943938119E-2</v>
      </c>
      <c r="E2595" s="4">
        <v>-3.4581823990311729E-3</v>
      </c>
      <c r="F2595" s="2">
        <v>3</v>
      </c>
      <c r="G2595" s="4">
        <v>0.21842611805221071</v>
      </c>
      <c r="H2595" s="4">
        <v>-0.19365196760324971</v>
      </c>
      <c r="I2595" s="4">
        <v>0.41426772394049283</v>
      </c>
    </row>
    <row r="2596" spans="1:9" x14ac:dyDescent="0.25">
      <c r="A2596" t="s">
        <v>2769</v>
      </c>
      <c r="B2596" s="3">
        <v>147.56175231933591</v>
      </c>
      <c r="C2596" s="3">
        <v>17.35000038146973</v>
      </c>
      <c r="D2596" s="4">
        <v>-9.605608127483567E-3</v>
      </c>
      <c r="E2596" s="4">
        <v>9.8101276710349961E-2</v>
      </c>
      <c r="F2596" s="2">
        <v>3</v>
      </c>
      <c r="G2596" s="4">
        <v>0.20092387098664991</v>
      </c>
      <c r="H2596" s="4">
        <v>-0.2021101418224146</v>
      </c>
      <c r="I2596" s="4">
        <v>0.40435743203483998</v>
      </c>
    </row>
    <row r="2597" spans="1:9" x14ac:dyDescent="0.25">
      <c r="A2597" t="s">
        <v>2770</v>
      </c>
      <c r="B2597" s="3">
        <v>148.992919921875</v>
      </c>
      <c r="C2597" s="3">
        <v>15.80000019073486</v>
      </c>
      <c r="D2597" s="4">
        <v>5.9550221359760958E-3</v>
      </c>
      <c r="E2597" s="4">
        <v>-9.2996548706315019E-2</v>
      </c>
      <c r="F2597" s="2">
        <v>2</v>
      </c>
      <c r="G2597" s="4">
        <v>0.2173387364967925</v>
      </c>
      <c r="H2597" s="4">
        <v>-0.19437159102947571</v>
      </c>
      <c r="I2597" s="4">
        <v>0.41025644102965247</v>
      </c>
    </row>
    <row r="2598" spans="1:9" x14ac:dyDescent="0.25">
      <c r="A2598" t="s">
        <v>2771</v>
      </c>
      <c r="B2598" s="3">
        <v>148.11091613769531</v>
      </c>
      <c r="C2598" s="3">
        <v>17.420000076293949</v>
      </c>
      <c r="D2598" s="4">
        <v>-4.9195327120528098E-3</v>
      </c>
      <c r="E2598" s="4">
        <v>-3.9691253449840702E-2</v>
      </c>
      <c r="F2598" s="2">
        <v>3</v>
      </c>
      <c r="G2598" s="4">
        <v>0.20868237815609689</v>
      </c>
      <c r="H2598" s="4">
        <v>-0.19914072573552241</v>
      </c>
      <c r="I2598" s="4">
        <v>0.41198682660271602</v>
      </c>
    </row>
    <row r="2599" spans="1:9" x14ac:dyDescent="0.25">
      <c r="A2599" t="s">
        <v>2772</v>
      </c>
      <c r="B2599" s="3">
        <v>148.84315490722659</v>
      </c>
      <c r="C2599" s="3">
        <v>18.139999389648441</v>
      </c>
      <c r="D2599" s="4">
        <v>-2.1335885693589351E-2</v>
      </c>
      <c r="E2599" s="4">
        <v>0.3173564841401959</v>
      </c>
      <c r="F2599" s="2">
        <v>3</v>
      </c>
      <c r="G2599" s="4">
        <v>0.22148622441766561</v>
      </c>
      <c r="H2599" s="4">
        <v>-0.1951813942774013</v>
      </c>
      <c r="I2599" s="4">
        <v>0.42881866080062192</v>
      </c>
    </row>
    <row r="2600" spans="1:9" x14ac:dyDescent="0.25">
      <c r="A2600" t="s">
        <v>2773</v>
      </c>
      <c r="B2600" s="3">
        <v>152.08808898925781</v>
      </c>
      <c r="C2600" s="3">
        <v>13.77000045776367</v>
      </c>
      <c r="D2600" s="4">
        <v>-8.193077085196232E-3</v>
      </c>
      <c r="E2600" s="4">
        <v>7.2429929448898145E-2</v>
      </c>
      <c r="F2600" s="2">
        <v>2</v>
      </c>
      <c r="G2600" s="4">
        <v>0.2484511388439066</v>
      </c>
      <c r="H2600" s="4">
        <v>-0.17763551972784669</v>
      </c>
      <c r="I2600" s="4">
        <v>0.44250428485857413</v>
      </c>
    </row>
    <row r="2601" spans="1:9" x14ac:dyDescent="0.25">
      <c r="A2601" t="s">
        <v>2774</v>
      </c>
      <c r="B2601" s="3">
        <v>153.3444519042969</v>
      </c>
      <c r="C2601" s="3">
        <v>12.840000152587891</v>
      </c>
      <c r="D2601" s="4">
        <v>6.5179493531641874E-4</v>
      </c>
      <c r="E2601" s="4">
        <v>-2.3309816035703701E-3</v>
      </c>
      <c r="F2601" s="2">
        <v>1</v>
      </c>
      <c r="G2601" s="4">
        <v>0.26078962461218919</v>
      </c>
      <c r="H2601" s="4">
        <v>-0.1708421656754312</v>
      </c>
      <c r="I2601" s="4">
        <v>0.45170684450424958</v>
      </c>
    </row>
    <row r="2602" spans="1:9" x14ac:dyDescent="0.25">
      <c r="A2602" t="s">
        <v>2775</v>
      </c>
      <c r="B2602" s="3">
        <v>153.24456787109381</v>
      </c>
      <c r="C2602" s="3">
        <v>12.86999988555908</v>
      </c>
      <c r="D2602" s="4">
        <v>2.940303245797971E-3</v>
      </c>
      <c r="E2602" s="4">
        <v>3.4565942096481228E-2</v>
      </c>
      <c r="F2602" s="2">
        <v>1</v>
      </c>
      <c r="G2602" s="4">
        <v>0.26676422679728379</v>
      </c>
      <c r="H2602" s="4">
        <v>-0.17138225452524489</v>
      </c>
      <c r="I2602" s="4">
        <v>0.45327988956640392</v>
      </c>
    </row>
    <row r="2603" spans="1:9" x14ac:dyDescent="0.25">
      <c r="A2603" t="s">
        <v>2776</v>
      </c>
      <c r="B2603" s="3">
        <v>152.79530334472659</v>
      </c>
      <c r="C2603" s="3">
        <v>12.439999580383301</v>
      </c>
      <c r="D2603" s="4">
        <v>-4.22956116500528E-3</v>
      </c>
      <c r="E2603" s="4">
        <v>-7.1827737035832229E-3</v>
      </c>
      <c r="F2603" s="2">
        <v>1</v>
      </c>
      <c r="G2603" s="4">
        <v>0.26586638511561778</v>
      </c>
      <c r="H2603" s="4">
        <v>-0.17381149925562461</v>
      </c>
      <c r="I2603" s="4">
        <v>0.45076292145444091</v>
      </c>
    </row>
    <row r="2604" spans="1:9" x14ac:dyDescent="0.25">
      <c r="A2604" t="s">
        <v>2777</v>
      </c>
      <c r="B2604" s="3">
        <v>153.4443054199219</v>
      </c>
      <c r="C2604" s="3">
        <v>12.52999973297119</v>
      </c>
      <c r="D2604" s="4">
        <v>-1.2998035397797649E-3</v>
      </c>
      <c r="E2604" s="4">
        <v>2.0358306631616859E-2</v>
      </c>
      <c r="F2604" s="2">
        <v>1</v>
      </c>
      <c r="G2604" s="4">
        <v>0.2794562124766411</v>
      </c>
      <c r="H2604" s="4">
        <v>-0.17030224183901491</v>
      </c>
      <c r="I2604" s="4">
        <v>0.45241469677987212</v>
      </c>
    </row>
    <row r="2605" spans="1:9" x14ac:dyDescent="0.25">
      <c r="A2605" t="s">
        <v>2778</v>
      </c>
      <c r="B2605" s="3">
        <v>153.6440124511719</v>
      </c>
      <c r="C2605" s="3">
        <v>12.27999973297119</v>
      </c>
      <c r="D2605" s="4">
        <v>5.3898895812010128E-3</v>
      </c>
      <c r="E2605" s="4">
        <v>0</v>
      </c>
      <c r="F2605" s="2">
        <v>1</v>
      </c>
      <c r="G2605" s="4">
        <v>0.28094711488982549</v>
      </c>
      <c r="H2605" s="4">
        <v>-0.16922239416618229</v>
      </c>
      <c r="I2605" s="4">
        <v>0.45461698387001742</v>
      </c>
    </row>
    <row r="2606" spans="1:9" x14ac:dyDescent="0.25">
      <c r="A2606" t="s">
        <v>2779</v>
      </c>
      <c r="B2606" s="3">
        <v>152.82032775878909</v>
      </c>
      <c r="C2606" s="3">
        <v>12.27999973297119</v>
      </c>
      <c r="D2606" s="4">
        <v>1.0897759280915629E-2</v>
      </c>
      <c r="E2606" s="4">
        <v>-7.5301206333402981E-2</v>
      </c>
      <c r="F2606" s="2">
        <v>1</v>
      </c>
      <c r="G2606" s="4">
        <v>0.27494687738848073</v>
      </c>
      <c r="H2606" s="4">
        <v>-0.17255766019456301</v>
      </c>
      <c r="I2606" s="4">
        <v>0.44541454423998711</v>
      </c>
    </row>
    <row r="2607" spans="1:9" x14ac:dyDescent="0.25">
      <c r="A2607" t="s">
        <v>2780</v>
      </c>
      <c r="B2607" s="3">
        <v>151.1728820800781</v>
      </c>
      <c r="C2607" s="3">
        <v>13.27999973297119</v>
      </c>
      <c r="D2607" s="4">
        <v>-1.330474082042998E-2</v>
      </c>
      <c r="E2607" s="4">
        <v>9.3904395173716848E-2</v>
      </c>
      <c r="F2607" s="2">
        <v>2</v>
      </c>
      <c r="G2607" s="4">
        <v>0.26034502783892188</v>
      </c>
      <c r="H2607" s="4">
        <v>-0.18147771897919371</v>
      </c>
      <c r="I2607" s="4">
        <v>0.44863924461192761</v>
      </c>
    </row>
    <row r="2608" spans="1:9" x14ac:dyDescent="0.25">
      <c r="A2608" t="s">
        <v>2781</v>
      </c>
      <c r="B2608" s="3">
        <v>153.21131896972659</v>
      </c>
      <c r="C2608" s="3">
        <v>12.14000034332275</v>
      </c>
      <c r="D2608" s="4">
        <v>2.722699035201392E-3</v>
      </c>
      <c r="E2608" s="4">
        <v>-5.8184637705499642E-2</v>
      </c>
      <c r="F2608" s="2">
        <v>1</v>
      </c>
      <c r="G2608" s="4">
        <v>0.27725309713800161</v>
      </c>
      <c r="H2608" s="4">
        <v>-0.17044064678956539</v>
      </c>
      <c r="I2608" s="4">
        <v>0.44895392563374559</v>
      </c>
    </row>
    <row r="2609" spans="1:9" x14ac:dyDescent="0.25">
      <c r="A2609" t="s">
        <v>2782</v>
      </c>
      <c r="B2609" s="3">
        <v>152.79530334472659</v>
      </c>
      <c r="C2609" s="3">
        <v>12.89000034332275</v>
      </c>
      <c r="D2609" s="4">
        <v>6.5363905373927444E-4</v>
      </c>
      <c r="E2609" s="4">
        <v>1.554037136092923E-3</v>
      </c>
      <c r="F2609" s="2">
        <v>1</v>
      </c>
      <c r="G2609" s="4">
        <v>0.28391051392870009</v>
      </c>
      <c r="H2609" s="4">
        <v>-0.1726931543400593</v>
      </c>
      <c r="I2609" s="4">
        <v>0.44824607335812311</v>
      </c>
    </row>
    <row r="2610" spans="1:9" x14ac:dyDescent="0.25">
      <c r="A2610" t="s">
        <v>2783</v>
      </c>
      <c r="B2610" s="3">
        <v>152.69549560546881</v>
      </c>
      <c r="C2610" s="3">
        <v>12.86999988555908</v>
      </c>
      <c r="D2610" s="4">
        <v>2.178938421200094E-4</v>
      </c>
      <c r="E2610" s="4">
        <v>-3.8699837801553501E-3</v>
      </c>
      <c r="F2610" s="2">
        <v>1</v>
      </c>
      <c r="G2610" s="4">
        <v>0.28633382496644399</v>
      </c>
      <c r="H2610" s="4">
        <v>-0.17323356117279759</v>
      </c>
      <c r="I2610" s="4">
        <v>0.44588644575706882</v>
      </c>
    </row>
    <row r="2611" spans="1:9" x14ac:dyDescent="0.25">
      <c r="A2611" t="s">
        <v>2784</v>
      </c>
      <c r="B2611" s="3">
        <v>152.6622314453125</v>
      </c>
      <c r="C2611" s="3">
        <v>12.920000076293951</v>
      </c>
      <c r="D2611" s="4">
        <v>6.1416152636200039E-3</v>
      </c>
      <c r="E2611" s="4">
        <v>-4.6494472736000048E-2</v>
      </c>
      <c r="F2611" s="2">
        <v>1</v>
      </c>
      <c r="G2611" s="4">
        <v>0.28235300752477199</v>
      </c>
      <c r="H2611" s="4">
        <v>-0.17341366924425011</v>
      </c>
      <c r="I2611" s="4">
        <v>0.45368973220360598</v>
      </c>
    </row>
    <row r="2612" spans="1:9" x14ac:dyDescent="0.25">
      <c r="A2612" t="s">
        <v>2785</v>
      </c>
      <c r="B2612" s="3">
        <v>151.73036193847659</v>
      </c>
      <c r="C2612" s="3">
        <v>13.55000019073486</v>
      </c>
      <c r="D2612" s="4">
        <v>-2.8978110240958088E-3</v>
      </c>
      <c r="E2612" s="4">
        <v>-1.526163042542605E-2</v>
      </c>
      <c r="F2612" s="2">
        <v>2</v>
      </c>
      <c r="G2612" s="4">
        <v>0.27104301174709339</v>
      </c>
      <c r="H2612" s="4">
        <v>-0.178459256414739</v>
      </c>
      <c r="I2612" s="4">
        <v>0.45187057751734572</v>
      </c>
    </row>
    <row r="2613" spans="1:9" x14ac:dyDescent="0.25">
      <c r="A2613" t="s">
        <v>2786</v>
      </c>
      <c r="B2613" s="3">
        <v>152.17132568359381</v>
      </c>
      <c r="C2613" s="3">
        <v>13.760000228881839</v>
      </c>
      <c r="D2613" s="4">
        <v>-1.637202206904442E-4</v>
      </c>
      <c r="E2613" s="4">
        <v>-3.3028765177361967E-2</v>
      </c>
      <c r="F2613" s="2">
        <v>2</v>
      </c>
      <c r="G2613" s="4">
        <v>0.28033505141072829</v>
      </c>
      <c r="H2613" s="4">
        <v>-0.17607166781065589</v>
      </c>
      <c r="I2613" s="4">
        <v>0.45218702570863978</v>
      </c>
    </row>
    <row r="2614" spans="1:9" x14ac:dyDescent="0.25">
      <c r="A2614" t="s">
        <v>2787</v>
      </c>
      <c r="B2614" s="3">
        <v>152.19624328613281</v>
      </c>
      <c r="C2614" s="3">
        <v>14.22999954223633</v>
      </c>
      <c r="D2614" s="4">
        <v>-9.5837004407473003E-3</v>
      </c>
      <c r="E2614" s="4">
        <v>3.7171958110899128E-2</v>
      </c>
      <c r="F2614" s="2">
        <v>2</v>
      </c>
      <c r="G2614" s="4">
        <v>0.27765129571791669</v>
      </c>
      <c r="H2614" s="4">
        <v>-0.17593675199382941</v>
      </c>
      <c r="I2614" s="4">
        <v>0.46669328545194227</v>
      </c>
    </row>
    <row r="2615" spans="1:9" x14ac:dyDescent="0.25">
      <c r="A2615" t="s">
        <v>2788</v>
      </c>
      <c r="B2615" s="3">
        <v>153.66896057128909</v>
      </c>
      <c r="C2615" s="3">
        <v>13.72000026702881</v>
      </c>
      <c r="D2615" s="4">
        <v>4.7329207059194633E-3</v>
      </c>
      <c r="E2615" s="4">
        <v>1.179939841156963E-2</v>
      </c>
      <c r="F2615" s="2">
        <v>2</v>
      </c>
      <c r="G2615" s="4">
        <v>0.32307730508063531</v>
      </c>
      <c r="H2615" s="4">
        <v>-0.16796275629461191</v>
      </c>
      <c r="I2615" s="4">
        <v>0.47917669020173359</v>
      </c>
    </row>
    <row r="2616" spans="1:9" x14ac:dyDescent="0.25">
      <c r="A2616" t="s">
        <v>2789</v>
      </c>
      <c r="B2616" s="3">
        <v>152.94508361816409</v>
      </c>
      <c r="C2616" s="3">
        <v>13.560000419616699</v>
      </c>
      <c r="D2616" s="4">
        <v>-1.6368995665860811E-4</v>
      </c>
      <c r="E2616" s="4">
        <v>8.8282534358107068E-2</v>
      </c>
      <c r="F2616" s="2">
        <v>2</v>
      </c>
      <c r="G2616" s="4">
        <v>0.33922646426907738</v>
      </c>
      <c r="H2616" s="4">
        <v>-0.1695890449545252</v>
      </c>
      <c r="I2616" s="4">
        <v>0.47534674352457218</v>
      </c>
    </row>
    <row r="2617" spans="1:9" x14ac:dyDescent="0.25">
      <c r="A2617" t="s">
        <v>2790</v>
      </c>
      <c r="B2617" s="3">
        <v>152.9701232910156</v>
      </c>
      <c r="C2617" s="3">
        <v>12.460000038146971</v>
      </c>
      <c r="D2617" s="4">
        <v>-5.3762427324688389E-5</v>
      </c>
      <c r="E2617" s="4">
        <v>1.054339945217486E-2</v>
      </c>
      <c r="F2617" s="2">
        <v>1</v>
      </c>
      <c r="G2617" s="4">
        <v>0.32496864862264419</v>
      </c>
      <c r="H2617" s="4">
        <v>-0.16945309276727741</v>
      </c>
      <c r="I2617" s="4">
        <v>0.47662942130068431</v>
      </c>
    </row>
    <row r="2618" spans="1:9" x14ac:dyDescent="0.25">
      <c r="A2618" t="s">
        <v>2791</v>
      </c>
      <c r="B2618" s="3">
        <v>152.97834777832031</v>
      </c>
      <c r="C2618" s="3">
        <v>12.329999923706049</v>
      </c>
      <c r="D2618" s="4">
        <v>5.0836701794909622E-3</v>
      </c>
      <c r="E2618" s="4">
        <v>-1.2019200643607951E-2</v>
      </c>
      <c r="F2618" s="2">
        <v>1</v>
      </c>
      <c r="G2618" s="4">
        <v>0.32326413783418212</v>
      </c>
      <c r="H2618" s="4">
        <v>-0.16841518702342731</v>
      </c>
      <c r="I2618" s="4">
        <v>0.47486572406671113</v>
      </c>
    </row>
    <row r="2619" spans="1:9" x14ac:dyDescent="0.25">
      <c r="A2619" t="s">
        <v>2792</v>
      </c>
      <c r="B2619" s="3">
        <v>152.20458984375</v>
      </c>
      <c r="C2619" s="3">
        <v>12.47999954223633</v>
      </c>
      <c r="D2619" s="4">
        <v>2.1910823110693478E-3</v>
      </c>
      <c r="E2619" s="4">
        <v>-4.2944817580898298E-2</v>
      </c>
      <c r="F2619" s="2">
        <v>1</v>
      </c>
      <c r="G2619" s="4">
        <v>0.31102198975051037</v>
      </c>
      <c r="H2619" s="4">
        <v>-0.1683263514984438</v>
      </c>
      <c r="I2619" s="4">
        <v>0.47315454851126088</v>
      </c>
    </row>
    <row r="2620" spans="1:9" x14ac:dyDescent="0.25">
      <c r="A2620" t="s">
        <v>2793</v>
      </c>
      <c r="B2620" s="3">
        <v>151.871826171875</v>
      </c>
      <c r="C2620" s="3">
        <v>13.039999961853029</v>
      </c>
      <c r="D2620" s="4">
        <v>5.3429353175136196E-3</v>
      </c>
      <c r="E2620" s="4">
        <v>-5.4387237278804117E-2</v>
      </c>
      <c r="F2620" s="2">
        <v>1</v>
      </c>
      <c r="G2620" s="4">
        <v>0.30412462954474079</v>
      </c>
      <c r="H2620" s="4">
        <v>-0.16846349825117929</v>
      </c>
      <c r="I2620" s="4">
        <v>0.48790223535355137</v>
      </c>
    </row>
    <row r="2621" spans="1:9" x14ac:dyDescent="0.25">
      <c r="A2621" t="s">
        <v>2794</v>
      </c>
      <c r="B2621" s="3">
        <v>151.064697265625</v>
      </c>
      <c r="C2621" s="3">
        <v>13.789999961853029</v>
      </c>
      <c r="D2621" s="4">
        <v>5.8167686384185116E-3</v>
      </c>
      <c r="E2621" s="4">
        <v>-2.5441672535863939E-2</v>
      </c>
      <c r="F2621" s="2">
        <v>2</v>
      </c>
      <c r="G2621" s="4">
        <v>0.28541921027454958</v>
      </c>
      <c r="H2621" s="4">
        <v>-0.16992860758334721</v>
      </c>
      <c r="I2621" s="4">
        <v>0.51192158628019779</v>
      </c>
    </row>
    <row r="2622" spans="1:9" x14ac:dyDescent="0.25">
      <c r="A2622" t="s">
        <v>2795</v>
      </c>
      <c r="B2622" s="3">
        <v>150.1910705566406</v>
      </c>
      <c r="C2622" s="3">
        <v>14.14999961853027</v>
      </c>
      <c r="D2622" s="4">
        <v>-1.1559405511069041E-3</v>
      </c>
      <c r="E2622" s="4">
        <v>2.536227702593763E-2</v>
      </c>
      <c r="F2622" s="2">
        <v>2</v>
      </c>
      <c r="G2622" s="4">
        <v>0.28533685808060588</v>
      </c>
      <c r="H2622" s="4">
        <v>-0.17363922664846981</v>
      </c>
      <c r="I2622" s="4">
        <v>0.51378820958200611</v>
      </c>
    </row>
    <row r="2623" spans="1:9" x14ac:dyDescent="0.25">
      <c r="A2623" t="s">
        <v>2796</v>
      </c>
      <c r="B2623" s="3">
        <v>150.36488342285159</v>
      </c>
      <c r="C2623" s="3">
        <v>13.80000019073486</v>
      </c>
      <c r="D2623" s="4">
        <v>1.707273800103359E-2</v>
      </c>
      <c r="E2623" s="4">
        <v>-0.14867359838695479</v>
      </c>
      <c r="F2623" s="2">
        <v>2</v>
      </c>
      <c r="G2623" s="4">
        <v>0.27726353877085891</v>
      </c>
      <c r="H2623" s="4">
        <v>-0.1726828972607892</v>
      </c>
      <c r="I2623" s="4">
        <v>0.51403813693018541</v>
      </c>
    </row>
    <row r="2624" spans="1:9" x14ac:dyDescent="0.25">
      <c r="A2624" t="s">
        <v>2797</v>
      </c>
      <c r="B2624" s="3">
        <v>147.84083557128909</v>
      </c>
      <c r="C2624" s="3">
        <v>16.20999908447266</v>
      </c>
      <c r="D2624" s="4">
        <v>-3.1806170736635719E-3</v>
      </c>
      <c r="E2624" s="4">
        <v>1.1228845297374329E-2</v>
      </c>
      <c r="F2624" s="2">
        <v>3</v>
      </c>
      <c r="G2624" s="4">
        <v>0.2697995624524836</v>
      </c>
      <c r="H2624" s="4">
        <v>-0.1865703682460024</v>
      </c>
      <c r="I2624" s="4">
        <v>0.49470970163047712</v>
      </c>
    </row>
    <row r="2625" spans="1:9" x14ac:dyDescent="0.25">
      <c r="A2625" t="s">
        <v>2798</v>
      </c>
      <c r="B2625" s="3">
        <v>148.31256103515619</v>
      </c>
      <c r="C2625" s="3">
        <v>16.030000686645511</v>
      </c>
      <c r="D2625" s="4">
        <v>6.2328635591206716E-3</v>
      </c>
      <c r="E2625" s="4">
        <v>1.7132008492542369E-2</v>
      </c>
      <c r="F2625" s="2">
        <v>2</v>
      </c>
      <c r="G2625" s="4">
        <v>0.28882137326175639</v>
      </c>
      <c r="H2625" s="4">
        <v>-0.18397490489597659</v>
      </c>
      <c r="I2625" s="4">
        <v>0.49804215102273169</v>
      </c>
    </row>
    <row r="2626" spans="1:9" x14ac:dyDescent="0.25">
      <c r="A2626" t="s">
        <v>2799</v>
      </c>
      <c r="B2626" s="3">
        <v>147.39387512207031</v>
      </c>
      <c r="C2626" s="3">
        <v>15.760000228881839</v>
      </c>
      <c r="D2626" s="4">
        <v>-1.131388228883257E-4</v>
      </c>
      <c r="E2626" s="4">
        <v>1.415703137508739E-2</v>
      </c>
      <c r="F2626" s="2">
        <v>2</v>
      </c>
      <c r="G2626" s="4">
        <v>0.27607911696998338</v>
      </c>
      <c r="H2626" s="4">
        <v>-0.18902957291845771</v>
      </c>
      <c r="I2626" s="4">
        <v>0.48846126367640341</v>
      </c>
    </row>
    <row r="2627" spans="1:9" x14ac:dyDescent="0.25">
      <c r="A2627" t="s">
        <v>2800</v>
      </c>
      <c r="B2627" s="3">
        <v>147.4105529785156</v>
      </c>
      <c r="C2627" s="3">
        <v>15.539999961853029</v>
      </c>
      <c r="D2627" s="4">
        <v>-3.3010430330308038E-3</v>
      </c>
      <c r="E2627" s="4">
        <v>7.7820937072214944E-3</v>
      </c>
      <c r="F2627" s="2">
        <v>2</v>
      </c>
      <c r="G2627" s="4">
        <v>0.26839755849798452</v>
      </c>
      <c r="H2627" s="4">
        <v>-0.1889378102970255</v>
      </c>
      <c r="I2627" s="4">
        <v>0.49012748837253062</v>
      </c>
    </row>
    <row r="2628" spans="1:9" x14ac:dyDescent="0.25">
      <c r="A2628" t="s">
        <v>2801</v>
      </c>
      <c r="B2628" s="3">
        <v>147.8987731933594</v>
      </c>
      <c r="C2628" s="3">
        <v>15.420000076293951</v>
      </c>
      <c r="D2628" s="4">
        <v>-1.1230886560027581E-2</v>
      </c>
      <c r="E2628" s="4">
        <v>0.1085550140507561</v>
      </c>
      <c r="F2628" s="2">
        <v>2</v>
      </c>
      <c r="G2628" s="4">
        <v>0.2732196528898978</v>
      </c>
      <c r="H2628" s="4">
        <v>-0.18625159178344219</v>
      </c>
      <c r="I2628" s="4">
        <v>0.50670672284226637</v>
      </c>
    </row>
    <row r="2629" spans="1:9" x14ac:dyDescent="0.25">
      <c r="A2629" t="s">
        <v>2802</v>
      </c>
      <c r="B2629" s="3">
        <v>149.57867431640619</v>
      </c>
      <c r="C2629" s="3">
        <v>13.909999847412109</v>
      </c>
      <c r="D2629" s="4">
        <v>-3.583335340846872E-3</v>
      </c>
      <c r="E2629" s="4">
        <v>3.1134179645663011E-2</v>
      </c>
      <c r="F2629" s="2">
        <v>2</v>
      </c>
      <c r="G2629" s="4">
        <v>0.29644849015303398</v>
      </c>
      <c r="H2629" s="4">
        <v>-0.17700866951083219</v>
      </c>
      <c r="I2629" s="4">
        <v>0.51095561488611008</v>
      </c>
    </row>
    <row r="2630" spans="1:9" x14ac:dyDescent="0.25">
      <c r="A2630" t="s">
        <v>2803</v>
      </c>
      <c r="B2630" s="3">
        <v>150.11659240722659</v>
      </c>
      <c r="C2630" s="3">
        <v>13.489999771118161</v>
      </c>
      <c r="D2630" s="4">
        <v>2.5425220249155611E-3</v>
      </c>
      <c r="E2630" s="4">
        <v>-2.1754908742911309E-2</v>
      </c>
      <c r="F2630" s="2">
        <v>2</v>
      </c>
      <c r="G2630" s="4">
        <v>0.30165858238354432</v>
      </c>
      <c r="H2630" s="4">
        <v>-0.17404901013905599</v>
      </c>
      <c r="I2630" s="4">
        <v>0.5135382822338268</v>
      </c>
    </row>
    <row r="2631" spans="1:9" x14ac:dyDescent="0.25">
      <c r="A2631" t="s">
        <v>2804</v>
      </c>
      <c r="B2631" s="3">
        <v>149.73588562011719</v>
      </c>
      <c r="C2631" s="3">
        <v>13.789999961853029</v>
      </c>
      <c r="D2631" s="4">
        <v>1.117714952495308E-2</v>
      </c>
      <c r="E2631" s="4">
        <v>-8.5543764481399109E-2</v>
      </c>
      <c r="F2631" s="2">
        <v>2</v>
      </c>
      <c r="G2631" s="4">
        <v>0.30229032696433927</v>
      </c>
      <c r="H2631" s="4">
        <v>-0.17614368297046931</v>
      </c>
      <c r="I2631" s="4">
        <v>0.50887280223475218</v>
      </c>
    </row>
    <row r="2632" spans="1:9" x14ac:dyDescent="0.25">
      <c r="A2632" t="s">
        <v>2805</v>
      </c>
      <c r="B2632" s="3">
        <v>148.08076477050781</v>
      </c>
      <c r="C2632" s="3">
        <v>15.079999923706049</v>
      </c>
      <c r="D2632" s="4">
        <v>-4.395705633503999E-3</v>
      </c>
      <c r="E2632" s="4">
        <v>2.585034825656329E-2</v>
      </c>
      <c r="F2632" s="2">
        <v>2</v>
      </c>
      <c r="G2632" s="4">
        <v>0.29226366563938472</v>
      </c>
      <c r="H2632" s="4">
        <v>-0.185250262610686</v>
      </c>
      <c r="I2632" s="4">
        <v>0.49745902958524518</v>
      </c>
    </row>
    <row r="2633" spans="1:9" x14ac:dyDescent="0.25">
      <c r="A2633" t="s">
        <v>2806</v>
      </c>
      <c r="B2633" s="3">
        <v>148.73455810546881</v>
      </c>
      <c r="C2633" s="3">
        <v>14.69999980926514</v>
      </c>
      <c r="D2633" s="4">
        <v>-1.112985691312796E-4</v>
      </c>
      <c r="E2633" s="4">
        <v>1.030925199752164E-2</v>
      </c>
      <c r="F2633" s="2">
        <v>2</v>
      </c>
      <c r="G2633" s="4">
        <v>0.30026659054240529</v>
      </c>
      <c r="H2633" s="4">
        <v>-0.1816530503137895</v>
      </c>
      <c r="I2633" s="4">
        <v>0.50362407367339546</v>
      </c>
    </row>
    <row r="2634" spans="1:9" x14ac:dyDescent="0.25">
      <c r="A2634" t="s">
        <v>2807</v>
      </c>
      <c r="B2634" s="3">
        <v>148.75111389160159</v>
      </c>
      <c r="C2634" s="3">
        <v>14.55000019073486</v>
      </c>
      <c r="D2634" s="4">
        <v>-4.3205624023642253E-3</v>
      </c>
      <c r="E2634" s="4">
        <v>2.248774833398515E-2</v>
      </c>
      <c r="F2634" s="2">
        <v>2</v>
      </c>
      <c r="G2634" s="4">
        <v>0.29857203808697669</v>
      </c>
      <c r="H2634" s="4">
        <v>-0.18156195933094049</v>
      </c>
      <c r="I2634" s="4">
        <v>0.50287429162885755</v>
      </c>
    </row>
    <row r="2635" spans="1:9" x14ac:dyDescent="0.25">
      <c r="A2635" t="s">
        <v>2808</v>
      </c>
      <c r="B2635" s="3">
        <v>149.39659118652341</v>
      </c>
      <c r="C2635" s="3">
        <v>14.22999954223633</v>
      </c>
      <c r="D2635" s="4">
        <v>-2.596892713755961E-3</v>
      </c>
      <c r="E2635" s="4">
        <v>3.8686112434305198E-2</v>
      </c>
      <c r="F2635" s="2">
        <v>2</v>
      </c>
      <c r="G2635" s="4">
        <v>0.2977855535016074</v>
      </c>
      <c r="H2635" s="4">
        <v>-0.17801050241252581</v>
      </c>
      <c r="I2635" s="4">
        <v>0.51191660563151031</v>
      </c>
    </row>
    <row r="2636" spans="1:9" x14ac:dyDescent="0.25">
      <c r="A2636" t="s">
        <v>2809</v>
      </c>
      <c r="B2636" s="3">
        <v>149.78556823730469</v>
      </c>
      <c r="C2636" s="3">
        <v>13.69999980926514</v>
      </c>
      <c r="D2636" s="4">
        <v>-6.6253650288028432E-4</v>
      </c>
      <c r="E2636" s="4">
        <v>5.5469976303617052E-2</v>
      </c>
      <c r="F2636" s="2">
        <v>2</v>
      </c>
      <c r="G2636" s="4">
        <v>0.30143899647433342</v>
      </c>
      <c r="H2636" s="4">
        <v>-0.1758703260670994</v>
      </c>
      <c r="I2636" s="4">
        <v>0.51952177136157096</v>
      </c>
    </row>
    <row r="2637" spans="1:9" x14ac:dyDescent="0.25">
      <c r="A2637" t="s">
        <v>2810</v>
      </c>
      <c r="B2637" s="3">
        <v>149.88487243652341</v>
      </c>
      <c r="C2637" s="3">
        <v>12.97999954223633</v>
      </c>
      <c r="D2637" s="4">
        <v>2.435045883281584E-3</v>
      </c>
      <c r="E2637" s="4">
        <v>1.327081319679735E-2</v>
      </c>
      <c r="F2637" s="2">
        <v>1</v>
      </c>
      <c r="G2637" s="4">
        <v>0.30837753595960171</v>
      </c>
      <c r="H2637" s="4">
        <v>-0.17300337732456789</v>
      </c>
      <c r="I2637" s="4">
        <v>0.52533248576551594</v>
      </c>
    </row>
    <row r="2638" spans="1:9" x14ac:dyDescent="0.25">
      <c r="A2638" t="s">
        <v>2811</v>
      </c>
      <c r="B2638" s="3">
        <v>149.5207824707031</v>
      </c>
      <c r="C2638" s="3">
        <v>12.810000419616699</v>
      </c>
      <c r="D2638" s="4">
        <v>2.7724815486052101E-4</v>
      </c>
      <c r="E2638" s="4">
        <v>1.5637574529574481E-3</v>
      </c>
      <c r="F2638" s="2">
        <v>1</v>
      </c>
      <c r="G2638" s="4">
        <v>0.31570951951800352</v>
      </c>
      <c r="H2638" s="4">
        <v>-0.17492119267450151</v>
      </c>
      <c r="I2638" s="4">
        <v>0.55955254716075564</v>
      </c>
    </row>
    <row r="2639" spans="1:9" x14ac:dyDescent="0.25">
      <c r="A2639" t="s">
        <v>2812</v>
      </c>
      <c r="B2639" s="3">
        <v>149.4793395996094</v>
      </c>
      <c r="C2639" s="3">
        <v>12.789999961853029</v>
      </c>
      <c r="D2639" s="4">
        <v>-9.9591639605123294E-4</v>
      </c>
      <c r="E2639" s="4">
        <v>4.3229993725663267E-2</v>
      </c>
      <c r="F2639" s="2">
        <v>1</v>
      </c>
      <c r="G2639" s="4">
        <v>0.30863088779523262</v>
      </c>
      <c r="H2639" s="4">
        <v>-0.17492222161300491</v>
      </c>
      <c r="I2639" s="4">
        <v>0.55912222828751079</v>
      </c>
    </row>
    <row r="2640" spans="1:9" x14ac:dyDescent="0.25">
      <c r="A2640" t="s">
        <v>2813</v>
      </c>
      <c r="B2640" s="3">
        <v>149.62835693359381</v>
      </c>
      <c r="C2640" s="3">
        <v>12.260000228881839</v>
      </c>
      <c r="D2640" s="4">
        <v>5.0028542936879639E-3</v>
      </c>
      <c r="E2640" s="4">
        <v>-3.1595546868196767E-2</v>
      </c>
      <c r="F2640" s="2">
        <v>1</v>
      </c>
      <c r="G2640" s="4">
        <v>0.30715506893892369</v>
      </c>
      <c r="H2640" s="4">
        <v>-0.1725468372588522</v>
      </c>
      <c r="I2640" s="4">
        <v>0.55619627005326011</v>
      </c>
    </row>
    <row r="2641" spans="1:9" x14ac:dyDescent="0.25">
      <c r="A2641" t="s">
        <v>2814</v>
      </c>
      <c r="B2641" s="3">
        <v>148.8835144042969</v>
      </c>
      <c r="C2641" s="3">
        <v>12.659999847412109</v>
      </c>
      <c r="D2641" s="4">
        <v>8.0684904248664591E-3</v>
      </c>
      <c r="E2641" s="4">
        <v>-5.5223865088387843E-2</v>
      </c>
      <c r="F2641" s="2">
        <v>1</v>
      </c>
      <c r="G2641" s="4">
        <v>0.31836937617817962</v>
      </c>
      <c r="H2641" s="4">
        <v>-0.1751605850177459</v>
      </c>
      <c r="I2641" s="4">
        <v>0.54948371583826883</v>
      </c>
    </row>
    <row r="2642" spans="1:9" x14ac:dyDescent="0.25">
      <c r="A2642" t="s">
        <v>2815</v>
      </c>
      <c r="B2642" s="3">
        <v>147.6918640136719</v>
      </c>
      <c r="C2642" s="3">
        <v>13.39999961853027</v>
      </c>
      <c r="D2642" s="4">
        <v>-3.1279658437788349E-3</v>
      </c>
      <c r="E2642" s="4">
        <v>7.4677184101079597E-4</v>
      </c>
      <c r="F2642" s="2">
        <v>2</v>
      </c>
      <c r="G2642" s="4">
        <v>0.31026013291937332</v>
      </c>
      <c r="H2642" s="4">
        <v>-0.18176252624004499</v>
      </c>
      <c r="I2642" s="4">
        <v>0.54845092427950481</v>
      </c>
    </row>
    <row r="2643" spans="1:9" x14ac:dyDescent="0.25">
      <c r="A2643" t="s">
        <v>2816</v>
      </c>
      <c r="B2643" s="3">
        <v>148.15528869628909</v>
      </c>
      <c r="C2643" s="3">
        <v>13.39000034332275</v>
      </c>
      <c r="D2643" s="4">
        <v>-2.1738509358770748E-3</v>
      </c>
      <c r="E2643" s="4">
        <v>2.213740102353268E-2</v>
      </c>
      <c r="F2643" s="2">
        <v>2</v>
      </c>
      <c r="G2643" s="4">
        <v>0.31493846932140229</v>
      </c>
      <c r="H2643" s="4">
        <v>-0.17919507647485289</v>
      </c>
      <c r="I2643" s="4">
        <v>0.5479345941575644</v>
      </c>
    </row>
    <row r="2644" spans="1:9" x14ac:dyDescent="0.25">
      <c r="A2644" t="s">
        <v>2817</v>
      </c>
      <c r="B2644" s="3">
        <v>148.4780578613281</v>
      </c>
      <c r="C2644" s="3">
        <v>13.10000038146973</v>
      </c>
      <c r="D2644" s="4">
        <v>-3.498783336881806E-3</v>
      </c>
      <c r="E2644" s="4">
        <v>7.4651421854914579E-2</v>
      </c>
      <c r="F2644" s="2">
        <v>1</v>
      </c>
      <c r="G2644" s="4">
        <v>0.34447416687443821</v>
      </c>
      <c r="H2644" s="4">
        <v>-0.1774068816546919</v>
      </c>
      <c r="I2644" s="4">
        <v>0.55335632306770477</v>
      </c>
    </row>
    <row r="2645" spans="1:9" x14ac:dyDescent="0.25">
      <c r="A2645" t="s">
        <v>2818</v>
      </c>
      <c r="B2645" s="3">
        <v>148.99937438964841</v>
      </c>
      <c r="C2645" s="3">
        <v>12.189999580383301</v>
      </c>
      <c r="D2645" s="4">
        <v>4.3513423530141537E-3</v>
      </c>
      <c r="E2645" s="4">
        <v>-1.455135867753043E-2</v>
      </c>
      <c r="F2645" s="2">
        <v>1</v>
      </c>
      <c r="G2645" s="4">
        <v>0.35585604005242177</v>
      </c>
      <c r="H2645" s="4">
        <v>-0.1727771572905703</v>
      </c>
      <c r="I2645" s="4">
        <v>0.5500860572089048</v>
      </c>
    </row>
    <row r="2646" spans="1:9" x14ac:dyDescent="0.25">
      <c r="A2646" t="s">
        <v>2819</v>
      </c>
      <c r="B2646" s="3">
        <v>148.35383605957031</v>
      </c>
      <c r="C2646" s="3">
        <v>12.36999988555908</v>
      </c>
      <c r="D2646" s="4">
        <v>4.9887045565781829E-3</v>
      </c>
      <c r="E2646" s="4">
        <v>-1.1980875936116631E-2</v>
      </c>
      <c r="F2646" s="2">
        <v>1</v>
      </c>
      <c r="G2646" s="4">
        <v>0.34769761391750231</v>
      </c>
      <c r="H2646" s="4">
        <v>-0.17314771166212201</v>
      </c>
      <c r="I2646" s="4">
        <v>0.54406198692812868</v>
      </c>
    </row>
    <row r="2647" spans="1:9" x14ac:dyDescent="0.25">
      <c r="A2647" t="s">
        <v>2820</v>
      </c>
      <c r="B2647" s="3">
        <v>147.61741638183591</v>
      </c>
      <c r="C2647" s="3">
        <v>12.52000045776367</v>
      </c>
      <c r="D2647" s="4">
        <v>8.0243878372152633E-3</v>
      </c>
      <c r="E2647" s="4">
        <v>-2.3400877082833671E-2</v>
      </c>
      <c r="F2647" s="2">
        <v>1</v>
      </c>
      <c r="G2647" s="4">
        <v>0.32290575413280909</v>
      </c>
      <c r="H2647" s="4">
        <v>-0.1726872025934213</v>
      </c>
      <c r="I2647" s="4">
        <v>0.53554214597146288</v>
      </c>
    </row>
    <row r="2648" spans="1:9" x14ac:dyDescent="0.25">
      <c r="A2648" t="s">
        <v>2821</v>
      </c>
      <c r="B2648" s="3">
        <v>146.44230651855469</v>
      </c>
      <c r="C2648" s="3">
        <v>12.819999694824221</v>
      </c>
      <c r="D2648" s="4">
        <v>-2.0299965736918502E-3</v>
      </c>
      <c r="E2648" s="4">
        <v>2.314445076083493E-2</v>
      </c>
      <c r="F2648" s="2">
        <v>1</v>
      </c>
      <c r="G2648" s="4">
        <v>0.30781850440697922</v>
      </c>
      <c r="H2648" s="4">
        <v>-0.17562313092932669</v>
      </c>
      <c r="I2648" s="4">
        <v>0.52633395239546577</v>
      </c>
    </row>
    <row r="2649" spans="1:9" x14ac:dyDescent="0.25">
      <c r="A2649" t="s">
        <v>2822</v>
      </c>
      <c r="B2649" s="3">
        <v>146.74018859863281</v>
      </c>
      <c r="C2649" s="3">
        <v>12.52999973297119</v>
      </c>
      <c r="D2649" s="4">
        <v>1.6931636023498339E-4</v>
      </c>
      <c r="E2649" s="4">
        <v>-2.8682162519415359E-2</v>
      </c>
      <c r="F2649" s="2">
        <v>1</v>
      </c>
      <c r="G2649" s="4">
        <v>0.31152241579140488</v>
      </c>
      <c r="H2649" s="4">
        <v>-0.17394624463625311</v>
      </c>
      <c r="I2649" s="4">
        <v>0.52779693151259122</v>
      </c>
    </row>
    <row r="2650" spans="1:9" x14ac:dyDescent="0.25">
      <c r="A2650" t="s">
        <v>2823</v>
      </c>
      <c r="B2650" s="3">
        <v>146.71534729003909</v>
      </c>
      <c r="C2650" s="3">
        <v>12.89999961853027</v>
      </c>
      <c r="D2650" s="4">
        <v>1.3491311346313539E-2</v>
      </c>
      <c r="E2650" s="4">
        <v>-7.2609650608281062E-2</v>
      </c>
      <c r="F2650" s="2">
        <v>1</v>
      </c>
      <c r="G2650" s="4">
        <v>0.31244064071852212</v>
      </c>
      <c r="H2650" s="4">
        <v>-0.1740860853741448</v>
      </c>
      <c r="I2650" s="4">
        <v>0.52590363352222114</v>
      </c>
    </row>
    <row r="2651" spans="1:9" x14ac:dyDescent="0.25">
      <c r="A2651" t="s">
        <v>2824</v>
      </c>
      <c r="B2651" s="3">
        <v>144.76231384277341</v>
      </c>
      <c r="C2651" s="3">
        <v>13.909999847412109</v>
      </c>
      <c r="D2651" s="4">
        <v>-1.2643735341305581E-2</v>
      </c>
      <c r="E2651" s="4">
        <v>9.7868963192687897E-2</v>
      </c>
      <c r="F2651" s="2">
        <v>2</v>
      </c>
      <c r="G2651" s="4">
        <v>0.27939868763480558</v>
      </c>
      <c r="H2651" s="4">
        <v>-0.18508041916144519</v>
      </c>
      <c r="I2651" s="4">
        <v>0.52874358050777626</v>
      </c>
    </row>
    <row r="2652" spans="1:9" x14ac:dyDescent="0.25">
      <c r="A2652" t="s">
        <v>2825</v>
      </c>
      <c r="B2652" s="3">
        <v>146.6160888671875</v>
      </c>
      <c r="C2652" s="3">
        <v>12.670000076293951</v>
      </c>
      <c r="D2652" s="4">
        <v>5.105848739217933E-3</v>
      </c>
      <c r="E2652" s="4">
        <v>-4.5214797345292768E-2</v>
      </c>
      <c r="F2652" s="2">
        <v>1</v>
      </c>
      <c r="G2652" s="4">
        <v>0.26641442847779429</v>
      </c>
      <c r="H2652" s="4">
        <v>-0.1740403729124036</v>
      </c>
      <c r="I2652" s="4">
        <v>0.52753876645162112</v>
      </c>
    </row>
    <row r="2653" spans="1:9" x14ac:dyDescent="0.25">
      <c r="A2653" t="s">
        <v>2826</v>
      </c>
      <c r="B2653" s="3">
        <v>145.87129211425781</v>
      </c>
      <c r="C2653" s="3">
        <v>13.27000045776367</v>
      </c>
      <c r="D2653" s="4">
        <v>-3.166985273393319E-3</v>
      </c>
      <c r="E2653" s="4">
        <v>2.6295448148736082E-2</v>
      </c>
      <c r="F2653" s="2">
        <v>2</v>
      </c>
      <c r="G2653" s="4">
        <v>0.26984152917817728</v>
      </c>
      <c r="H2653" s="4">
        <v>-0.17823617470372749</v>
      </c>
      <c r="I2653" s="4">
        <v>0.52108437729760015</v>
      </c>
    </row>
    <row r="2654" spans="1:9" x14ac:dyDescent="0.25">
      <c r="A2654" t="s">
        <v>2827</v>
      </c>
      <c r="B2654" s="3">
        <v>146.33473205566409</v>
      </c>
      <c r="C2654" s="3">
        <v>12.930000305175779</v>
      </c>
      <c r="D2654" s="4">
        <v>3.5186275573644292E-3</v>
      </c>
      <c r="E2654" s="4">
        <v>-2.6355379128995101E-2</v>
      </c>
      <c r="F2654" s="2">
        <v>1</v>
      </c>
      <c r="G2654" s="4">
        <v>0.27648510196168791</v>
      </c>
      <c r="H2654" s="4">
        <v>-0.1756253924618949</v>
      </c>
      <c r="I2654" s="4">
        <v>0.52237520260245085</v>
      </c>
    </row>
    <row r="2655" spans="1:9" x14ac:dyDescent="0.25">
      <c r="A2655" t="s">
        <v>2828</v>
      </c>
      <c r="B2655" s="3">
        <v>145.82164001464841</v>
      </c>
      <c r="C2655" s="3">
        <v>13.27999973297119</v>
      </c>
      <c r="D2655" s="4">
        <v>2.3892916435732658E-3</v>
      </c>
      <c r="E2655" s="4">
        <v>-3.4181837602095137E-2</v>
      </c>
      <c r="F2655" s="2">
        <v>2</v>
      </c>
      <c r="G2655" s="4">
        <v>0.26069969562821332</v>
      </c>
      <c r="H2655" s="4">
        <v>-0.17851588909247121</v>
      </c>
      <c r="I2655" s="4">
        <v>0.5198795632414448</v>
      </c>
    </row>
    <row r="2656" spans="1:9" x14ac:dyDescent="0.25">
      <c r="A2656" t="s">
        <v>2829</v>
      </c>
      <c r="B2656" s="3">
        <v>145.47406005859381</v>
      </c>
      <c r="C2656" s="3">
        <v>13.75</v>
      </c>
      <c r="D2656" s="4">
        <v>-2.8365506707103139E-3</v>
      </c>
      <c r="E2656" s="4">
        <v>7.3260354772444192E-3</v>
      </c>
      <c r="F2656" s="2">
        <v>2</v>
      </c>
      <c r="G2656" s="4">
        <v>0.27086308305256268</v>
      </c>
      <c r="H2656" s="4">
        <v>-0.18047397577384569</v>
      </c>
      <c r="I2656" s="4">
        <v>0.52228919135375529</v>
      </c>
    </row>
    <row r="2657" spans="1:9" x14ac:dyDescent="0.25">
      <c r="A2657" t="s">
        <v>2830</v>
      </c>
      <c r="B2657" s="3">
        <v>145.88787841796881</v>
      </c>
      <c r="C2657" s="3">
        <v>13.64999961853027</v>
      </c>
      <c r="D2657" s="4">
        <v>-4.9667840333567082E-3</v>
      </c>
      <c r="E2657" s="4">
        <v>1.7897074858243212E-2</v>
      </c>
      <c r="F2657" s="2">
        <v>2</v>
      </c>
      <c r="G2657" s="4">
        <v>0.27447820505993098</v>
      </c>
      <c r="H2657" s="4">
        <v>-0.17814273600041949</v>
      </c>
      <c r="I2657" s="4">
        <v>0.52762477770031668</v>
      </c>
    </row>
    <row r="2658" spans="1:9" x14ac:dyDescent="0.25">
      <c r="A2658" t="s">
        <v>2831</v>
      </c>
      <c r="B2658" s="3">
        <v>146.6160888671875</v>
      </c>
      <c r="C2658" s="3">
        <v>13.409999847412109</v>
      </c>
      <c r="D2658" s="4">
        <v>5.3343667814509388E-3</v>
      </c>
      <c r="E2658" s="4">
        <v>7.5131047815766294E-3</v>
      </c>
      <c r="F2658" s="2">
        <v>2</v>
      </c>
      <c r="G2658" s="4">
        <v>0.28011532003942152</v>
      </c>
      <c r="H2658" s="4">
        <v>-0.17278219181254589</v>
      </c>
      <c r="I2658" s="4">
        <v>0.52530129215158516</v>
      </c>
    </row>
    <row r="2659" spans="1:9" x14ac:dyDescent="0.25">
      <c r="A2659" t="s">
        <v>2832</v>
      </c>
      <c r="B2659" s="3">
        <v>145.838134765625</v>
      </c>
      <c r="C2659" s="3">
        <v>13.310000419616699</v>
      </c>
      <c r="D2659" s="4">
        <v>1.591518162872285E-3</v>
      </c>
      <c r="E2659" s="4">
        <v>1.6806742892612862E-2</v>
      </c>
      <c r="F2659" s="2">
        <v>2</v>
      </c>
      <c r="G2659" s="4">
        <v>0.27702468744778658</v>
      </c>
      <c r="H2659" s="4">
        <v>-0.17358115398190671</v>
      </c>
      <c r="I2659" s="4">
        <v>0.51867474918528966</v>
      </c>
    </row>
    <row r="2660" spans="1:9" x14ac:dyDescent="0.25">
      <c r="A2660" t="s">
        <v>2833</v>
      </c>
      <c r="B2660" s="3">
        <v>145.60639953613281</v>
      </c>
      <c r="C2660" s="3">
        <v>13.090000152587891</v>
      </c>
      <c r="D2660" s="4">
        <v>4.5672863339549794E-3</v>
      </c>
      <c r="E2660" s="4">
        <v>-8.3333074444468247E-3</v>
      </c>
      <c r="F2660" s="2">
        <v>1</v>
      </c>
      <c r="G2660" s="4">
        <v>0.27138950883860802</v>
      </c>
      <c r="H2660" s="4">
        <v>-0.1726909117265181</v>
      </c>
      <c r="I2660" s="4">
        <v>0.51462998814357919</v>
      </c>
    </row>
    <row r="2661" spans="1:9" x14ac:dyDescent="0.25">
      <c r="A2661" t="s">
        <v>2834</v>
      </c>
      <c r="B2661" s="3">
        <v>144.94439697265619</v>
      </c>
      <c r="C2661" s="3">
        <v>13.19999980926514</v>
      </c>
      <c r="D2661" s="4">
        <v>3.322058417191132E-3</v>
      </c>
      <c r="E2661" s="4">
        <v>-1.6393462427577221E-2</v>
      </c>
      <c r="F2661" s="2">
        <v>1</v>
      </c>
      <c r="G2661" s="4">
        <v>0.2480471581731096</v>
      </c>
      <c r="H2661" s="4">
        <v>-0.1761245779179216</v>
      </c>
      <c r="I2661" s="4">
        <v>0.50920825923343882</v>
      </c>
    </row>
    <row r="2662" spans="1:9" x14ac:dyDescent="0.25">
      <c r="A2662" t="s">
        <v>2835</v>
      </c>
      <c r="B2662" s="3">
        <v>144.4644775390625</v>
      </c>
      <c r="C2662" s="3">
        <v>13.420000076293951</v>
      </c>
      <c r="D2662" s="4">
        <v>-4.7884108537031844E-3</v>
      </c>
      <c r="E2662" s="4">
        <v>6.7516994075771386E-3</v>
      </c>
      <c r="F2662" s="2">
        <v>2</v>
      </c>
      <c r="G2662" s="4">
        <v>0.2440882273344844</v>
      </c>
      <c r="H2662" s="4">
        <v>-0.1788524779552858</v>
      </c>
      <c r="I2662" s="4">
        <v>0.50507748694303278</v>
      </c>
    </row>
    <row r="2663" spans="1:9" x14ac:dyDescent="0.25">
      <c r="A2663" t="s">
        <v>2836</v>
      </c>
      <c r="B2663" s="3">
        <v>145.15956115722659</v>
      </c>
      <c r="C2663" s="3">
        <v>13.329999923706049</v>
      </c>
      <c r="D2663" s="4">
        <v>5.7912537224844574E-3</v>
      </c>
      <c r="E2663" s="4">
        <v>1.291793907789263E-2</v>
      </c>
      <c r="F2663" s="2">
        <v>2</v>
      </c>
      <c r="G2663" s="4">
        <v>0.22924247936424799</v>
      </c>
      <c r="H2663" s="4">
        <v>-0.17490156766652659</v>
      </c>
      <c r="I2663" s="4">
        <v>0.5140275154580598</v>
      </c>
    </row>
    <row r="2664" spans="1:9" x14ac:dyDescent="0.25">
      <c r="A2664" t="s">
        <v>2837</v>
      </c>
      <c r="B2664" s="3">
        <v>144.32374572753909</v>
      </c>
      <c r="C2664" s="3">
        <v>13.159999847412109</v>
      </c>
      <c r="D2664" s="4">
        <v>5.7412576928150827E-5</v>
      </c>
      <c r="E2664" s="4">
        <v>9.2024452385066624E-3</v>
      </c>
      <c r="F2664" s="2">
        <v>1</v>
      </c>
      <c r="G2664" s="4">
        <v>0.2189876928446213</v>
      </c>
      <c r="H2664" s="4">
        <v>-0.17411304304698669</v>
      </c>
      <c r="I2664" s="4">
        <v>0.50387267288687765</v>
      </c>
    </row>
    <row r="2665" spans="1:9" x14ac:dyDescent="0.25">
      <c r="A2665" t="s">
        <v>2838</v>
      </c>
      <c r="B2665" s="3">
        <v>144.3154602050781</v>
      </c>
      <c r="C2665" s="3">
        <v>13.039999961853029</v>
      </c>
      <c r="D2665" s="4">
        <v>6.7541250874056944E-3</v>
      </c>
      <c r="E2665" s="4">
        <v>-3.2640919534504993E-2</v>
      </c>
      <c r="F2665" s="2">
        <v>1</v>
      </c>
      <c r="G2665" s="4">
        <v>0.22444554588946561</v>
      </c>
      <c r="H2665" s="4">
        <v>-0.1730246705186563</v>
      </c>
      <c r="I2665" s="4">
        <v>0.50180722108423281</v>
      </c>
    </row>
    <row r="2666" spans="1:9" x14ac:dyDescent="0.25">
      <c r="A2666" t="s">
        <v>2839</v>
      </c>
      <c r="B2666" s="3">
        <v>143.34727478027341</v>
      </c>
      <c r="C2666" s="3">
        <v>13.47999954223633</v>
      </c>
      <c r="D2666" s="4">
        <v>6.6834282804493217E-3</v>
      </c>
      <c r="E2666" s="4">
        <v>-8.3616620851184487E-2</v>
      </c>
      <c r="F2666" s="2">
        <v>2</v>
      </c>
      <c r="G2666" s="4">
        <v>0.2285554179509881</v>
      </c>
      <c r="H2666" s="4">
        <v>-0.17426687937558499</v>
      </c>
      <c r="I2666" s="4">
        <v>0.4915663672643551</v>
      </c>
    </row>
    <row r="2667" spans="1:9" x14ac:dyDescent="0.25">
      <c r="A2667" t="s">
        <v>2840</v>
      </c>
      <c r="B2667" s="3">
        <v>142.39558410644531</v>
      </c>
      <c r="C2667" s="3">
        <v>14.710000038146971</v>
      </c>
      <c r="D2667" s="4">
        <v>1.3965879509777899E-2</v>
      </c>
      <c r="E2667" s="4">
        <v>-0.2116827353464823</v>
      </c>
      <c r="F2667" s="2">
        <v>2</v>
      </c>
      <c r="G2667" s="4">
        <v>0.2305626399657259</v>
      </c>
      <c r="H2667" s="4">
        <v>-0.1797489683177976</v>
      </c>
      <c r="I2667" s="4">
        <v>0.48158354719056412</v>
      </c>
    </row>
    <row r="2668" spans="1:9" x14ac:dyDescent="0.25">
      <c r="A2668" t="s">
        <v>2841</v>
      </c>
      <c r="B2668" s="3">
        <v>140.4342956542969</v>
      </c>
      <c r="C2668" s="3">
        <v>18.659999847412109</v>
      </c>
      <c r="D2668" s="4">
        <v>-7.2537820564678723E-3</v>
      </c>
      <c r="E2668" s="4">
        <v>0.16116989432315121</v>
      </c>
      <c r="F2668" s="2">
        <v>3</v>
      </c>
      <c r="G2668" s="4">
        <v>0.20963478132637639</v>
      </c>
      <c r="H2668" s="4">
        <v>-0.19104671246061139</v>
      </c>
      <c r="I2668" s="4">
        <v>0.47289155242162367</v>
      </c>
    </row>
    <row r="2669" spans="1:9" x14ac:dyDescent="0.25">
      <c r="A2669" t="s">
        <v>2842</v>
      </c>
      <c r="B2669" s="3">
        <v>141.4604187011719</v>
      </c>
      <c r="C2669" s="3">
        <v>16.069999694824219</v>
      </c>
      <c r="D2669" s="4">
        <v>3.9935567671813832E-3</v>
      </c>
      <c r="E2669" s="4">
        <v>2.2264594265275051E-2</v>
      </c>
      <c r="F2669" s="2">
        <v>2</v>
      </c>
      <c r="G2669" s="4">
        <v>0.21915344204794909</v>
      </c>
      <c r="H2669" s="4">
        <v>-0.18513586562421711</v>
      </c>
      <c r="I2669" s="4">
        <v>0.47228921105098781</v>
      </c>
    </row>
    <row r="2670" spans="1:9" x14ac:dyDescent="0.25">
      <c r="A2670" t="s">
        <v>2843</v>
      </c>
      <c r="B2670" s="3">
        <v>140.8977355957031</v>
      </c>
      <c r="C2670" s="3">
        <v>15.72000026702881</v>
      </c>
      <c r="D2670" s="4">
        <v>6.4430016215135666E-3</v>
      </c>
      <c r="E2670" s="4">
        <v>-4.6116462155216031E-2</v>
      </c>
      <c r="F2670" s="2">
        <v>2</v>
      </c>
      <c r="G2670" s="4">
        <v>0.20655720654021989</v>
      </c>
      <c r="H2670" s="4">
        <v>-0.1883771276385354</v>
      </c>
      <c r="I2670" s="4">
        <v>0.46574881064827139</v>
      </c>
    </row>
    <row r="2671" spans="1:9" x14ac:dyDescent="0.25">
      <c r="A2671" t="s">
        <v>2844</v>
      </c>
      <c r="B2671" s="3">
        <v>139.99574279785159</v>
      </c>
      <c r="C2671" s="3">
        <v>16.479999542236332</v>
      </c>
      <c r="D2671" s="4">
        <v>2.155850798912962E-2</v>
      </c>
      <c r="E2671" s="4">
        <v>-0.1591837131892668</v>
      </c>
      <c r="F2671" s="2">
        <v>3</v>
      </c>
      <c r="G2671" s="4">
        <v>0.1869790376628879</v>
      </c>
      <c r="H2671" s="4">
        <v>-0.19357293850339061</v>
      </c>
      <c r="I2671" s="4">
        <v>0.45662649700608632</v>
      </c>
    </row>
    <row r="2672" spans="1:9" x14ac:dyDescent="0.25">
      <c r="A2672" t="s">
        <v>2845</v>
      </c>
      <c r="B2672" s="3">
        <v>137.04133605957031</v>
      </c>
      <c r="C2672" s="3">
        <v>19.60000038146973</v>
      </c>
      <c r="D2672" s="4">
        <v>7.2482048296995671E-4</v>
      </c>
      <c r="E2672" s="4">
        <v>-3.6381502731897108E-2</v>
      </c>
      <c r="F2672" s="2">
        <v>3</v>
      </c>
      <c r="G2672" s="4">
        <v>0.15795429652834489</v>
      </c>
      <c r="H2672" s="4">
        <v>-0.21059140989975431</v>
      </c>
      <c r="I2672" s="4">
        <v>0.44446376216552269</v>
      </c>
    </row>
    <row r="2673" spans="1:9" x14ac:dyDescent="0.25">
      <c r="A2673" t="s">
        <v>2846</v>
      </c>
      <c r="B2673" s="3">
        <v>136.94207763671881</v>
      </c>
      <c r="C2673" s="3">
        <v>20.340000152587891</v>
      </c>
      <c r="D2673" s="4">
        <v>-1.164619837830716E-2</v>
      </c>
      <c r="E2673" s="4">
        <v>4.7913462776238758E-2</v>
      </c>
      <c r="F2673" s="2">
        <v>4</v>
      </c>
      <c r="G2673" s="4">
        <v>0.15719489480349419</v>
      </c>
      <c r="H2673" s="4">
        <v>-0.21116317498824391</v>
      </c>
      <c r="I2673" s="4">
        <v>0.47669801746648061</v>
      </c>
    </row>
    <row r="2674" spans="1:9" x14ac:dyDescent="0.25">
      <c r="A2674" t="s">
        <v>2847</v>
      </c>
      <c r="B2674" s="3">
        <v>138.55572509765619</v>
      </c>
      <c r="C2674" s="3">
        <v>19.409999847412109</v>
      </c>
      <c r="D2674" s="4">
        <v>-8.6451618819827214E-3</v>
      </c>
      <c r="E2674" s="4">
        <v>0.1594982146236672</v>
      </c>
      <c r="F2674" s="2">
        <v>3</v>
      </c>
      <c r="G2674" s="4">
        <v>0.17922323417242911</v>
      </c>
      <c r="H2674" s="4">
        <v>-0.20186797104697621</v>
      </c>
      <c r="I2674" s="4">
        <v>0.50967910184564613</v>
      </c>
    </row>
    <row r="2675" spans="1:9" x14ac:dyDescent="0.25">
      <c r="A2675" t="s">
        <v>2848</v>
      </c>
      <c r="B2675" s="3">
        <v>139.7640075683594</v>
      </c>
      <c r="C2675" s="3">
        <v>16.739999771118161</v>
      </c>
      <c r="D2675" s="4">
        <v>7.5770901074319053E-3</v>
      </c>
      <c r="E2675" s="4">
        <v>-5.2631595990962572E-2</v>
      </c>
      <c r="F2675" s="2">
        <v>3</v>
      </c>
      <c r="G2675" s="4">
        <v>0.1943633079221592</v>
      </c>
      <c r="H2675" s="4">
        <v>-0.1949078188106759</v>
      </c>
      <c r="I2675" s="4">
        <v>0.57367585477376881</v>
      </c>
    </row>
    <row r="2676" spans="1:9" x14ac:dyDescent="0.25">
      <c r="A2676" t="s">
        <v>2849</v>
      </c>
      <c r="B2676" s="3">
        <v>138.71296691894531</v>
      </c>
      <c r="C2676" s="3">
        <v>17.670000076293949</v>
      </c>
      <c r="D2676" s="4">
        <v>-9.2212778632548842E-3</v>
      </c>
      <c r="E2676" s="4">
        <v>6.445781145997076E-2</v>
      </c>
      <c r="F2676" s="2">
        <v>3</v>
      </c>
      <c r="G2676" s="4">
        <v>0.18661328140653469</v>
      </c>
      <c r="H2676" s="4">
        <v>-0.20096220021886169</v>
      </c>
      <c r="I2676" s="4">
        <v>0.57255889380526259</v>
      </c>
    </row>
    <row r="2677" spans="1:9" x14ac:dyDescent="0.25">
      <c r="A2677" t="s">
        <v>2850</v>
      </c>
      <c r="B2677" s="3">
        <v>140.00398254394531</v>
      </c>
      <c r="C2677" s="3">
        <v>16.60000038146973</v>
      </c>
      <c r="D2677" s="4">
        <v>-9.4479755940179988E-4</v>
      </c>
      <c r="E2677" s="4">
        <v>6.8211095380871667E-2</v>
      </c>
      <c r="F2677" s="2">
        <v>3</v>
      </c>
      <c r="G2677" s="4">
        <v>0.2008185714928872</v>
      </c>
      <c r="H2677" s="4">
        <v>-0.1935254745298649</v>
      </c>
      <c r="I2677" s="4">
        <v>0.57628219172342443</v>
      </c>
    </row>
    <row r="2678" spans="1:9" x14ac:dyDescent="0.25">
      <c r="A2678" t="s">
        <v>2851</v>
      </c>
      <c r="B2678" s="3">
        <v>140.1363830566406</v>
      </c>
      <c r="C2678" s="3">
        <v>15.539999961853029</v>
      </c>
      <c r="D2678" s="4">
        <v>7.9160670810136669E-3</v>
      </c>
      <c r="E2678" s="4">
        <v>-6.3855445497456587E-2</v>
      </c>
      <c r="F2678" s="2">
        <v>2</v>
      </c>
      <c r="G2678" s="4">
        <v>0.1963863678064475</v>
      </c>
      <c r="H2678" s="4">
        <v>-0.19276279879230551</v>
      </c>
      <c r="I2678" s="4">
        <v>0.57777156770457339</v>
      </c>
    </row>
    <row r="2679" spans="1:9" x14ac:dyDescent="0.25">
      <c r="A2679" t="s">
        <v>2852</v>
      </c>
      <c r="B2679" s="3">
        <v>139.0357666015625</v>
      </c>
      <c r="C2679" s="3">
        <v>16.60000038146973</v>
      </c>
      <c r="D2679" s="4">
        <v>-5.3281112915809503E-3</v>
      </c>
      <c r="E2679" s="4">
        <v>7.3738702490934394E-2</v>
      </c>
      <c r="F2679" s="2">
        <v>3</v>
      </c>
      <c r="G2679" s="4">
        <v>0.19817322873162671</v>
      </c>
      <c r="H2679" s="4">
        <v>-0.1991027551078707</v>
      </c>
      <c r="I2679" s="4">
        <v>0.56883545385238965</v>
      </c>
    </row>
    <row r="2680" spans="1:9" x14ac:dyDescent="0.25">
      <c r="A2680" t="s">
        <v>2853</v>
      </c>
      <c r="B2680" s="3">
        <v>139.78053283691409</v>
      </c>
      <c r="C2680" s="3">
        <v>15.460000038146971</v>
      </c>
      <c r="D2680" s="4">
        <v>-4.5967814054628242E-3</v>
      </c>
      <c r="E2680" s="4">
        <v>9.957322736470009E-2</v>
      </c>
      <c r="F2680" s="2">
        <v>2</v>
      </c>
      <c r="G2680" s="4">
        <v>0.19782020203790049</v>
      </c>
      <c r="H2680" s="4">
        <v>-0.19481262717488279</v>
      </c>
      <c r="I2680" s="4">
        <v>0.5744205427643434</v>
      </c>
    </row>
    <row r="2681" spans="1:9" x14ac:dyDescent="0.25">
      <c r="A2681" t="s">
        <v>2854</v>
      </c>
      <c r="B2681" s="3">
        <v>140.42604064941409</v>
      </c>
      <c r="C2681" s="3">
        <v>14.060000419616699</v>
      </c>
      <c r="D2681" s="4">
        <v>3.845125991114529E-3</v>
      </c>
      <c r="E2681" s="4">
        <v>3.568892927766409E-3</v>
      </c>
      <c r="F2681" s="2">
        <v>2</v>
      </c>
      <c r="G2681" s="4">
        <v>0.19054568439267289</v>
      </c>
      <c r="H2681" s="4">
        <v>-0.19109426433038451</v>
      </c>
      <c r="I2681" s="4">
        <v>0.58400816983658554</v>
      </c>
    </row>
    <row r="2682" spans="1:9" x14ac:dyDescent="0.25">
      <c r="A2682" t="s">
        <v>2855</v>
      </c>
      <c r="B2682" s="3">
        <v>139.8881530761719</v>
      </c>
      <c r="C2682" s="3">
        <v>14.010000228881839</v>
      </c>
      <c r="D2682" s="4">
        <v>-2.8899486539513131E-3</v>
      </c>
      <c r="E2682" s="4">
        <v>-4.9715692616135732E-3</v>
      </c>
      <c r="F2682" s="2">
        <v>2</v>
      </c>
      <c r="G2682" s="4">
        <v>0.1841971078868305</v>
      </c>
      <c r="H2682" s="4">
        <v>-0.1941926949428894</v>
      </c>
      <c r="I2682" s="4">
        <v>0.58223955361330981</v>
      </c>
    </row>
    <row r="2683" spans="1:9" x14ac:dyDescent="0.25">
      <c r="A2683" t="s">
        <v>2856</v>
      </c>
      <c r="B2683" s="3">
        <v>140.29359436035159</v>
      </c>
      <c r="C2683" s="3">
        <v>14.079999923706049</v>
      </c>
      <c r="D2683" s="4">
        <v>-2.3539560382922491E-3</v>
      </c>
      <c r="E2683" s="4">
        <v>-1.6072710633561641E-2</v>
      </c>
      <c r="F2683" s="2">
        <v>2</v>
      </c>
      <c r="G2683" s="4">
        <v>0.18713300260582841</v>
      </c>
      <c r="H2683" s="4">
        <v>-0.19185720375668561</v>
      </c>
      <c r="I2683" s="4">
        <v>0.58735919477681553</v>
      </c>
    </row>
    <row r="2684" spans="1:9" x14ac:dyDescent="0.25">
      <c r="A2684" t="s">
        <v>2857</v>
      </c>
      <c r="B2684" s="3">
        <v>140.62461853027341</v>
      </c>
      <c r="C2684" s="3">
        <v>14.310000419616699</v>
      </c>
      <c r="D2684" s="4">
        <v>-4.6276945382468524E-3</v>
      </c>
      <c r="E2684" s="4">
        <v>9.0701261008959921E-2</v>
      </c>
      <c r="F2684" s="2">
        <v>2</v>
      </c>
      <c r="G2684" s="4">
        <v>0.19001518254825611</v>
      </c>
      <c r="H2684" s="4">
        <v>-0.1899503825684162</v>
      </c>
      <c r="I2684" s="4">
        <v>0.58847615574532175</v>
      </c>
    </row>
    <row r="2685" spans="1:9" x14ac:dyDescent="0.25">
      <c r="A2685" t="s">
        <v>2858</v>
      </c>
      <c r="B2685" s="3">
        <v>141.2784118652344</v>
      </c>
      <c r="C2685" s="3">
        <v>13.11999988555908</v>
      </c>
      <c r="D2685" s="4">
        <v>-6.991518993274437E-3</v>
      </c>
      <c r="E2685" s="4">
        <v>-3.039510814348056E-3</v>
      </c>
      <c r="F2685" s="2">
        <v>1</v>
      </c>
      <c r="G2685" s="4">
        <v>0.19619986391818339</v>
      </c>
      <c r="H2685" s="4">
        <v>-0.18618429206165041</v>
      </c>
      <c r="I2685" s="4">
        <v>0.60411431947796568</v>
      </c>
    </row>
    <row r="2686" spans="1:9" x14ac:dyDescent="0.25">
      <c r="A2686" t="s">
        <v>2859</v>
      </c>
      <c r="B2686" s="3">
        <v>142.27311706542969</v>
      </c>
      <c r="C2686" s="3">
        <v>13.159999847412109</v>
      </c>
      <c r="D2686" s="4">
        <v>-1.675863465309235E-3</v>
      </c>
      <c r="E2686" s="4">
        <v>-3.1640934536258818E-2</v>
      </c>
      <c r="F2686" s="2">
        <v>1</v>
      </c>
      <c r="G2686" s="4">
        <v>0.20363649084868141</v>
      </c>
      <c r="H2686" s="4">
        <v>-0.18045442359838451</v>
      </c>
      <c r="I2686" s="4">
        <v>0.61593601052193137</v>
      </c>
    </row>
    <row r="2687" spans="1:9" x14ac:dyDescent="0.25">
      <c r="A2687" t="s">
        <v>2860</v>
      </c>
      <c r="B2687" s="3">
        <v>142.51194763183591</v>
      </c>
      <c r="C2687" s="3">
        <v>13.590000152587891</v>
      </c>
      <c r="D2687" s="4">
        <v>1.1574278658694981E-2</v>
      </c>
      <c r="E2687" s="4">
        <v>-6.4693709405257094E-2</v>
      </c>
      <c r="F2687" s="2">
        <v>2</v>
      </c>
      <c r="G2687" s="4">
        <v>0.20156304033692329</v>
      </c>
      <c r="H2687" s="4">
        <v>-0.17870018370871049</v>
      </c>
      <c r="I2687" s="4">
        <v>0.61519132253135678</v>
      </c>
    </row>
    <row r="2688" spans="1:9" x14ac:dyDescent="0.25">
      <c r="A2688" t="s">
        <v>2861</v>
      </c>
      <c r="B2688" s="3">
        <v>140.88134765625</v>
      </c>
      <c r="C2688" s="3">
        <v>14.52999973297119</v>
      </c>
      <c r="D2688" s="4">
        <v>4.4629015191619548E-3</v>
      </c>
      <c r="E2688" s="4">
        <v>1.0431127770272891E-2</v>
      </c>
      <c r="F2688" s="2">
        <v>2</v>
      </c>
      <c r="G2688" s="4">
        <v>0.19308217029100311</v>
      </c>
      <c r="H2688" s="4">
        <v>-0.1772871809334646</v>
      </c>
      <c r="I2688" s="4">
        <v>0.5927580761824478</v>
      </c>
    </row>
    <row r="2689" spans="1:9" x14ac:dyDescent="0.25">
      <c r="A2689" t="s">
        <v>2862</v>
      </c>
      <c r="B2689" s="3">
        <v>140.2554016113281</v>
      </c>
      <c r="C2689" s="3">
        <v>14.38000011444092</v>
      </c>
      <c r="D2689" s="4">
        <v>5.7868059074550624E-3</v>
      </c>
      <c r="E2689" s="4">
        <v>1.553674218923207E-2</v>
      </c>
      <c r="F2689" s="2">
        <v>2</v>
      </c>
      <c r="G2689" s="4">
        <v>0.20587880113703269</v>
      </c>
      <c r="H2689" s="4">
        <v>-0.1809425536550385</v>
      </c>
      <c r="I2689" s="4">
        <v>0.59396821192147042</v>
      </c>
    </row>
    <row r="2690" spans="1:9" x14ac:dyDescent="0.25">
      <c r="A2690" t="s">
        <v>2863</v>
      </c>
      <c r="B2690" s="3">
        <v>139.44844055175781</v>
      </c>
      <c r="C2690" s="3">
        <v>14.159999847412109</v>
      </c>
      <c r="D2690" s="4">
        <v>2.249082485549891E-3</v>
      </c>
      <c r="E2690" s="4">
        <v>-9.0972788515011338E-3</v>
      </c>
      <c r="F2690" s="2">
        <v>2</v>
      </c>
      <c r="G2690" s="4">
        <v>0.20293955589041859</v>
      </c>
      <c r="H2690" s="4">
        <v>-0.1843689562138712</v>
      </c>
      <c r="I2690" s="4">
        <v>0.57739929472664175</v>
      </c>
    </row>
    <row r="2691" spans="1:9" x14ac:dyDescent="0.25">
      <c r="A2691" t="s">
        <v>2864</v>
      </c>
      <c r="B2691" s="3">
        <v>139.13551330566409</v>
      </c>
      <c r="C2691" s="3">
        <v>14.289999961853029</v>
      </c>
      <c r="D2691" s="4">
        <v>-2.6560080711669491E-3</v>
      </c>
      <c r="E2691" s="4">
        <v>3.4008703140914642E-2</v>
      </c>
      <c r="F2691" s="2">
        <v>2</v>
      </c>
      <c r="G2691" s="4">
        <v>0.20358544554672389</v>
      </c>
      <c r="H2691" s="4">
        <v>-0.18619926120222871</v>
      </c>
      <c r="I2691" s="4">
        <v>0.57833004818882672</v>
      </c>
    </row>
    <row r="2692" spans="1:9" x14ac:dyDescent="0.25">
      <c r="A2692" t="s">
        <v>2865</v>
      </c>
      <c r="B2692" s="3">
        <v>139.50604248046881</v>
      </c>
      <c r="C2692" s="3">
        <v>13.819999694824221</v>
      </c>
      <c r="D2692" s="4">
        <v>3.1386663816856948E-3</v>
      </c>
      <c r="E2692" s="4">
        <v>-4.8864421968009657E-2</v>
      </c>
      <c r="F2692" s="2">
        <v>2</v>
      </c>
      <c r="G2692" s="4">
        <v>0.1999348759371509</v>
      </c>
      <c r="H2692" s="4">
        <v>-0.18403204372454751</v>
      </c>
      <c r="I2692" s="4">
        <v>0.57684067220767754</v>
      </c>
    </row>
    <row r="2693" spans="1:9" x14ac:dyDescent="0.25">
      <c r="A2693" t="s">
        <v>2866</v>
      </c>
      <c r="B2693" s="3">
        <v>139.0695495605469</v>
      </c>
      <c r="C2693" s="3">
        <v>14.52999973297119</v>
      </c>
      <c r="D2693" s="4">
        <v>7.3969224089687202E-3</v>
      </c>
      <c r="E2693" s="4">
        <v>-7.0377503097611038E-2</v>
      </c>
      <c r="F2693" s="2">
        <v>2</v>
      </c>
      <c r="G2693" s="4">
        <v>0.20083934330846251</v>
      </c>
      <c r="H2693" s="4">
        <v>-0.18658508178271779</v>
      </c>
      <c r="I2693" s="4">
        <v>0.57218647879261963</v>
      </c>
    </row>
    <row r="2694" spans="1:9" x14ac:dyDescent="0.25">
      <c r="A2694" t="s">
        <v>2867</v>
      </c>
      <c r="B2694" s="3">
        <v>138.04841613769531</v>
      </c>
      <c r="C2694" s="3">
        <v>15.63000011444092</v>
      </c>
      <c r="D2694" s="4">
        <v>9.5762624388693318E-3</v>
      </c>
      <c r="E2694" s="4">
        <v>-1.3880142696148569E-2</v>
      </c>
      <c r="F2694" s="2">
        <v>2</v>
      </c>
      <c r="G2694" s="4">
        <v>0.21621603273609469</v>
      </c>
      <c r="H2694" s="4">
        <v>-0.19255767004709631</v>
      </c>
      <c r="I2694" s="4">
        <v>0.56129568324555001</v>
      </c>
    </row>
    <row r="2695" spans="1:9" x14ac:dyDescent="0.25">
      <c r="A2695" t="s">
        <v>2868</v>
      </c>
      <c r="B2695" s="3">
        <v>136.73896789550781</v>
      </c>
      <c r="C2695" s="3">
        <v>15.85000038146973</v>
      </c>
      <c r="D2695" s="4">
        <v>4.8185728070615502E-4</v>
      </c>
      <c r="E2695" s="4">
        <v>5.072918286864736E-3</v>
      </c>
      <c r="F2695" s="2">
        <v>2</v>
      </c>
      <c r="G2695" s="4">
        <v>0.20365440454914091</v>
      </c>
      <c r="H2695" s="4">
        <v>-0.2002166057249242</v>
      </c>
      <c r="I2695" s="4">
        <v>0.55431439312296327</v>
      </c>
    </row>
    <row r="2696" spans="1:9" x14ac:dyDescent="0.25">
      <c r="A2696" t="s">
        <v>2869</v>
      </c>
      <c r="B2696" s="3">
        <v>136.67311096191409</v>
      </c>
      <c r="C2696" s="3">
        <v>15.77000045776367</v>
      </c>
      <c r="D2696" s="4">
        <v>1.2672048262887261E-3</v>
      </c>
      <c r="E2696" s="4">
        <v>-6.9269304713175384E-3</v>
      </c>
      <c r="F2696" s="2">
        <v>2</v>
      </c>
      <c r="G2696" s="4">
        <v>0.2019671070363582</v>
      </c>
      <c r="H2696" s="4">
        <v>-0.20060180156702229</v>
      </c>
      <c r="I2696" s="4">
        <v>0.548915511717331</v>
      </c>
    </row>
    <row r="2697" spans="1:9" x14ac:dyDescent="0.25">
      <c r="A2697" t="s">
        <v>2870</v>
      </c>
      <c r="B2697" s="3">
        <v>136.50013732910159</v>
      </c>
      <c r="C2697" s="3">
        <v>15.88000011444092</v>
      </c>
      <c r="D2697" s="4">
        <v>8.2731918355514189E-3</v>
      </c>
      <c r="E2697" s="4">
        <v>-4.3949456296569878E-2</v>
      </c>
      <c r="F2697" s="2">
        <v>2</v>
      </c>
      <c r="G2697" s="4">
        <v>0.2061710321627028</v>
      </c>
      <c r="H2697" s="4">
        <v>-0.20161352076675029</v>
      </c>
      <c r="I2697" s="4">
        <v>0.54547145404129593</v>
      </c>
    </row>
    <row r="2698" spans="1:9" x14ac:dyDescent="0.25">
      <c r="A2698" t="s">
        <v>2871</v>
      </c>
      <c r="B2698" s="3">
        <v>135.38011169433591</v>
      </c>
      <c r="C2698" s="3">
        <v>16.610000610351559</v>
      </c>
      <c r="D2698" s="4">
        <v>4.5214538939641891E-3</v>
      </c>
      <c r="E2698" s="4">
        <v>-2.3515556328511988E-2</v>
      </c>
      <c r="F2698" s="2">
        <v>3</v>
      </c>
      <c r="G2698" s="4">
        <v>0.1876512671384778</v>
      </c>
      <c r="H2698" s="4">
        <v>-0.20816452753266709</v>
      </c>
      <c r="I2698" s="4">
        <v>0.54128270837468606</v>
      </c>
    </row>
    <row r="2699" spans="1:9" x14ac:dyDescent="0.25">
      <c r="A2699" t="s">
        <v>2872</v>
      </c>
      <c r="B2699" s="3">
        <v>134.770751953125</v>
      </c>
      <c r="C2699" s="3">
        <v>17.010000228881839</v>
      </c>
      <c r="D2699" s="4">
        <v>-3.1672388568505521E-3</v>
      </c>
      <c r="E2699" s="4">
        <v>1.189772571644987E-2</v>
      </c>
      <c r="F2699" s="2">
        <v>3</v>
      </c>
      <c r="G2699" s="4">
        <v>0.1832245715528911</v>
      </c>
      <c r="H2699" s="4">
        <v>-0.21172866005217461</v>
      </c>
      <c r="I2699" s="4">
        <v>0.53150887379612266</v>
      </c>
    </row>
    <row r="2700" spans="1:9" x14ac:dyDescent="0.25">
      <c r="A2700" t="s">
        <v>2873</v>
      </c>
      <c r="B2700" s="3">
        <v>135.19895935058591</v>
      </c>
      <c r="C2700" s="3">
        <v>16.809999465942379</v>
      </c>
      <c r="D2700" s="4">
        <v>1.5858482066655191E-3</v>
      </c>
      <c r="E2700" s="4">
        <v>1.9405682187133119E-2</v>
      </c>
      <c r="F2700" s="2">
        <v>3</v>
      </c>
      <c r="G2700" s="4">
        <v>0.18581087275363539</v>
      </c>
      <c r="H2700" s="4">
        <v>-0.209224083843462</v>
      </c>
      <c r="I2700" s="4">
        <v>0.53625609994698564</v>
      </c>
    </row>
    <row r="2701" spans="1:9" x14ac:dyDescent="0.25">
      <c r="A2701" t="s">
        <v>2874</v>
      </c>
      <c r="B2701" s="3">
        <v>134.9848937988281</v>
      </c>
      <c r="C2701" s="3">
        <v>16.489999771118161</v>
      </c>
      <c r="D2701" s="4">
        <v>3.5514206136222359E-3</v>
      </c>
      <c r="E2701" s="4">
        <v>-1.6696522301875131E-2</v>
      </c>
      <c r="F2701" s="2">
        <v>3</v>
      </c>
      <c r="G2701" s="4">
        <v>0.184184132797095</v>
      </c>
      <c r="H2701" s="4">
        <v>-0.21047614882696439</v>
      </c>
      <c r="I2701" s="4">
        <v>0.53113660081819103</v>
      </c>
    </row>
    <row r="2702" spans="1:9" x14ac:dyDescent="0.25">
      <c r="A2702" t="s">
        <v>2875</v>
      </c>
      <c r="B2702" s="3">
        <v>134.5072021484375</v>
      </c>
      <c r="C2702" s="3">
        <v>16.770000457763668</v>
      </c>
      <c r="D2702" s="4">
        <v>-1.6084199811031489E-2</v>
      </c>
      <c r="E2702" s="4">
        <v>0.11874587817373471</v>
      </c>
      <c r="F2702" s="2">
        <v>3</v>
      </c>
      <c r="G2702" s="4">
        <v>0.18712447276703709</v>
      </c>
      <c r="H2702" s="4">
        <v>-0.2132701574072999</v>
      </c>
      <c r="I2702" s="4">
        <v>0.54519221379916938</v>
      </c>
    </row>
    <row r="2703" spans="1:9" x14ac:dyDescent="0.25">
      <c r="A2703" t="s">
        <v>2876</v>
      </c>
      <c r="B2703" s="3">
        <v>136.70600891113281</v>
      </c>
      <c r="C2703" s="3">
        <v>14.989999771118161</v>
      </c>
      <c r="D2703" s="4">
        <v>-3.7212699423049278E-3</v>
      </c>
      <c r="E2703" s="4">
        <v>7.2246084546027767E-2</v>
      </c>
      <c r="F2703" s="2">
        <v>2</v>
      </c>
      <c r="G2703" s="4">
        <v>0.19666121774431991</v>
      </c>
      <c r="H2703" s="4">
        <v>-0.20040938214265641</v>
      </c>
      <c r="I2703" s="4">
        <v>0.55729314508526162</v>
      </c>
    </row>
    <row r="2704" spans="1:9" x14ac:dyDescent="0.25">
      <c r="A2704" t="s">
        <v>2877</v>
      </c>
      <c r="B2704" s="3">
        <v>137.21662902832031</v>
      </c>
      <c r="C2704" s="3">
        <v>13.97999954223633</v>
      </c>
      <c r="D2704" s="4">
        <v>3.3725330137464038E-3</v>
      </c>
      <c r="E2704" s="4">
        <v>-5.2845574156511921E-2</v>
      </c>
      <c r="F2704" s="2">
        <v>2</v>
      </c>
      <c r="G2704" s="4">
        <v>0.2016395781059532</v>
      </c>
      <c r="H2704" s="4">
        <v>-0.19742277564127159</v>
      </c>
      <c r="I2704" s="4">
        <v>0.55291819191233049</v>
      </c>
    </row>
    <row r="2705" spans="1:9" x14ac:dyDescent="0.25">
      <c r="A2705" t="s">
        <v>2878</v>
      </c>
      <c r="B2705" s="3">
        <v>136.75541687011719</v>
      </c>
      <c r="C2705" s="3">
        <v>14.760000228881839</v>
      </c>
      <c r="D2705" s="4">
        <v>9.1151813437606588E-3</v>
      </c>
      <c r="E2705" s="4">
        <v>-7.4027564778210042E-2</v>
      </c>
      <c r="F2705" s="2">
        <v>2</v>
      </c>
      <c r="G2705" s="4">
        <v>0.1939786323138144</v>
      </c>
      <c r="H2705" s="4">
        <v>-0.20012039601274109</v>
      </c>
      <c r="I2705" s="4">
        <v>0.54798475825514625</v>
      </c>
    </row>
    <row r="2706" spans="1:9" x14ac:dyDescent="0.25">
      <c r="A2706" t="s">
        <v>2879</v>
      </c>
      <c r="B2706" s="3">
        <v>135.52012634277341</v>
      </c>
      <c r="C2706" s="3">
        <v>15.939999580383301</v>
      </c>
      <c r="D2706" s="4">
        <v>-6.160020661342025E-3</v>
      </c>
      <c r="E2706" s="4">
        <v>6.9081136385790387E-2</v>
      </c>
      <c r="F2706" s="2">
        <v>2</v>
      </c>
      <c r="G2706" s="4">
        <v>0.1832772345241096</v>
      </c>
      <c r="H2706" s="4">
        <v>-0.2073455847506713</v>
      </c>
      <c r="I2706" s="4">
        <v>0.54547145404129593</v>
      </c>
    </row>
    <row r="2707" spans="1:9" x14ac:dyDescent="0.25">
      <c r="A2707" t="s">
        <v>2880</v>
      </c>
      <c r="B2707" s="3">
        <v>136.360107421875</v>
      </c>
      <c r="C2707" s="3">
        <v>14.909999847412109</v>
      </c>
      <c r="D2707" s="4">
        <v>4.9157850620633603E-3</v>
      </c>
      <c r="E2707" s="4">
        <v>-1.258281650712934E-2</v>
      </c>
      <c r="F2707" s="2">
        <v>2</v>
      </c>
      <c r="G2707" s="4">
        <v>0.19220424943328071</v>
      </c>
      <c r="H2707" s="4">
        <v>-0.20243255279708761</v>
      </c>
      <c r="I2707" s="4">
        <v>0.54705386275825019</v>
      </c>
    </row>
    <row r="2708" spans="1:9" x14ac:dyDescent="0.25">
      <c r="A2708" t="s">
        <v>2881</v>
      </c>
      <c r="B2708" s="3">
        <v>135.69306945800781</v>
      </c>
      <c r="C2708" s="3">
        <v>15.10000038146973</v>
      </c>
      <c r="D2708" s="4">
        <v>-6.3921851988454348E-3</v>
      </c>
      <c r="E2708" s="4">
        <v>5.0800313272392428E-2</v>
      </c>
      <c r="F2708" s="2">
        <v>2</v>
      </c>
      <c r="G2708" s="4">
        <v>0.19512626981933501</v>
      </c>
      <c r="H2708" s="4">
        <v>-0.20633404404762651</v>
      </c>
      <c r="I2708" s="4">
        <v>0.54714703752876637</v>
      </c>
    </row>
    <row r="2709" spans="1:9" x14ac:dyDescent="0.25">
      <c r="A2709" t="s">
        <v>2882</v>
      </c>
      <c r="B2709" s="3">
        <v>136.56602478027341</v>
      </c>
      <c r="C2709" s="3">
        <v>14.36999988555908</v>
      </c>
      <c r="D2709" s="4">
        <v>-3.305576572156133E-3</v>
      </c>
      <c r="E2709" s="4">
        <v>-2.4439895985400081E-2</v>
      </c>
      <c r="F2709" s="2">
        <v>2</v>
      </c>
      <c r="G2709" s="4">
        <v>0.20418197347191169</v>
      </c>
      <c r="H2709" s="4">
        <v>-0.20122814642796899</v>
      </c>
      <c r="I2709" s="4">
        <v>0.55105654295324968</v>
      </c>
    </row>
    <row r="2710" spans="1:9" x14ac:dyDescent="0.25">
      <c r="A2710" t="s">
        <v>2883</v>
      </c>
      <c r="B2710" s="3">
        <v>137.0189514160156</v>
      </c>
      <c r="C2710" s="3">
        <v>14.72999954223633</v>
      </c>
      <c r="D2710" s="4">
        <v>-1.398620211359403E-2</v>
      </c>
      <c r="E2710" s="4">
        <v>0.1296011951938032</v>
      </c>
      <c r="F2710" s="2">
        <v>2</v>
      </c>
      <c r="G2710" s="4">
        <v>0.20834688511716079</v>
      </c>
      <c r="H2710" s="4">
        <v>-0.19857898790595721</v>
      </c>
      <c r="I2710" s="4">
        <v>0.55850313878957314</v>
      </c>
    </row>
    <row r="2711" spans="1:9" x14ac:dyDescent="0.25">
      <c r="A2711" t="s">
        <v>2884</v>
      </c>
      <c r="B2711" s="3">
        <v>138.96250915527341</v>
      </c>
      <c r="C2711" s="3">
        <v>13.039999961853029</v>
      </c>
      <c r="D2711" s="4">
        <v>-5.1293418036549854E-3</v>
      </c>
      <c r="E2711" s="4">
        <v>5.9301341783305928E-2</v>
      </c>
      <c r="F2711" s="2">
        <v>1</v>
      </c>
      <c r="G2711" s="4">
        <v>0.22487800879198841</v>
      </c>
      <c r="H2711" s="4">
        <v>-0.18721115889863979</v>
      </c>
      <c r="I2711" s="4">
        <v>0.58056411216055026</v>
      </c>
    </row>
    <row r="2712" spans="1:9" x14ac:dyDescent="0.25">
      <c r="A2712" t="s">
        <v>2885</v>
      </c>
      <c r="B2712" s="3">
        <v>139.67897033691409</v>
      </c>
      <c r="C2712" s="3">
        <v>12.310000419616699</v>
      </c>
      <c r="D2712" s="4">
        <v>2.9564971775553062E-3</v>
      </c>
      <c r="E2712" s="4">
        <v>-3.9032004966551008E-2</v>
      </c>
      <c r="F2712" s="2">
        <v>1</v>
      </c>
      <c r="G2712" s="4">
        <v>0.23320655493534481</v>
      </c>
      <c r="H2712" s="4">
        <v>-0.1830205922698441</v>
      </c>
      <c r="I2712" s="4">
        <v>0.58149486562273522</v>
      </c>
    </row>
    <row r="2713" spans="1:9" x14ac:dyDescent="0.25">
      <c r="A2713" t="s">
        <v>2886</v>
      </c>
      <c r="B2713" s="3">
        <v>139.26722717285159</v>
      </c>
      <c r="C2713" s="3">
        <v>12.810000419616699</v>
      </c>
      <c r="D2713" s="4">
        <v>-1.1813550114622149E-3</v>
      </c>
      <c r="E2713" s="4">
        <v>-4.4742687145607918E-2</v>
      </c>
      <c r="F2713" s="2">
        <v>1</v>
      </c>
      <c r="G2713" s="4">
        <v>0.23062216956248421</v>
      </c>
      <c r="H2713" s="4">
        <v>-0.1854288695180322</v>
      </c>
      <c r="I2713" s="4">
        <v>0.57600295148129765</v>
      </c>
    </row>
    <row r="2714" spans="1:9" x14ac:dyDescent="0.25">
      <c r="A2714" t="s">
        <v>2887</v>
      </c>
      <c r="B2714" s="3">
        <v>139.43194580078119</v>
      </c>
      <c r="C2714" s="3">
        <v>13.409999847412109</v>
      </c>
      <c r="D2714" s="4">
        <v>-2.885776458934286E-3</v>
      </c>
      <c r="E2714" s="4">
        <v>5.3417150795617603E-2</v>
      </c>
      <c r="F2714" s="2">
        <v>2</v>
      </c>
      <c r="G2714" s="4">
        <v>0.23356996593573201</v>
      </c>
      <c r="H2714" s="4">
        <v>-0.18446543367107879</v>
      </c>
      <c r="I2714" s="4">
        <v>0.58335665661652714</v>
      </c>
    </row>
    <row r="2715" spans="1:9" x14ac:dyDescent="0.25">
      <c r="A2715" t="s">
        <v>2888</v>
      </c>
      <c r="B2715" s="3">
        <v>139.8354797363281</v>
      </c>
      <c r="C2715" s="3">
        <v>12.72999954223633</v>
      </c>
      <c r="D2715" s="4">
        <v>3.665180413703339E-3</v>
      </c>
      <c r="E2715" s="4">
        <v>-1.9260401295586479E-2</v>
      </c>
      <c r="F2715" s="2">
        <v>1</v>
      </c>
      <c r="G2715" s="4">
        <v>0.24334309862930839</v>
      </c>
      <c r="H2715" s="4">
        <v>-0.18210517203064069</v>
      </c>
      <c r="I2715" s="4">
        <v>0.58410120257239062</v>
      </c>
    </row>
    <row r="2716" spans="1:9" x14ac:dyDescent="0.25">
      <c r="A2716" t="s">
        <v>2889</v>
      </c>
      <c r="B2716" s="3">
        <v>139.3248291015625</v>
      </c>
      <c r="C2716" s="3">
        <v>12.97999954223633</v>
      </c>
      <c r="D2716" s="4">
        <v>-3.2407693964474631E-3</v>
      </c>
      <c r="E2716" s="4">
        <v>2.0440194162688611E-2</v>
      </c>
      <c r="F2716" s="2">
        <v>1</v>
      </c>
      <c r="G2716" s="4">
        <v>0.24120241555373109</v>
      </c>
      <c r="H2716" s="4">
        <v>-0.18509195702870851</v>
      </c>
      <c r="I2716" s="4">
        <v>0.5771199124498041</v>
      </c>
    </row>
    <row r="2717" spans="1:9" x14ac:dyDescent="0.25">
      <c r="A2717" t="s">
        <v>2890</v>
      </c>
      <c r="B2717" s="3">
        <v>139.77781677246091</v>
      </c>
      <c r="C2717" s="3">
        <v>12.72000026702881</v>
      </c>
      <c r="D2717" s="4">
        <v>-5.682185752301061E-3</v>
      </c>
      <c r="E2717" s="4">
        <v>7.4324333032088186E-2</v>
      </c>
      <c r="F2717" s="2">
        <v>1</v>
      </c>
      <c r="G2717" s="4">
        <v>0.26993487279931339</v>
      </c>
      <c r="H2717" s="4">
        <v>-0.18244244151333061</v>
      </c>
      <c r="I2717" s="4">
        <v>0.58931401850641274</v>
      </c>
    </row>
    <row r="2718" spans="1:9" x14ac:dyDescent="0.25">
      <c r="A2718" t="s">
        <v>2891</v>
      </c>
      <c r="B2718" s="3">
        <v>140.57659912109381</v>
      </c>
      <c r="C2718" s="3">
        <v>11.840000152587891</v>
      </c>
      <c r="D2718" s="4">
        <v>-1.462771088463821E-3</v>
      </c>
      <c r="E2718" s="4">
        <v>-1.16860930716115E-2</v>
      </c>
      <c r="F2718" s="2">
        <v>1</v>
      </c>
      <c r="G2718" s="4">
        <v>0.26837370954883788</v>
      </c>
      <c r="H2718" s="4">
        <v>-0.17777038008191209</v>
      </c>
      <c r="I2718" s="4">
        <v>0.59136187497181503</v>
      </c>
    </row>
    <row r="2719" spans="1:9" x14ac:dyDescent="0.25">
      <c r="A2719" t="s">
        <v>2892</v>
      </c>
      <c r="B2719" s="3">
        <v>140.78253173828119</v>
      </c>
      <c r="C2719" s="3">
        <v>11.97999954223633</v>
      </c>
      <c r="D2719" s="4">
        <v>1.6994418756244301E-3</v>
      </c>
      <c r="E2719" s="4">
        <v>-7.418856795036588E-2</v>
      </c>
      <c r="F2719" s="2">
        <v>1</v>
      </c>
      <c r="G2719" s="4">
        <v>0.269124788578333</v>
      </c>
      <c r="H2719" s="4">
        <v>-0.17656588446445201</v>
      </c>
      <c r="I2719" s="4">
        <v>0.5914549077076201</v>
      </c>
    </row>
    <row r="2720" spans="1:9" x14ac:dyDescent="0.25">
      <c r="A2720" t="s">
        <v>2893</v>
      </c>
      <c r="B2720" s="3">
        <v>140.54368591308591</v>
      </c>
      <c r="C2720" s="3">
        <v>12.939999580383301</v>
      </c>
      <c r="D2720" s="4">
        <v>1.15581594233507E-2</v>
      </c>
      <c r="E2720" s="4">
        <v>-3.7918233168339421E-2</v>
      </c>
      <c r="F2720" s="2">
        <v>1</v>
      </c>
      <c r="G2720" s="4">
        <v>0.25810989793319622</v>
      </c>
      <c r="H2720" s="4">
        <v>-0.1771928580183102</v>
      </c>
      <c r="I2720" s="4">
        <v>0.58996553172647093</v>
      </c>
    </row>
    <row r="2721" spans="1:9" x14ac:dyDescent="0.25">
      <c r="A2721" t="s">
        <v>2894</v>
      </c>
      <c r="B2721" s="3">
        <v>138.93782043457031</v>
      </c>
      <c r="C2721" s="3">
        <v>13.44999980926514</v>
      </c>
      <c r="D2721" s="4">
        <v>7.1173023973192251E-4</v>
      </c>
      <c r="E2721" s="4">
        <v>4.4809159375640562E-3</v>
      </c>
      <c r="F2721" s="2">
        <v>2</v>
      </c>
      <c r="G2721" s="4">
        <v>0.24373461497299859</v>
      </c>
      <c r="H2721" s="4">
        <v>-0.18204509634210381</v>
      </c>
      <c r="I2721" s="4">
        <v>0.58102955990899829</v>
      </c>
    </row>
    <row r="2722" spans="1:9" x14ac:dyDescent="0.25">
      <c r="A2722" t="s">
        <v>2895</v>
      </c>
      <c r="B2722" s="3">
        <v>138.83900451660159</v>
      </c>
      <c r="C2722" s="3">
        <v>13.39000034332275</v>
      </c>
      <c r="D2722" s="4">
        <v>0</v>
      </c>
      <c r="E2722" s="4">
        <v>0</v>
      </c>
      <c r="F2722" s="2">
        <v>2</v>
      </c>
      <c r="G2722" s="4">
        <v>0.26575936981857068</v>
      </c>
      <c r="H2722" s="4">
        <v>-0.18262684553328279</v>
      </c>
      <c r="I2722" s="4">
        <v>0.5757237112391711</v>
      </c>
    </row>
    <row r="2723" spans="1:9" x14ac:dyDescent="0.25">
      <c r="A2723" t="s">
        <v>2896</v>
      </c>
      <c r="B2723" s="3">
        <v>138.83900451660159</v>
      </c>
      <c r="C2723" s="3">
        <v>13.39000034332275</v>
      </c>
      <c r="D2723" s="4">
        <v>-3.0748271861441578E-3</v>
      </c>
      <c r="E2723" s="4">
        <v>5.2672960867039993E-2</v>
      </c>
      <c r="F2723" s="2">
        <v>2</v>
      </c>
      <c r="G2723" s="4">
        <v>0.28664140034367169</v>
      </c>
      <c r="H2723" s="4">
        <v>-0.18262684553328279</v>
      </c>
      <c r="I2723" s="4">
        <v>0.57367585477376881</v>
      </c>
    </row>
    <row r="2724" spans="1:9" x14ac:dyDescent="0.25">
      <c r="A2724" t="s">
        <v>2897</v>
      </c>
      <c r="B2724" s="3">
        <v>139.26722717285159</v>
      </c>
      <c r="C2724" s="3">
        <v>12.72000026702881</v>
      </c>
      <c r="D2724" s="4">
        <v>1.065776052120659E-3</v>
      </c>
      <c r="E2724" s="4">
        <v>-1.9275250181415071E-2</v>
      </c>
      <c r="F2724" s="2">
        <v>1</v>
      </c>
      <c r="G2724" s="4">
        <v>0.29089921988221529</v>
      </c>
      <c r="H2724" s="4">
        <v>-0.18010581259609171</v>
      </c>
      <c r="I2724" s="4">
        <v>0.57460675027066488</v>
      </c>
    </row>
    <row r="2725" spans="1:9" x14ac:dyDescent="0.25">
      <c r="A2725" t="s">
        <v>2898</v>
      </c>
      <c r="B2725" s="3">
        <v>139.11895751953119</v>
      </c>
      <c r="C2725" s="3">
        <v>12.97000026702881</v>
      </c>
      <c r="D2725" s="4">
        <v>2.4326084984620522E-3</v>
      </c>
      <c r="E2725" s="4">
        <v>-1.593323469533647E-2</v>
      </c>
      <c r="F2725" s="2">
        <v>1</v>
      </c>
      <c r="G2725" s="4">
        <v>0.27845151621295772</v>
      </c>
      <c r="H2725" s="4">
        <v>-0.1809787058775443</v>
      </c>
      <c r="I2725" s="4">
        <v>0.57386206228009029</v>
      </c>
    </row>
    <row r="2726" spans="1:9" x14ac:dyDescent="0.25">
      <c r="A2726" t="s">
        <v>2899</v>
      </c>
      <c r="B2726" s="3">
        <v>138.78135681152341</v>
      </c>
      <c r="C2726" s="3">
        <v>13.180000305175779</v>
      </c>
      <c r="D2726" s="4">
        <v>-3.6656074723970811E-3</v>
      </c>
      <c r="E2726" s="4">
        <v>4.1074286258381498E-2</v>
      </c>
      <c r="F2726" s="2">
        <v>1</v>
      </c>
      <c r="G2726" s="4">
        <v>0.26245277431325159</v>
      </c>
      <c r="H2726" s="4">
        <v>-0.18296622917199101</v>
      </c>
      <c r="I2726" s="4">
        <v>0.58112259264480359</v>
      </c>
    </row>
    <row r="2727" spans="1:9" x14ac:dyDescent="0.25">
      <c r="A2727" t="s">
        <v>2900</v>
      </c>
      <c r="B2727" s="3">
        <v>139.29194641113281</v>
      </c>
      <c r="C2727" s="3">
        <v>12.659999847412109</v>
      </c>
      <c r="D2727" s="4">
        <v>-2.123291482205913E-3</v>
      </c>
      <c r="E2727" s="4">
        <v>3.010576783625107E-2</v>
      </c>
      <c r="F2727" s="2">
        <v>1</v>
      </c>
      <c r="G2727" s="4">
        <v>0.25550545009232711</v>
      </c>
      <c r="H2727" s="4">
        <v>-0.1798154336140256</v>
      </c>
      <c r="I2727" s="4">
        <v>0.58084335240267704</v>
      </c>
    </row>
    <row r="2728" spans="1:9" x14ac:dyDescent="0.25">
      <c r="A2728" t="s">
        <v>2901</v>
      </c>
      <c r="B2728" s="3">
        <v>139.58833312988281</v>
      </c>
      <c r="C2728" s="3">
        <v>12.289999961853029</v>
      </c>
      <c r="D2728" s="4">
        <v>1.950329092706538E-3</v>
      </c>
      <c r="E2728" s="4">
        <v>-1.9936204207376851E-2</v>
      </c>
      <c r="F2728" s="2">
        <v>1</v>
      </c>
      <c r="G2728" s="4">
        <v>0.26147431690304329</v>
      </c>
      <c r="H2728" s="4">
        <v>-0.17763444908392881</v>
      </c>
      <c r="I2728" s="4">
        <v>0.58000563167629715</v>
      </c>
    </row>
    <row r="2729" spans="1:9" x14ac:dyDescent="0.25">
      <c r="A2729" t="s">
        <v>2902</v>
      </c>
      <c r="B2729" s="3">
        <v>139.3166198730469</v>
      </c>
      <c r="C2729" s="3">
        <v>12.539999961853029</v>
      </c>
      <c r="D2729" s="4">
        <v>1.776595331477893E-3</v>
      </c>
      <c r="E2729" s="4">
        <v>-8.9324651780759878E-2</v>
      </c>
      <c r="F2729" s="2">
        <v>1</v>
      </c>
      <c r="G2729" s="4">
        <v>0.26834423794253892</v>
      </c>
      <c r="H2729" s="4">
        <v>-0.17695624530853329</v>
      </c>
      <c r="I2729" s="4">
        <v>0.57525826349072329</v>
      </c>
    </row>
    <row r="2730" spans="1:9" x14ac:dyDescent="0.25">
      <c r="A2730" t="s">
        <v>2903</v>
      </c>
      <c r="B2730" s="3">
        <v>139.0695495605469</v>
      </c>
      <c r="C2730" s="3">
        <v>13.77000045776367</v>
      </c>
      <c r="D2730" s="4">
        <v>5.4775759837015769E-3</v>
      </c>
      <c r="E2730" s="4">
        <v>-7.2563682157367193E-4</v>
      </c>
      <c r="F2730" s="2">
        <v>2</v>
      </c>
      <c r="G2730" s="4">
        <v>0.27478937235163747</v>
      </c>
      <c r="H2730" s="4">
        <v>-0.17841586784214111</v>
      </c>
      <c r="I2730" s="4">
        <v>0.57563067850336602</v>
      </c>
    </row>
    <row r="2731" spans="1:9" x14ac:dyDescent="0.25">
      <c r="A2731" t="s">
        <v>2904</v>
      </c>
      <c r="B2731" s="3">
        <v>138.31193542480469</v>
      </c>
      <c r="C2731" s="3">
        <v>13.77999973297119</v>
      </c>
      <c r="D2731" s="4">
        <v>2.5669150443807802E-3</v>
      </c>
      <c r="E2731" s="4">
        <v>-4.438282523832271E-2</v>
      </c>
      <c r="F2731" s="2">
        <v>2</v>
      </c>
      <c r="G2731" s="4">
        <v>0.26485565893982432</v>
      </c>
      <c r="H2731" s="4">
        <v>-0.1819250639791512</v>
      </c>
      <c r="I2731" s="4">
        <v>0.56827697336813654</v>
      </c>
    </row>
    <row r="2732" spans="1:9" x14ac:dyDescent="0.25">
      <c r="A2732" t="s">
        <v>2905</v>
      </c>
      <c r="B2732" s="3">
        <v>137.95780944824219</v>
      </c>
      <c r="C2732" s="3">
        <v>14.420000076293951</v>
      </c>
      <c r="D2732" s="4">
        <v>-3.74680200096833E-3</v>
      </c>
      <c r="E2732" s="4">
        <v>4.5685287613029153E-2</v>
      </c>
      <c r="F2732" s="2">
        <v>2</v>
      </c>
      <c r="G2732" s="4">
        <v>0.28278458315119209</v>
      </c>
      <c r="H2732" s="4">
        <v>-0.18401961630198521</v>
      </c>
      <c r="I2732" s="4">
        <v>0.56716001239963032</v>
      </c>
    </row>
    <row r="2733" spans="1:9" x14ac:dyDescent="0.25">
      <c r="A2733" t="s">
        <v>2906</v>
      </c>
      <c r="B2733" s="3">
        <v>138.4766540527344</v>
      </c>
      <c r="C2733" s="3">
        <v>13.789999961853029</v>
      </c>
      <c r="D2733" s="4">
        <v>3.8210701629006749E-3</v>
      </c>
      <c r="E2733" s="4">
        <v>-3.612730504595651E-3</v>
      </c>
      <c r="F2733" s="2">
        <v>2</v>
      </c>
      <c r="G2733" s="4">
        <v>0.28137041255096062</v>
      </c>
      <c r="H2733" s="4">
        <v>-0.1809508011247479</v>
      </c>
      <c r="I2733" s="4">
        <v>0.56743925264175687</v>
      </c>
    </row>
    <row r="2734" spans="1:9" x14ac:dyDescent="0.25">
      <c r="A2734" t="s">
        <v>2907</v>
      </c>
      <c r="B2734" s="3">
        <v>137.94953918457031</v>
      </c>
      <c r="C2734" s="3">
        <v>13.840000152587891</v>
      </c>
      <c r="D2734" s="4">
        <v>4.1751098386977331E-4</v>
      </c>
      <c r="E2734" s="4">
        <v>-1.2134195111823559E-2</v>
      </c>
      <c r="F2734" s="2">
        <v>2</v>
      </c>
      <c r="G2734" s="4">
        <v>0.27668283868314703</v>
      </c>
      <c r="H2734" s="4">
        <v>-0.1840685325101451</v>
      </c>
      <c r="I2734" s="4">
        <v>0.56315733220463082</v>
      </c>
    </row>
    <row r="2735" spans="1:9" x14ac:dyDescent="0.25">
      <c r="A2735" t="s">
        <v>2908</v>
      </c>
      <c r="B2735" s="3">
        <v>137.8919677734375</v>
      </c>
      <c r="C2735" s="3">
        <v>14.010000228881839</v>
      </c>
      <c r="D2735" s="4">
        <v>1.362107352965913E-2</v>
      </c>
      <c r="E2735" s="4">
        <v>-1.4074581895019979E-2</v>
      </c>
      <c r="F2735" s="2">
        <v>2</v>
      </c>
      <c r="G2735" s="4">
        <v>0.26502204297082699</v>
      </c>
      <c r="H2735" s="4">
        <v>-0.1844090506898268</v>
      </c>
      <c r="I2735" s="4">
        <v>0.56017872227704357</v>
      </c>
    </row>
    <row r="2736" spans="1:9" x14ac:dyDescent="0.25">
      <c r="A2736" t="s">
        <v>2909</v>
      </c>
      <c r="B2736" s="3">
        <v>136.0389709472656</v>
      </c>
      <c r="C2736" s="3">
        <v>14.210000038146971</v>
      </c>
      <c r="D2736" s="4">
        <v>3.6320945201828708E-4</v>
      </c>
      <c r="E2736" s="4">
        <v>-9.7561212265567798E-3</v>
      </c>
      <c r="F2736" s="2">
        <v>2</v>
      </c>
      <c r="G2736" s="4">
        <v>0.24645698678675479</v>
      </c>
      <c r="H2736" s="4">
        <v>-0.19536898885685169</v>
      </c>
      <c r="I2736" s="4">
        <v>0.54286511709164054</v>
      </c>
    </row>
    <row r="2737" spans="1:9" x14ac:dyDescent="0.25">
      <c r="A2737" t="s">
        <v>2910</v>
      </c>
      <c r="B2737" s="3">
        <v>135.98957824707031</v>
      </c>
      <c r="C2737" s="3">
        <v>14.35000038146973</v>
      </c>
      <c r="D2737" s="4">
        <v>7.1974699514925078E-3</v>
      </c>
      <c r="E2737" s="4">
        <v>-2.9093326066997331E-2</v>
      </c>
      <c r="F2737" s="2">
        <v>2</v>
      </c>
      <c r="G2737" s="4">
        <v>0.23416255340910919</v>
      </c>
      <c r="H2737" s="4">
        <v>-0.19566113233621291</v>
      </c>
      <c r="I2737" s="4">
        <v>0.53895561166715722</v>
      </c>
    </row>
    <row r="2738" spans="1:9" x14ac:dyDescent="0.25">
      <c r="A2738" t="s">
        <v>2911</v>
      </c>
      <c r="B2738" s="3">
        <v>135.0177917480469</v>
      </c>
      <c r="C2738" s="3">
        <v>14.77999973297119</v>
      </c>
      <c r="D2738" s="4">
        <v>5.7049449827535348E-3</v>
      </c>
      <c r="E2738" s="4">
        <v>-7.3875492152618571E-3</v>
      </c>
      <c r="F2738" s="2">
        <v>2</v>
      </c>
      <c r="G2738" s="4">
        <v>0.2198147737007963</v>
      </c>
      <c r="H2738" s="4">
        <v>-0.20140896729761959</v>
      </c>
      <c r="I2738" s="4">
        <v>0.53020570532129496</v>
      </c>
    </row>
    <row r="2739" spans="1:9" x14ac:dyDescent="0.25">
      <c r="A2739" t="s">
        <v>2912</v>
      </c>
      <c r="B2739" s="3">
        <v>134.25189208984381</v>
      </c>
      <c r="C2739" s="3">
        <v>14.89000034332275</v>
      </c>
      <c r="D2739" s="4">
        <v>1.0788653079015109E-2</v>
      </c>
      <c r="E2739" s="4">
        <v>-8.0864219624826927E-2</v>
      </c>
      <c r="F2739" s="2">
        <v>2</v>
      </c>
      <c r="G2739" s="4">
        <v>0.22089183768579379</v>
      </c>
      <c r="H2739" s="4">
        <v>-0.205939041379502</v>
      </c>
      <c r="I2739" s="4">
        <v>0.51801174129939742</v>
      </c>
    </row>
    <row r="2740" spans="1:9" x14ac:dyDescent="0.25">
      <c r="A2740" t="s">
        <v>2913</v>
      </c>
      <c r="B2740" s="3">
        <v>132.81895446777341</v>
      </c>
      <c r="C2740" s="3">
        <v>16.20000076293945</v>
      </c>
      <c r="D2740" s="4">
        <v>4.3422068134035818E-4</v>
      </c>
      <c r="E2740" s="4">
        <v>-1.459852574949572E-2</v>
      </c>
      <c r="F2740" s="2">
        <v>3</v>
      </c>
      <c r="G2740" s="4">
        <v>0.2114989378674188</v>
      </c>
      <c r="H2740" s="4">
        <v>-0.21441445132801179</v>
      </c>
      <c r="I2740" s="4">
        <v>0.50581777727749988</v>
      </c>
    </row>
    <row r="2741" spans="1:9" x14ac:dyDescent="0.25">
      <c r="A2741" t="s">
        <v>2914</v>
      </c>
      <c r="B2741" s="3">
        <v>132.76130676269531</v>
      </c>
      <c r="C2741" s="3">
        <v>16.440000534057621</v>
      </c>
      <c r="D2741" s="4">
        <v>-9.2964069088741219E-4</v>
      </c>
      <c r="E2741" s="4">
        <v>4.2760959826253497E-3</v>
      </c>
      <c r="F2741" s="2">
        <v>3</v>
      </c>
      <c r="G2741" s="4">
        <v>0.24115873692787629</v>
      </c>
      <c r="H2741" s="4">
        <v>-0.21475542076422641</v>
      </c>
      <c r="I2741" s="4">
        <v>0.51075121093468434</v>
      </c>
    </row>
    <row r="2742" spans="1:9" x14ac:dyDescent="0.25">
      <c r="A2742" t="s">
        <v>2915</v>
      </c>
      <c r="B2742" s="3">
        <v>132.88484191894531</v>
      </c>
      <c r="C2742" s="3">
        <v>16.370000839233398</v>
      </c>
      <c r="D2742" s="4">
        <v>5.859545768547969E-3</v>
      </c>
      <c r="E2742" s="4">
        <v>-2.9062856072337159E-2</v>
      </c>
      <c r="F2742" s="2">
        <v>3</v>
      </c>
      <c r="G2742" s="4">
        <v>0.2387687106365588</v>
      </c>
      <c r="H2742" s="4">
        <v>-0.21402474618625059</v>
      </c>
      <c r="I2742" s="4">
        <v>0.51242665238744367</v>
      </c>
    </row>
    <row r="2743" spans="1:9" x14ac:dyDescent="0.25">
      <c r="A2743" t="s">
        <v>2916</v>
      </c>
      <c r="B2743" s="3">
        <v>132.11073303222659</v>
      </c>
      <c r="C2743" s="3">
        <v>16.860000610351559</v>
      </c>
      <c r="D2743" s="4">
        <v>-4.0970241764455304E-3</v>
      </c>
      <c r="E2743" s="4">
        <v>0</v>
      </c>
      <c r="F2743" s="2">
        <v>3</v>
      </c>
      <c r="G2743" s="4">
        <v>0.2426563970364872</v>
      </c>
      <c r="H2743" s="4">
        <v>-0.2186033754710667</v>
      </c>
      <c r="I2743" s="4">
        <v>0.50237357756675372</v>
      </c>
    </row>
    <row r="2744" spans="1:9" x14ac:dyDescent="0.25">
      <c r="A2744" t="s">
        <v>2917</v>
      </c>
      <c r="B2744" s="3">
        <v>132.65422058105469</v>
      </c>
      <c r="C2744" s="3">
        <v>16.860000610351559</v>
      </c>
      <c r="D2744" s="4">
        <v>5.8694433279207203E-3</v>
      </c>
      <c r="E2744" s="4">
        <v>-2.0336925783852711E-2</v>
      </c>
      <c r="F2744" s="2">
        <v>3</v>
      </c>
      <c r="G2744" s="4">
        <v>0.25403968771716112</v>
      </c>
      <c r="H2744" s="4">
        <v>-0.2153888044337218</v>
      </c>
      <c r="I2744" s="4">
        <v>0.50628322502594791</v>
      </c>
    </row>
    <row r="2745" spans="1:9" x14ac:dyDescent="0.25">
      <c r="A2745" t="s">
        <v>2918</v>
      </c>
      <c r="B2745" s="3">
        <v>131.8801574707031</v>
      </c>
      <c r="C2745" s="3">
        <v>17.20999908447266</v>
      </c>
      <c r="D2745" s="4">
        <v>9.901191400677023E-3</v>
      </c>
      <c r="E2745" s="4">
        <v>-6.8218748008875618E-2</v>
      </c>
      <c r="F2745" s="2">
        <v>3</v>
      </c>
      <c r="G2745" s="4">
        <v>0.2267311317249856</v>
      </c>
      <c r="H2745" s="4">
        <v>-0.2199671629646183</v>
      </c>
      <c r="I2745" s="4">
        <v>0.49399608623353419</v>
      </c>
    </row>
    <row r="2746" spans="1:9" x14ac:dyDescent="0.25">
      <c r="A2746" t="s">
        <v>2919</v>
      </c>
      <c r="B2746" s="3">
        <v>130.5871887207031</v>
      </c>
      <c r="C2746" s="3">
        <v>18.469999313354489</v>
      </c>
      <c r="D2746" s="4">
        <v>9.6137999490129022E-3</v>
      </c>
      <c r="E2746" s="4">
        <v>-8.1551528951863128E-2</v>
      </c>
      <c r="F2746" s="2">
        <v>3</v>
      </c>
      <c r="G2746" s="4">
        <v>0.22405933328646779</v>
      </c>
      <c r="H2746" s="4">
        <v>-0.22761469767797829</v>
      </c>
      <c r="I2746" s="4">
        <v>0.49027278831537241</v>
      </c>
    </row>
    <row r="2747" spans="1:9" x14ac:dyDescent="0.25">
      <c r="A2747" t="s">
        <v>2920</v>
      </c>
      <c r="B2747" s="3">
        <v>129.34370422363281</v>
      </c>
      <c r="C2747" s="3">
        <v>20.110000610351559</v>
      </c>
      <c r="D2747" s="4">
        <v>-1.2635888714815691E-2</v>
      </c>
      <c r="E2747" s="4">
        <v>6.4021217790658502E-2</v>
      </c>
      <c r="F2747" s="2">
        <v>4</v>
      </c>
      <c r="G2747" s="4">
        <v>0.18519876833506779</v>
      </c>
      <c r="H2747" s="4">
        <v>-0.23496954740413781</v>
      </c>
      <c r="I2747" s="4">
        <v>0.47472765731853372</v>
      </c>
    </row>
    <row r="2748" spans="1:9" x14ac:dyDescent="0.25">
      <c r="A2748" t="s">
        <v>2921</v>
      </c>
      <c r="B2748" s="3">
        <v>130.9989929199219</v>
      </c>
      <c r="C2748" s="3">
        <v>18.89999961853027</v>
      </c>
      <c r="D2748" s="4">
        <v>3.2102166031486861E-3</v>
      </c>
      <c r="E2748" s="4">
        <v>-7.7598837010681043E-2</v>
      </c>
      <c r="F2748" s="2">
        <v>3</v>
      </c>
      <c r="G2748" s="4">
        <v>0.19842098753747689</v>
      </c>
      <c r="H2748" s="4">
        <v>-0.2251789954163167</v>
      </c>
      <c r="I2748" s="4">
        <v>0.48710782884675269</v>
      </c>
    </row>
    <row r="2749" spans="1:9" x14ac:dyDescent="0.25">
      <c r="A2749" t="s">
        <v>2922</v>
      </c>
      <c r="B2749" s="3">
        <v>130.5798034667969</v>
      </c>
      <c r="C2749" s="3">
        <v>20.489999771118161</v>
      </c>
      <c r="D2749" s="4">
        <v>-2.4778153752847979E-2</v>
      </c>
      <c r="E2749" s="4">
        <v>0.2313702237191648</v>
      </c>
      <c r="F2749" s="2">
        <v>4</v>
      </c>
      <c r="G2749" s="4">
        <v>0.20614061143538451</v>
      </c>
      <c r="H2749" s="4">
        <v>-0.22765837931035729</v>
      </c>
      <c r="I2749" s="4">
        <v>0.52164200648175396</v>
      </c>
    </row>
    <row r="2750" spans="1:9" x14ac:dyDescent="0.25">
      <c r="A2750" t="s">
        <v>2923</v>
      </c>
      <c r="B2750" s="3">
        <v>133.89753723144531</v>
      </c>
      <c r="C2750" s="3">
        <v>16.639999389648441</v>
      </c>
      <c r="D2750" s="4">
        <v>-1.381684440594411E-2</v>
      </c>
      <c r="E2750" s="4">
        <v>1.80606732056221E-3</v>
      </c>
      <c r="F2750" s="2">
        <v>3</v>
      </c>
      <c r="G2750" s="4">
        <v>0.2391827398321906</v>
      </c>
      <c r="H2750" s="4">
        <v>-0.20803494747193449</v>
      </c>
      <c r="I2750" s="4">
        <v>0.54416828556646824</v>
      </c>
    </row>
    <row r="2751" spans="1:9" x14ac:dyDescent="0.25">
      <c r="A2751" t="s">
        <v>2924</v>
      </c>
      <c r="B2751" s="3">
        <v>135.77349853515619</v>
      </c>
      <c r="C2751" s="3">
        <v>16.610000610351559</v>
      </c>
      <c r="D2751" s="4">
        <v>7.905293250245693E-3</v>
      </c>
      <c r="E2751" s="4">
        <v>-1.130944257960742E-2</v>
      </c>
      <c r="F2751" s="2">
        <v>3</v>
      </c>
      <c r="G2751" s="4">
        <v>0.26939543719346842</v>
      </c>
      <c r="H2751" s="4">
        <v>-0.1969391810885246</v>
      </c>
      <c r="I2751" s="4">
        <v>0.54509918106336408</v>
      </c>
    </row>
    <row r="2752" spans="1:9" x14ac:dyDescent="0.25">
      <c r="A2752" t="s">
        <v>2925</v>
      </c>
      <c r="B2752" s="3">
        <v>134.7085876464844</v>
      </c>
      <c r="C2752" s="3">
        <v>16.79999923706055</v>
      </c>
      <c r="D2752" s="4">
        <v>7.7218331957098476E-3</v>
      </c>
      <c r="E2752" s="4">
        <v>-2.0408185962380809E-2</v>
      </c>
      <c r="F2752" s="2">
        <v>3</v>
      </c>
      <c r="G2752" s="4">
        <v>0.27278985656381011</v>
      </c>
      <c r="H2752" s="4">
        <v>-0.20323781977391689</v>
      </c>
      <c r="I2752" s="4">
        <v>0.53793168343445608</v>
      </c>
    </row>
    <row r="2753" spans="1:9" x14ac:dyDescent="0.25">
      <c r="A2753" t="s">
        <v>2926</v>
      </c>
      <c r="B2753" s="3">
        <v>133.6763610839844</v>
      </c>
      <c r="C2753" s="3">
        <v>17.14999961853027</v>
      </c>
      <c r="D2753" s="4">
        <v>-6.2722963369634677E-3</v>
      </c>
      <c r="E2753" s="4">
        <v>4.5094441072457643E-2</v>
      </c>
      <c r="F2753" s="2">
        <v>3</v>
      </c>
      <c r="G2753" s="4">
        <v>0.25496016532798121</v>
      </c>
      <c r="H2753" s="4">
        <v>-0.20934314016064021</v>
      </c>
      <c r="I2753" s="4">
        <v>0.53281204227095036</v>
      </c>
    </row>
    <row r="2754" spans="1:9" x14ac:dyDescent="0.25">
      <c r="A2754" t="s">
        <v>2927</v>
      </c>
      <c r="B2754" s="3">
        <v>134.5201110839844</v>
      </c>
      <c r="C2754" s="3">
        <v>16.409999847412109</v>
      </c>
      <c r="D2754" s="4">
        <v>1.5208008064629521E-2</v>
      </c>
      <c r="E2754" s="4">
        <v>-0.11726736349016691</v>
      </c>
      <c r="F2754" s="2">
        <v>3</v>
      </c>
      <c r="G2754" s="4">
        <v>0.27739273598626379</v>
      </c>
      <c r="H2754" s="4">
        <v>-0.2043526039126469</v>
      </c>
      <c r="I2754" s="4">
        <v>0.53122963355399611</v>
      </c>
    </row>
    <row r="2755" spans="1:9" x14ac:dyDescent="0.25">
      <c r="A2755" t="s">
        <v>2928</v>
      </c>
      <c r="B2755" s="3">
        <v>132.5049743652344</v>
      </c>
      <c r="C2755" s="3">
        <v>18.590000152587891</v>
      </c>
      <c r="D2755" s="4">
        <v>-8.2765381522232895E-3</v>
      </c>
      <c r="E2755" s="4">
        <v>8.904513678606274E-2</v>
      </c>
      <c r="F2755" s="2">
        <v>3</v>
      </c>
      <c r="G2755" s="4">
        <v>0.2422806353711493</v>
      </c>
      <c r="H2755" s="4">
        <v>-0.21627155246326499</v>
      </c>
      <c r="I2755" s="4">
        <v>0.53020570532129496</v>
      </c>
    </row>
    <row r="2756" spans="1:9" x14ac:dyDescent="0.25">
      <c r="A2756" t="s">
        <v>2929</v>
      </c>
      <c r="B2756" s="3">
        <v>133.6108093261719</v>
      </c>
      <c r="C2756" s="3">
        <v>17.069999694824219</v>
      </c>
      <c r="D2756" s="4">
        <v>-1.031558212601724E-2</v>
      </c>
      <c r="E2756" s="4">
        <v>0.105569958467606</v>
      </c>
      <c r="F2756" s="2">
        <v>3</v>
      </c>
      <c r="G2756" s="4">
        <v>0.26260821216353958</v>
      </c>
      <c r="H2756" s="4">
        <v>-0.20973085977365691</v>
      </c>
      <c r="I2756" s="4">
        <v>0.53160190653192774</v>
      </c>
    </row>
    <row r="2757" spans="1:9" x14ac:dyDescent="0.25">
      <c r="A2757" t="s">
        <v>2930</v>
      </c>
      <c r="B2757" s="3">
        <v>135.0034484863281</v>
      </c>
      <c r="C2757" s="3">
        <v>15.439999580383301</v>
      </c>
      <c r="D2757" s="4">
        <v>0</v>
      </c>
      <c r="E2757" s="4">
        <v>1.9815008603540459E-2</v>
      </c>
      <c r="F2757" s="2">
        <v>2</v>
      </c>
      <c r="G2757" s="4">
        <v>0.27654261226630461</v>
      </c>
      <c r="H2757" s="4">
        <v>-0.2014938035257936</v>
      </c>
      <c r="I2757" s="4">
        <v>0.53960712488721563</v>
      </c>
    </row>
    <row r="2758" spans="1:9" x14ac:dyDescent="0.25">
      <c r="A2758" t="s">
        <v>2931</v>
      </c>
      <c r="B2758" s="3">
        <v>135.0034484863281</v>
      </c>
      <c r="C2758" s="3">
        <v>15.14000034332275</v>
      </c>
      <c r="D2758" s="4">
        <v>1.272026093876044E-2</v>
      </c>
      <c r="E2758" s="4">
        <v>-8.9597047061736768E-2</v>
      </c>
      <c r="F2758" s="2">
        <v>2</v>
      </c>
      <c r="G2758" s="4">
        <v>0.30522406890926002</v>
      </c>
      <c r="H2758" s="4">
        <v>-0.2014938035257936</v>
      </c>
      <c r="I2758" s="4">
        <v>0.53541837922060576</v>
      </c>
    </row>
    <row r="2759" spans="1:9" x14ac:dyDescent="0.25">
      <c r="A2759" t="s">
        <v>2932</v>
      </c>
      <c r="B2759" s="3">
        <v>133.3077392578125</v>
      </c>
      <c r="C2759" s="3">
        <v>16.629999160766602</v>
      </c>
      <c r="D2759" s="4">
        <v>9.0535188558189539E-3</v>
      </c>
      <c r="E2759" s="4">
        <v>-4.9714333670479949E-2</v>
      </c>
      <c r="F2759" s="2">
        <v>3</v>
      </c>
      <c r="G2759" s="4">
        <v>0.29858916602701813</v>
      </c>
      <c r="H2759" s="4">
        <v>-0.21152343122471379</v>
      </c>
      <c r="I2759" s="4">
        <v>0.51484692386548891</v>
      </c>
    </row>
    <row r="2760" spans="1:9" x14ac:dyDescent="0.25">
      <c r="A2760" t="s">
        <v>2933</v>
      </c>
      <c r="B2760" s="3">
        <v>132.1116638183594</v>
      </c>
      <c r="C2760" s="3">
        <v>17.5</v>
      </c>
      <c r="D2760" s="4">
        <v>-1.400134107488249E-2</v>
      </c>
      <c r="E2760" s="4">
        <v>7.5599232183758192E-2</v>
      </c>
      <c r="F2760" s="2">
        <v>3</v>
      </c>
      <c r="G2760" s="4">
        <v>0.28633556595484461</v>
      </c>
      <c r="H2760" s="4">
        <v>-0.218597870141366</v>
      </c>
      <c r="I2760" s="4">
        <v>0.52117655873330615</v>
      </c>
    </row>
    <row r="2761" spans="1:9" x14ac:dyDescent="0.25">
      <c r="A2761" t="s">
        <v>2934</v>
      </c>
      <c r="B2761" s="3">
        <v>133.9876708984375</v>
      </c>
      <c r="C2761" s="3">
        <v>16.270000457763668</v>
      </c>
      <c r="D2761" s="4">
        <v>-4.8065229991162139E-3</v>
      </c>
      <c r="E2761" s="4">
        <v>-6.1426464742342368E-4</v>
      </c>
      <c r="F2761" s="2">
        <v>3</v>
      </c>
      <c r="G2761" s="4">
        <v>0.27175598898074171</v>
      </c>
      <c r="H2761" s="4">
        <v>-0.20750183300403641</v>
      </c>
      <c r="I2761" s="4">
        <v>0.53681472246594986</v>
      </c>
    </row>
    <row r="2762" spans="1:9" x14ac:dyDescent="0.25">
      <c r="A2762" t="s">
        <v>2935</v>
      </c>
      <c r="B2762" s="3">
        <v>134.6347961425781</v>
      </c>
      <c r="C2762" s="3">
        <v>16.280000686645511</v>
      </c>
      <c r="D2762" s="4">
        <v>5.5061424308233686E-3</v>
      </c>
      <c r="E2762" s="4">
        <v>-1.226904990864641E-3</v>
      </c>
      <c r="F2762" s="2">
        <v>3</v>
      </c>
      <c r="G2762" s="4">
        <v>0.27508569887666939</v>
      </c>
      <c r="H2762" s="4">
        <v>-0.20367427509248051</v>
      </c>
      <c r="I2762" s="4">
        <v>0.53085736057606447</v>
      </c>
    </row>
    <row r="2763" spans="1:9" x14ac:dyDescent="0.25">
      <c r="A2763" t="s">
        <v>2936</v>
      </c>
      <c r="B2763" s="3">
        <v>133.89753723144531</v>
      </c>
      <c r="C2763" s="3">
        <v>16.29999923706055</v>
      </c>
      <c r="D2763" s="4">
        <v>-1.435198013946715E-2</v>
      </c>
      <c r="E2763" s="4">
        <v>0.1218168985972454</v>
      </c>
      <c r="F2763" s="2">
        <v>3</v>
      </c>
      <c r="G2763" s="4">
        <v>0.24970327926612071</v>
      </c>
      <c r="H2763" s="4">
        <v>-0.20803494747193449</v>
      </c>
      <c r="I2763" s="4">
        <v>0.54807779099095133</v>
      </c>
    </row>
    <row r="2764" spans="1:9" x14ac:dyDescent="0.25">
      <c r="A2764" t="s">
        <v>2937</v>
      </c>
      <c r="B2764" s="3">
        <v>135.84721374511719</v>
      </c>
      <c r="C2764" s="3">
        <v>14.52999973297119</v>
      </c>
      <c r="D2764" s="4">
        <v>3.6920524537735751E-3</v>
      </c>
      <c r="E2764" s="4">
        <v>-2.0229277968862761E-2</v>
      </c>
      <c r="F2764" s="2">
        <v>2</v>
      </c>
      <c r="G2764" s="4">
        <v>0.28325655385809761</v>
      </c>
      <c r="H2764" s="4">
        <v>-0.19650317702649381</v>
      </c>
      <c r="I2764" s="4">
        <v>0.55068412794060673</v>
      </c>
    </row>
    <row r="2765" spans="1:9" x14ac:dyDescent="0.25">
      <c r="A2765" t="s">
        <v>2938</v>
      </c>
      <c r="B2765" s="3">
        <v>135.3475036621094</v>
      </c>
      <c r="C2765" s="3">
        <v>14.829999923706049</v>
      </c>
      <c r="D2765" s="4">
        <v>-6.4944265403331647E-3</v>
      </c>
      <c r="E2765" s="4">
        <v>2.4171297826966139E-2</v>
      </c>
      <c r="F2765" s="2">
        <v>2</v>
      </c>
      <c r="G2765" s="4">
        <v>0.27438805334562399</v>
      </c>
      <c r="H2765" s="4">
        <v>-0.1994588170652947</v>
      </c>
      <c r="I2765" s="4">
        <v>0.54333056484008835</v>
      </c>
    </row>
    <row r="2766" spans="1:9" x14ac:dyDescent="0.25">
      <c r="A2766" t="s">
        <v>2939</v>
      </c>
      <c r="B2766" s="3">
        <v>136.23225402832031</v>
      </c>
      <c r="C2766" s="3">
        <v>14.47999954223633</v>
      </c>
      <c r="D2766" s="4">
        <v>5.9888680136914729E-3</v>
      </c>
      <c r="E2766" s="4">
        <v>3.5025002082541112E-2</v>
      </c>
      <c r="F2766" s="2">
        <v>2</v>
      </c>
      <c r="G2766" s="4">
        <v>0.28523991550464428</v>
      </c>
      <c r="H2766" s="4">
        <v>-0.19422577555655271</v>
      </c>
      <c r="I2766" s="4">
        <v>0.56176113099399805</v>
      </c>
    </row>
    <row r="2767" spans="1:9" x14ac:dyDescent="0.25">
      <c r="A2767" t="s">
        <v>2940</v>
      </c>
      <c r="B2767" s="3">
        <v>135.4212341308594</v>
      </c>
      <c r="C2767" s="3">
        <v>13.989999771118161</v>
      </c>
      <c r="D2767" s="4">
        <v>-8.4615989089531496E-4</v>
      </c>
      <c r="E2767" s="4">
        <v>-5.6858511329949124E-3</v>
      </c>
      <c r="F2767" s="2">
        <v>2</v>
      </c>
      <c r="G2767" s="4">
        <v>0.27826475650691468</v>
      </c>
      <c r="H2767" s="4">
        <v>-0.19902272275195729</v>
      </c>
      <c r="I2767" s="4">
        <v>0.53942105941560525</v>
      </c>
    </row>
    <row r="2768" spans="1:9" x14ac:dyDescent="0.25">
      <c r="A2768" t="s">
        <v>2941</v>
      </c>
      <c r="B2768" s="3">
        <v>135.5359191894531</v>
      </c>
      <c r="C2768" s="3">
        <v>14.069999694824221</v>
      </c>
      <c r="D2768" s="4">
        <v>-2.8927114873615878E-3</v>
      </c>
      <c r="E2768" s="4">
        <v>1.8089725435640022E-2</v>
      </c>
      <c r="F2768" s="2">
        <v>2</v>
      </c>
      <c r="G2768" s="4">
        <v>0.28157745804204998</v>
      </c>
      <c r="H2768" s="4">
        <v>-0.1983443939317909</v>
      </c>
      <c r="I2768" s="4">
        <v>0.54435449307278949</v>
      </c>
    </row>
    <row r="2769" spans="1:9" x14ac:dyDescent="0.25">
      <c r="A2769" t="s">
        <v>2942</v>
      </c>
      <c r="B2769" s="3">
        <v>135.92912292480469</v>
      </c>
      <c r="C2769" s="3">
        <v>13.819999694824221</v>
      </c>
      <c r="D2769" s="4">
        <v>-7.417639322803371E-3</v>
      </c>
      <c r="E2769" s="4">
        <v>3.3657428056613543E-2</v>
      </c>
      <c r="F2769" s="2">
        <v>2</v>
      </c>
      <c r="G2769" s="4">
        <v>0.30738704970403741</v>
      </c>
      <c r="H2769" s="4">
        <v>-0.19601870801283591</v>
      </c>
      <c r="I2769" s="4">
        <v>0.57376902954428521</v>
      </c>
    </row>
    <row r="2770" spans="1:9" x14ac:dyDescent="0.25">
      <c r="A2770" t="s">
        <v>2943</v>
      </c>
      <c r="B2770" s="3">
        <v>136.94493103027341</v>
      </c>
      <c r="C2770" s="3">
        <v>13.36999988555908</v>
      </c>
      <c r="D2770" s="4">
        <v>1.4376353153040531E-3</v>
      </c>
      <c r="E2770" s="4">
        <v>2.6881675536863051E-2</v>
      </c>
      <c r="F2770" s="2">
        <v>2</v>
      </c>
      <c r="G2770" s="4">
        <v>0.3058841974346691</v>
      </c>
      <c r="H2770" s="4">
        <v>-0.1838800444596366</v>
      </c>
      <c r="I2770" s="4">
        <v>0.5619473385003193</v>
      </c>
    </row>
    <row r="2771" spans="1:9" x14ac:dyDescent="0.25">
      <c r="A2771" t="s">
        <v>2944</v>
      </c>
      <c r="B2771" s="3">
        <v>136.74833679199219</v>
      </c>
      <c r="C2771" s="3">
        <v>13.02000045776367</v>
      </c>
      <c r="D2771" s="4">
        <v>-6.0028048049609588E-5</v>
      </c>
      <c r="E2771" s="4">
        <v>4.5783185319757891E-2</v>
      </c>
      <c r="F2771" s="2">
        <v>1</v>
      </c>
      <c r="G2771" s="4">
        <v>0.28466983674461699</v>
      </c>
      <c r="H2771" s="4">
        <v>-0.18398176812377259</v>
      </c>
      <c r="I2771" s="4">
        <v>0.55989948203491702</v>
      </c>
    </row>
    <row r="2772" spans="1:9" x14ac:dyDescent="0.25">
      <c r="A2772" t="s">
        <v>2945</v>
      </c>
      <c r="B2772" s="3">
        <v>136.75654602050781</v>
      </c>
      <c r="C2772" s="3">
        <v>12.44999980926514</v>
      </c>
      <c r="D2772" s="4">
        <v>9.6770399584165112E-3</v>
      </c>
      <c r="E2772" s="4">
        <v>-4.7436870698979838E-2</v>
      </c>
      <c r="F2772" s="2">
        <v>1</v>
      </c>
      <c r="G2772" s="4">
        <v>0.27983305650550627</v>
      </c>
      <c r="H2772" s="4">
        <v>-0.18129459101300771</v>
      </c>
      <c r="I2772" s="4">
        <v>0.5548728736072166</v>
      </c>
    </row>
    <row r="2773" spans="1:9" x14ac:dyDescent="0.25">
      <c r="A2773" t="s">
        <v>2946</v>
      </c>
      <c r="B2773" s="3">
        <v>135.4458312988281</v>
      </c>
      <c r="C2773" s="3">
        <v>13.069999694824221</v>
      </c>
      <c r="D2773" s="4">
        <v>-4.6950978370571272E-3</v>
      </c>
      <c r="E2773" s="4">
        <v>2.0296586002399138E-2</v>
      </c>
      <c r="F2773" s="2">
        <v>1</v>
      </c>
      <c r="G2773" s="4">
        <v>0.2602888551278284</v>
      </c>
      <c r="H2773" s="4">
        <v>-0.18626714459511129</v>
      </c>
      <c r="I2773" s="4">
        <v>0.54854323873939936</v>
      </c>
    </row>
    <row r="2774" spans="1:9" x14ac:dyDescent="0.25">
      <c r="A2774" t="s">
        <v>2947</v>
      </c>
      <c r="B2774" s="3">
        <v>136.08476257324219</v>
      </c>
      <c r="C2774" s="3">
        <v>12.810000419616699</v>
      </c>
      <c r="D2774" s="4">
        <v>5.3861759289488553E-3</v>
      </c>
      <c r="E2774" s="4">
        <v>3.1323383256973698E-3</v>
      </c>
      <c r="F2774" s="2">
        <v>1</v>
      </c>
      <c r="G2774" s="4">
        <v>0.25222781165721903</v>
      </c>
      <c r="H2774" s="4">
        <v>-0.18242856672711211</v>
      </c>
      <c r="I2774" s="4">
        <v>0.54938095946577903</v>
      </c>
    </row>
    <row r="2775" spans="1:9" x14ac:dyDescent="0.25">
      <c r="A2775" t="s">
        <v>2948</v>
      </c>
      <c r="B2775" s="3">
        <v>135.355712890625</v>
      </c>
      <c r="C2775" s="3">
        <v>12.77000045776367</v>
      </c>
      <c r="D2775" s="4">
        <v>1.033389632117121E-2</v>
      </c>
      <c r="E2775" s="4">
        <v>1.752990148886413E-2</v>
      </c>
      <c r="F2775" s="2">
        <v>1</v>
      </c>
      <c r="G2775" s="4">
        <v>0.24176511027564679</v>
      </c>
      <c r="H2775" s="4">
        <v>-0.18139880317943871</v>
      </c>
      <c r="I2775" s="4">
        <v>0.5391418191734787</v>
      </c>
    </row>
    <row r="2776" spans="1:9" x14ac:dyDescent="0.25">
      <c r="A2776" t="s">
        <v>2949</v>
      </c>
      <c r="B2776" s="3">
        <v>133.97126770019531</v>
      </c>
      <c r="C2776" s="3">
        <v>12.55000019073486</v>
      </c>
      <c r="D2776" s="4">
        <v>7.9562647092590311E-4</v>
      </c>
      <c r="E2776" s="4">
        <v>-3.177121633696323E-3</v>
      </c>
      <c r="F2776" s="2">
        <v>1</v>
      </c>
      <c r="G2776" s="4">
        <v>0.23159914685235239</v>
      </c>
      <c r="H2776" s="4">
        <v>-0.18215451012216341</v>
      </c>
      <c r="I2776" s="4">
        <v>0.52480682391566269</v>
      </c>
    </row>
    <row r="2777" spans="1:9" x14ac:dyDescent="0.25">
      <c r="A2777" t="s">
        <v>2950</v>
      </c>
      <c r="B2777" s="3">
        <v>133.86476135253909</v>
      </c>
      <c r="C2777" s="3">
        <v>12.590000152587891</v>
      </c>
      <c r="D2777" s="4">
        <v>3.2538137079867191E-3</v>
      </c>
      <c r="E2777" s="4">
        <v>-4.112718637824786E-2</v>
      </c>
      <c r="F2777" s="2">
        <v>1</v>
      </c>
      <c r="G2777" s="4">
        <v>0.22332041425190649</v>
      </c>
      <c r="H2777" s="4">
        <v>-0.18225556598596801</v>
      </c>
      <c r="I2777" s="4">
        <v>0.52238669447232855</v>
      </c>
    </row>
    <row r="2778" spans="1:9" x14ac:dyDescent="0.25">
      <c r="A2778" t="s">
        <v>2951</v>
      </c>
      <c r="B2778" s="3">
        <v>133.43060302734381</v>
      </c>
      <c r="C2778" s="3">
        <v>13.13000011444092</v>
      </c>
      <c r="D2778" s="4">
        <v>-2.8163328374692931E-3</v>
      </c>
      <c r="E2778" s="4">
        <v>3.7124824067425573E-2</v>
      </c>
      <c r="F2778" s="2">
        <v>1</v>
      </c>
      <c r="G2778" s="4">
        <v>0.21446110828831971</v>
      </c>
      <c r="H2778" s="4">
        <v>-0.18490772440557129</v>
      </c>
      <c r="I2778" s="4">
        <v>0.52378289568296155</v>
      </c>
    </row>
    <row r="2779" spans="1:9" x14ac:dyDescent="0.25">
      <c r="A2779" t="s">
        <v>2952</v>
      </c>
      <c r="B2779" s="3">
        <v>133.80744934082031</v>
      </c>
      <c r="C2779" s="3">
        <v>12.659999847412109</v>
      </c>
      <c r="D2779" s="4">
        <v>4.5510172029779028E-3</v>
      </c>
      <c r="E2779" s="4">
        <v>-1.325020088112672E-2</v>
      </c>
      <c r="F2779" s="2">
        <v>1</v>
      </c>
      <c r="G2779" s="4">
        <v>0.21878000319107471</v>
      </c>
      <c r="H2779" s="4">
        <v>-0.18105483909257139</v>
      </c>
      <c r="I2779" s="4">
        <v>0.52089731849117937</v>
      </c>
    </row>
    <row r="2780" spans="1:9" x14ac:dyDescent="0.25">
      <c r="A2780" t="s">
        <v>2953</v>
      </c>
      <c r="B2780" s="3">
        <v>133.20124816894531</v>
      </c>
      <c r="C2780" s="3">
        <v>12.829999923706049</v>
      </c>
      <c r="D2780" s="4">
        <v>5.0687051095665847E-3</v>
      </c>
      <c r="E2780" s="4">
        <v>1.3428126251415101E-2</v>
      </c>
      <c r="F2780" s="2">
        <v>1</v>
      </c>
      <c r="G2780" s="4">
        <v>0.19365457327334809</v>
      </c>
      <c r="H2780" s="4">
        <v>-0.18105592888175071</v>
      </c>
      <c r="I2780" s="4">
        <v>0.51400906110439792</v>
      </c>
    </row>
    <row r="2781" spans="1:9" x14ac:dyDescent="0.25">
      <c r="A2781" t="s">
        <v>2954</v>
      </c>
      <c r="B2781" s="3">
        <v>132.52949523925781</v>
      </c>
      <c r="C2781" s="3">
        <v>12.659999847412109</v>
      </c>
      <c r="D2781" s="4">
        <v>2.540907537883275E-3</v>
      </c>
      <c r="E2781" s="4">
        <v>-1.4786033339859389E-2</v>
      </c>
      <c r="F2781" s="2">
        <v>1</v>
      </c>
      <c r="G2781" s="4">
        <v>0.17857842901450399</v>
      </c>
      <c r="H2781" s="4">
        <v>-0.18196716416982661</v>
      </c>
      <c r="I2781" s="4">
        <v>0.50805169921451254</v>
      </c>
    </row>
    <row r="2782" spans="1:9" x14ac:dyDescent="0.25">
      <c r="A2782" t="s">
        <v>2955</v>
      </c>
      <c r="B2782" s="3">
        <v>132.193603515625</v>
      </c>
      <c r="C2782" s="3">
        <v>12.85000038146973</v>
      </c>
      <c r="D2782" s="4">
        <v>1.0140653455402269E-2</v>
      </c>
      <c r="E2782" s="4">
        <v>-5.4451785342860992E-2</v>
      </c>
      <c r="F2782" s="2">
        <v>1</v>
      </c>
      <c r="G2782" s="4">
        <v>0.17208318919232651</v>
      </c>
      <c r="H2782" s="4">
        <v>-0.18338522653664341</v>
      </c>
      <c r="I2782" s="4">
        <v>0.50684170551020102</v>
      </c>
    </row>
    <row r="2783" spans="1:9" x14ac:dyDescent="0.25">
      <c r="A2783" t="s">
        <v>2956</v>
      </c>
      <c r="B2783" s="3">
        <v>130.86653137207031</v>
      </c>
      <c r="C2783" s="3">
        <v>13.590000152587891</v>
      </c>
      <c r="D2783" s="4">
        <v>9.2875027007790489E-3</v>
      </c>
      <c r="E2783" s="4">
        <v>-6.2111775896931072E-2</v>
      </c>
      <c r="F2783" s="2">
        <v>2</v>
      </c>
      <c r="G2783" s="4">
        <v>0.16753440794805671</v>
      </c>
      <c r="H2783" s="4">
        <v>-0.18152147181418499</v>
      </c>
      <c r="I2783" s="4">
        <v>0.48831796458577542</v>
      </c>
    </row>
    <row r="2784" spans="1:9" x14ac:dyDescent="0.25">
      <c r="A2784" t="s">
        <v>2957</v>
      </c>
      <c r="B2784" s="3">
        <v>129.66229248046881</v>
      </c>
      <c r="C2784" s="3">
        <v>14.489999771118161</v>
      </c>
      <c r="D2784" s="4">
        <v>-8.7671267392116503E-3</v>
      </c>
      <c r="E2784" s="4">
        <v>7.1745508913609868E-2</v>
      </c>
      <c r="F2784" s="2">
        <v>2</v>
      </c>
      <c r="G2784" s="4">
        <v>0.15250587744161009</v>
      </c>
      <c r="H2784" s="4">
        <v>-0.18819001070943051</v>
      </c>
      <c r="I2784" s="4">
        <v>0.48384997867703888</v>
      </c>
    </row>
    <row r="2785" spans="1:9" x14ac:dyDescent="0.25">
      <c r="A2785" t="s">
        <v>2958</v>
      </c>
      <c r="B2785" s="3">
        <v>130.8091125488281</v>
      </c>
      <c r="C2785" s="3">
        <v>13.52000045776367</v>
      </c>
      <c r="D2785" s="4">
        <v>2.384969953728389E-3</v>
      </c>
      <c r="E2785" s="4">
        <v>-1.3858466801943249E-2</v>
      </c>
      <c r="F2785" s="2">
        <v>2</v>
      </c>
      <c r="G2785" s="4">
        <v>0.16460740903459589</v>
      </c>
      <c r="H2785" s="4">
        <v>-0.1810098200032291</v>
      </c>
      <c r="I2785" s="4">
        <v>0.48673555586882111</v>
      </c>
    </row>
    <row r="2786" spans="1:9" x14ac:dyDescent="0.25">
      <c r="A2786" t="s">
        <v>2959</v>
      </c>
      <c r="B2786" s="3">
        <v>130.49787902832031</v>
      </c>
      <c r="C2786" s="3">
        <v>13.710000038146971</v>
      </c>
      <c r="D2786" s="4">
        <v>6.6982092083898159E-3</v>
      </c>
      <c r="E2786" s="4">
        <v>7.3475667885609663E-3</v>
      </c>
      <c r="F2786" s="2">
        <v>2</v>
      </c>
      <c r="G2786" s="4">
        <v>0.16993314782245639</v>
      </c>
      <c r="H2786" s="4">
        <v>-0.18290730985869061</v>
      </c>
      <c r="I2786" s="4">
        <v>0.4860839006140516</v>
      </c>
    </row>
    <row r="2787" spans="1:9" x14ac:dyDescent="0.25">
      <c r="A2787" t="s">
        <v>2960</v>
      </c>
      <c r="B2787" s="3">
        <v>129.62959289550781</v>
      </c>
      <c r="C2787" s="3">
        <v>13.60999965667725</v>
      </c>
      <c r="D2787" s="4">
        <v>-1.7655980055534259E-3</v>
      </c>
      <c r="E2787" s="4">
        <v>-7.3423120160509558E-4</v>
      </c>
      <c r="F2787" s="2">
        <v>2</v>
      </c>
      <c r="G2787" s="4">
        <v>0.17806044333730081</v>
      </c>
      <c r="H2787" s="4">
        <v>-0.18834395187429151</v>
      </c>
      <c r="I2787" s="4">
        <v>0.4763102080701993</v>
      </c>
    </row>
    <row r="2788" spans="1:9" x14ac:dyDescent="0.25">
      <c r="A2788" t="s">
        <v>2961</v>
      </c>
      <c r="B2788" s="3">
        <v>129.85887145996091</v>
      </c>
      <c r="C2788" s="3">
        <v>13.61999988555908</v>
      </c>
      <c r="D2788" s="4">
        <v>4.0530542608332443E-3</v>
      </c>
      <c r="E2788" s="4">
        <v>7.3477069317418042E-4</v>
      </c>
      <c r="F2788" s="2">
        <v>2</v>
      </c>
      <c r="G2788" s="4">
        <v>0.18463015346308251</v>
      </c>
      <c r="H2788" s="4">
        <v>-0.18690835889442339</v>
      </c>
      <c r="I2788" s="4">
        <v>0.48254681020221118</v>
      </c>
    </row>
    <row r="2789" spans="1:9" x14ac:dyDescent="0.25">
      <c r="A2789" t="s">
        <v>2962</v>
      </c>
      <c r="B2789" s="3">
        <v>129.33467102050781</v>
      </c>
      <c r="C2789" s="3">
        <v>13.60999965667725</v>
      </c>
      <c r="D2789" s="4">
        <v>6.3430383118090461E-4</v>
      </c>
      <c r="E2789" s="4">
        <v>9.6439257311244919E-3</v>
      </c>
      <c r="F2789" s="2">
        <v>2</v>
      </c>
      <c r="G2789" s="4">
        <v>0.16992745094020201</v>
      </c>
      <c r="H2789" s="4">
        <v>-0.1901905604936773</v>
      </c>
      <c r="I2789" s="4">
        <v>0.47351766361422237</v>
      </c>
    </row>
    <row r="2790" spans="1:9" x14ac:dyDescent="0.25">
      <c r="A2790" t="s">
        <v>2963</v>
      </c>
      <c r="B2790" s="3">
        <v>129.252685546875</v>
      </c>
      <c r="C2790" s="3">
        <v>13.47999954223633</v>
      </c>
      <c r="D2790" s="4">
        <v>1.030930786086515E-2</v>
      </c>
      <c r="E2790" s="4">
        <v>-6.3238414133095167E-2</v>
      </c>
      <c r="F2790" s="2">
        <v>2</v>
      </c>
      <c r="G2790" s="4">
        <v>0.17113806286774319</v>
      </c>
      <c r="H2790" s="4">
        <v>-0.1907039001103972</v>
      </c>
      <c r="I2790" s="4">
        <v>0.47007346390347599</v>
      </c>
    </row>
    <row r="2791" spans="1:9" x14ac:dyDescent="0.25">
      <c r="A2791" t="s">
        <v>2964</v>
      </c>
      <c r="B2791" s="3">
        <v>127.93377685546881</v>
      </c>
      <c r="C2791" s="3">
        <v>14.39000034332275</v>
      </c>
      <c r="D2791" s="4">
        <v>4.4378825822812829E-3</v>
      </c>
      <c r="E2791" s="4">
        <v>-3.874414918906155E-2</v>
      </c>
      <c r="F2791" s="2">
        <v>2</v>
      </c>
      <c r="G2791" s="4">
        <v>0.15174544162270021</v>
      </c>
      <c r="H2791" s="4">
        <v>-0.19896204697635511</v>
      </c>
      <c r="I2791" s="4">
        <v>0.45713481189100391</v>
      </c>
    </row>
    <row r="2792" spans="1:9" x14ac:dyDescent="0.25">
      <c r="A2792" t="s">
        <v>2965</v>
      </c>
      <c r="B2792" s="3">
        <v>127.3685302734375</v>
      </c>
      <c r="C2792" s="3">
        <v>14.97000026702881</v>
      </c>
      <c r="D2792" s="4">
        <v>8.6937229080197298E-3</v>
      </c>
      <c r="E2792" s="4">
        <v>-0.1474942641050119</v>
      </c>
      <c r="F2792" s="2">
        <v>2</v>
      </c>
      <c r="G2792" s="4">
        <v>0.1427814145219839</v>
      </c>
      <c r="H2792" s="4">
        <v>-0.20250125277605149</v>
      </c>
      <c r="I2792" s="4">
        <v>0.44791959983140472</v>
      </c>
    </row>
    <row r="2793" spans="1:9" x14ac:dyDescent="0.25">
      <c r="A2793" t="s">
        <v>2966</v>
      </c>
      <c r="B2793" s="3">
        <v>126.27076721191411</v>
      </c>
      <c r="C2793" s="3">
        <v>17.559999465942379</v>
      </c>
      <c r="D2793" s="4">
        <v>-6.2539031730286521E-3</v>
      </c>
      <c r="E2793" s="4">
        <v>6.3597772410912912E-2</v>
      </c>
      <c r="F2793" s="2">
        <v>3</v>
      </c>
      <c r="G2793" s="4">
        <v>0.1497128906642107</v>
      </c>
      <c r="H2793" s="4">
        <v>-0.20937472979925489</v>
      </c>
      <c r="I2793" s="4">
        <v>0.44661643135657703</v>
      </c>
    </row>
    <row r="2794" spans="1:9" x14ac:dyDescent="0.25">
      <c r="A2794" t="s">
        <v>2967</v>
      </c>
      <c r="B2794" s="3">
        <v>127.0654220581055</v>
      </c>
      <c r="C2794" s="3">
        <v>16.510000228881839</v>
      </c>
      <c r="D2794" s="4">
        <v>-1.4611857611348089E-2</v>
      </c>
      <c r="E2794" s="4">
        <v>0.182664769610799</v>
      </c>
      <c r="F2794" s="2">
        <v>3</v>
      </c>
      <c r="G2794" s="4">
        <v>0.1561891805941045</v>
      </c>
      <c r="H2794" s="4">
        <v>-0.20439911892463319</v>
      </c>
      <c r="I2794" s="4">
        <v>0.45508709746031267</v>
      </c>
    </row>
    <row r="2795" spans="1:9" x14ac:dyDescent="0.25">
      <c r="A2795" t="s">
        <v>2968</v>
      </c>
      <c r="B2795" s="3">
        <v>128.9496154785156</v>
      </c>
      <c r="C2795" s="3">
        <v>13.960000038146971</v>
      </c>
      <c r="D2795" s="4">
        <v>1.476303081077979E-2</v>
      </c>
      <c r="E2795" s="4">
        <v>-0.19166186056055939</v>
      </c>
      <c r="F2795" s="2">
        <v>2</v>
      </c>
      <c r="G2795" s="4">
        <v>0.15938469558894641</v>
      </c>
      <c r="H2795" s="4">
        <v>-0.19260152740749159</v>
      </c>
      <c r="I2795" s="4">
        <v>0.46597789300738263</v>
      </c>
    </row>
    <row r="2796" spans="1:9" x14ac:dyDescent="0.25">
      <c r="A2796" t="s">
        <v>2969</v>
      </c>
      <c r="B2796" s="3">
        <v>127.07362365722661</v>
      </c>
      <c r="C2796" s="3">
        <v>17.270000457763668</v>
      </c>
      <c r="D2796" s="4">
        <v>-2.317375335817495E-2</v>
      </c>
      <c r="E2796" s="4">
        <v>0.43200662163099351</v>
      </c>
      <c r="F2796" s="2">
        <v>3</v>
      </c>
      <c r="G2796" s="4">
        <v>0.15744521108070139</v>
      </c>
      <c r="H2796" s="4">
        <v>-0.20434776585484229</v>
      </c>
      <c r="I2796" s="4">
        <v>0.47193525489726817</v>
      </c>
    </row>
    <row r="2797" spans="1:9" x14ac:dyDescent="0.25">
      <c r="A2797" t="s">
        <v>2970</v>
      </c>
      <c r="B2797" s="3">
        <v>130.0882568359375</v>
      </c>
      <c r="C2797" s="3">
        <v>12.060000419616699</v>
      </c>
      <c r="D2797" s="4">
        <v>-2.44980313935661E-3</v>
      </c>
      <c r="E2797" s="4">
        <v>-1.470582964602629E-2</v>
      </c>
      <c r="F2797" s="2">
        <v>1</v>
      </c>
      <c r="G2797" s="4">
        <v>0.19449477862557771</v>
      </c>
      <c r="H2797" s="4">
        <v>-0.18547209713039051</v>
      </c>
      <c r="I2797" s="4">
        <v>0.48040577896629277</v>
      </c>
    </row>
    <row r="2798" spans="1:9" x14ac:dyDescent="0.25">
      <c r="A2798" t="s">
        <v>2971</v>
      </c>
      <c r="B2798" s="3">
        <v>130.40773010253909</v>
      </c>
      <c r="C2798" s="3">
        <v>12.239999771118161</v>
      </c>
      <c r="D2798" s="4">
        <v>3.2767552175925201E-3</v>
      </c>
      <c r="E2798" s="4">
        <v>-9.7087288747823575E-3</v>
      </c>
      <c r="F2798" s="2">
        <v>1</v>
      </c>
      <c r="G2798" s="4">
        <v>0.17732968368153809</v>
      </c>
      <c r="H2798" s="4">
        <v>-0.1834717636937141</v>
      </c>
      <c r="I2798" s="4">
        <v>0.48664252313301581</v>
      </c>
    </row>
    <row r="2799" spans="1:9" x14ac:dyDescent="0.25">
      <c r="A2799" t="s">
        <v>2972</v>
      </c>
      <c r="B2799" s="3">
        <v>129.9818115234375</v>
      </c>
      <c r="C2799" s="3">
        <v>12.35999965667725</v>
      </c>
      <c r="D2799" s="4">
        <v>1.224871990788334E-2</v>
      </c>
      <c r="E2799" s="4">
        <v>-3.738321574816339E-2</v>
      </c>
      <c r="F2799" s="2">
        <v>1</v>
      </c>
      <c r="G2799" s="4">
        <v>0.16030504821603109</v>
      </c>
      <c r="H2799" s="4">
        <v>-0.181835365277384</v>
      </c>
      <c r="I2799" s="4">
        <v>0.4788233702493383</v>
      </c>
    </row>
    <row r="2800" spans="1:9" x14ac:dyDescent="0.25">
      <c r="A2800" t="s">
        <v>2973</v>
      </c>
      <c r="B2800" s="3">
        <v>128.4089660644531</v>
      </c>
      <c r="C2800" s="3">
        <v>12.840000152587891</v>
      </c>
      <c r="D2800" s="4">
        <v>3.4576763306122249E-3</v>
      </c>
      <c r="E2800" s="4">
        <v>-2.653521144276183E-2</v>
      </c>
      <c r="F2800" s="2">
        <v>1</v>
      </c>
      <c r="G2800" s="4">
        <v>0.14569080257959149</v>
      </c>
      <c r="H2800" s="4">
        <v>-0.1848085158609741</v>
      </c>
      <c r="I2800" s="4">
        <v>0.46439548429042832</v>
      </c>
    </row>
    <row r="2801" spans="1:9" x14ac:dyDescent="0.25">
      <c r="A2801" t="s">
        <v>2974</v>
      </c>
      <c r="B2801" s="3">
        <v>127.9664993286133</v>
      </c>
      <c r="C2801" s="3">
        <v>13.189999580383301</v>
      </c>
      <c r="D2801" s="4">
        <v>6.7668910272262739E-3</v>
      </c>
      <c r="E2801" s="4">
        <v>-5.2442564073965081E-2</v>
      </c>
      <c r="F2801" s="2">
        <v>1</v>
      </c>
      <c r="G2801" s="4">
        <v>0.13042739538130019</v>
      </c>
      <c r="H2801" s="4">
        <v>-0.18761747170047829</v>
      </c>
      <c r="I2801" s="4">
        <v>0.45415620196341688</v>
      </c>
    </row>
    <row r="2802" spans="1:9" x14ac:dyDescent="0.25">
      <c r="A2802" t="s">
        <v>2975</v>
      </c>
      <c r="B2802" s="3">
        <v>127.10638427734381</v>
      </c>
      <c r="C2802" s="3">
        <v>13.920000076293951</v>
      </c>
      <c r="D2802" s="4">
        <v>-4.4912980390912072E-3</v>
      </c>
      <c r="E2802" s="4">
        <v>2.1598079359022031E-3</v>
      </c>
      <c r="F2802" s="2">
        <v>2</v>
      </c>
      <c r="G2802" s="4">
        <v>0.1182380849206726</v>
      </c>
      <c r="H2802" s="4">
        <v>-0.1930778261185864</v>
      </c>
      <c r="I2802" s="4">
        <v>0.44605795087232392</v>
      </c>
    </row>
    <row r="2803" spans="1:9" x14ac:dyDescent="0.25">
      <c r="A2803" t="s">
        <v>2976</v>
      </c>
      <c r="B2803" s="3">
        <v>127.67983245849609</v>
      </c>
      <c r="C2803" s="3">
        <v>13.89000034332275</v>
      </c>
      <c r="D2803" s="4">
        <v>4.0580495839446229E-3</v>
      </c>
      <c r="E2803" s="4">
        <v>-2.251933103203196E-2</v>
      </c>
      <c r="F2803" s="2">
        <v>2</v>
      </c>
      <c r="G2803" s="4">
        <v>0.13149965301648489</v>
      </c>
      <c r="H2803" s="4">
        <v>-0.1894373476676052</v>
      </c>
      <c r="I2803" s="4">
        <v>0.45369075421496879</v>
      </c>
    </row>
    <row r="2804" spans="1:9" x14ac:dyDescent="0.25">
      <c r="A2804" t="s">
        <v>2977</v>
      </c>
      <c r="B2804" s="3">
        <v>127.16379547119141</v>
      </c>
      <c r="C2804" s="3">
        <v>14.210000038146971</v>
      </c>
      <c r="D2804" s="4">
        <v>-1.0138594504324311E-2</v>
      </c>
      <c r="E2804" s="4">
        <v>0.1118936099416743</v>
      </c>
      <c r="F2804" s="2">
        <v>2</v>
      </c>
      <c r="G2804" s="4">
        <v>0.13158751061736559</v>
      </c>
      <c r="H2804" s="4">
        <v>-0.19271335689378641</v>
      </c>
      <c r="I2804" s="4">
        <v>0.46169597257025652</v>
      </c>
    </row>
    <row r="2805" spans="1:9" x14ac:dyDescent="0.25">
      <c r="A2805" t="s">
        <v>2978</v>
      </c>
      <c r="B2805" s="3">
        <v>128.46626281738281</v>
      </c>
      <c r="C2805" s="3">
        <v>12.77999973297119</v>
      </c>
      <c r="D2805" s="4">
        <v>4.9337952110632974E-3</v>
      </c>
      <c r="E2805" s="4">
        <v>-5.8910176379186503E-2</v>
      </c>
      <c r="F2805" s="2">
        <v>1</v>
      </c>
      <c r="G2805" s="4">
        <v>0.14122454965957759</v>
      </c>
      <c r="H2805" s="4">
        <v>-0.18444477315290139</v>
      </c>
      <c r="I2805" s="4">
        <v>0.46337155605772717</v>
      </c>
    </row>
    <row r="2806" spans="1:9" x14ac:dyDescent="0.25">
      <c r="A2806" t="s">
        <v>2979</v>
      </c>
      <c r="B2806" s="3">
        <v>127.83554840087891</v>
      </c>
      <c r="C2806" s="3">
        <v>13.579999923706049</v>
      </c>
      <c r="D2806" s="4">
        <v>-3.9566121475048677E-3</v>
      </c>
      <c r="E2806" s="4">
        <v>6.9291348634424654E-2</v>
      </c>
      <c r="F2806" s="2">
        <v>2</v>
      </c>
      <c r="G2806" s="4">
        <v>0.12999051870487091</v>
      </c>
      <c r="H2806" s="4">
        <v>-0.18844880057416141</v>
      </c>
      <c r="I2806" s="4">
        <v>0.4605790116017503</v>
      </c>
    </row>
    <row r="2807" spans="1:9" x14ac:dyDescent="0.25">
      <c r="A2807" t="s">
        <v>2980</v>
      </c>
      <c r="B2807" s="3">
        <v>128.3433532714844</v>
      </c>
      <c r="C2807" s="3">
        <v>12.69999980926514</v>
      </c>
      <c r="D2807" s="4">
        <v>3.0731608334808591E-3</v>
      </c>
      <c r="E2807" s="4">
        <v>-3.4220518807545952E-2</v>
      </c>
      <c r="F2807" s="2">
        <v>1</v>
      </c>
      <c r="G2807" s="4">
        <v>0.13095420576078581</v>
      </c>
      <c r="H2807" s="4">
        <v>-0.18522505211788831</v>
      </c>
      <c r="I2807" s="4">
        <v>0.46002053111749719</v>
      </c>
    </row>
    <row r="2808" spans="1:9" x14ac:dyDescent="0.25">
      <c r="A2808" t="s">
        <v>2981</v>
      </c>
      <c r="B2808" s="3">
        <v>127.9501419067383</v>
      </c>
      <c r="C2808" s="3">
        <v>13.14999961853027</v>
      </c>
      <c r="D2808" s="4">
        <v>0</v>
      </c>
      <c r="E2808" s="4">
        <v>2.97571767537077E-2</v>
      </c>
      <c r="F2808" s="2">
        <v>1</v>
      </c>
      <c r="G2808" s="4">
        <v>0.1433142454647138</v>
      </c>
      <c r="H2808" s="4">
        <v>-0.18772131515801591</v>
      </c>
      <c r="I2808" s="4">
        <v>0.45434240946973842</v>
      </c>
    </row>
    <row r="2809" spans="1:9" x14ac:dyDescent="0.25">
      <c r="A2809" t="s">
        <v>2982</v>
      </c>
      <c r="B2809" s="3">
        <v>127.9501419067383</v>
      </c>
      <c r="C2809" s="3">
        <v>12.77000045776367</v>
      </c>
      <c r="D2809" s="4">
        <v>8.0025662450777801E-3</v>
      </c>
      <c r="E2809" s="4">
        <v>-7.0596748872838844E-2</v>
      </c>
      <c r="F2809" s="2">
        <v>1</v>
      </c>
      <c r="G2809" s="4">
        <v>0.14701023779627589</v>
      </c>
      <c r="H2809" s="4">
        <v>-0.18772131515801591</v>
      </c>
      <c r="I2809" s="4">
        <v>0.45424923469922202</v>
      </c>
    </row>
    <row r="2810" spans="1:9" x14ac:dyDescent="0.25">
      <c r="A2810" t="s">
        <v>2983</v>
      </c>
      <c r="B2810" s="3">
        <v>126.93434143066411</v>
      </c>
      <c r="C2810" s="3">
        <v>13.739999771118161</v>
      </c>
      <c r="D2810" s="4">
        <v>-4.1775665704654186E-3</v>
      </c>
      <c r="E2810" s="4">
        <v>1.2527640391825971E-2</v>
      </c>
      <c r="F2810" s="2">
        <v>2</v>
      </c>
      <c r="G2810" s="4">
        <v>0.12970666465317349</v>
      </c>
      <c r="H2810" s="4">
        <v>-0.19417002293177399</v>
      </c>
      <c r="I2810" s="4">
        <v>0.45462164971186492</v>
      </c>
    </row>
    <row r="2811" spans="1:9" x14ac:dyDescent="0.25">
      <c r="A2811" t="s">
        <v>2984</v>
      </c>
      <c r="B2811" s="3">
        <v>127.4668426513672</v>
      </c>
      <c r="C2811" s="3">
        <v>13.569999694824221</v>
      </c>
      <c r="D2811" s="4">
        <v>8.0333955445295313E-3</v>
      </c>
      <c r="E2811" s="4">
        <v>-3.0021449833117161E-2</v>
      </c>
      <c r="F2811" s="2">
        <v>2</v>
      </c>
      <c r="G2811" s="4">
        <v>0.13258796565792411</v>
      </c>
      <c r="H2811" s="4">
        <v>-0.19078949216577629</v>
      </c>
      <c r="I2811" s="4">
        <v>0.44838504757985281</v>
      </c>
    </row>
    <row r="2812" spans="1:9" x14ac:dyDescent="0.25">
      <c r="A2812" t="s">
        <v>2985</v>
      </c>
      <c r="B2812" s="3">
        <v>126.4510116577148</v>
      </c>
      <c r="C2812" s="3">
        <v>13.989999771118161</v>
      </c>
      <c r="D2812" s="4">
        <v>-8.5431581246949717E-3</v>
      </c>
      <c r="E2812" s="4">
        <v>0.1041830849941341</v>
      </c>
      <c r="F2812" s="2">
        <v>2</v>
      </c>
      <c r="G2812" s="4">
        <v>0.1202915537026186</v>
      </c>
      <c r="H2812" s="4">
        <v>-0.19723839367732829</v>
      </c>
      <c r="I2812" s="4">
        <v>0.44875732055778461</v>
      </c>
    </row>
    <row r="2813" spans="1:9" x14ac:dyDescent="0.25">
      <c r="A2813" t="s">
        <v>2986</v>
      </c>
      <c r="B2813" s="3">
        <v>127.5406112670898</v>
      </c>
      <c r="C2813" s="3">
        <v>12.670000076293951</v>
      </c>
      <c r="D2813" s="4">
        <v>6.9860738133851186E-3</v>
      </c>
      <c r="E2813" s="4">
        <v>-0.1195274653226067</v>
      </c>
      <c r="F2813" s="2">
        <v>1</v>
      </c>
      <c r="G2813" s="4">
        <v>0.13437461172766851</v>
      </c>
      <c r="H2813" s="4">
        <v>-0.19032117948343891</v>
      </c>
      <c r="I2813" s="4">
        <v>0.45164289774956662</v>
      </c>
    </row>
    <row r="2814" spans="1:9" x14ac:dyDescent="0.25">
      <c r="A2814" t="s">
        <v>2987</v>
      </c>
      <c r="B2814" s="3">
        <v>126.65578460693359</v>
      </c>
      <c r="C2814" s="3">
        <v>14.39000034332275</v>
      </c>
      <c r="D2814" s="4">
        <v>-2.323480925635057E-3</v>
      </c>
      <c r="E2814" s="4">
        <v>7.7095861760050344E-2</v>
      </c>
      <c r="F2814" s="2">
        <v>2</v>
      </c>
      <c r="G2814" s="4">
        <v>0.12806457838136831</v>
      </c>
      <c r="H2814" s="4">
        <v>-0.19593841308016849</v>
      </c>
      <c r="I2814" s="4">
        <v>0.44754718481876199</v>
      </c>
    </row>
    <row r="2815" spans="1:9" x14ac:dyDescent="0.25">
      <c r="A2815" t="s">
        <v>2988</v>
      </c>
      <c r="B2815" s="3">
        <v>126.9507522583008</v>
      </c>
      <c r="C2815" s="3">
        <v>13.35999965667725</v>
      </c>
      <c r="D2815" s="4">
        <v>-5.5188163062103168E-3</v>
      </c>
      <c r="E2815" s="4">
        <v>0.18230083461692551</v>
      </c>
      <c r="F2815" s="2">
        <v>2</v>
      </c>
      <c r="G2815" s="4">
        <v>0.1372375437014248</v>
      </c>
      <c r="H2815" s="4">
        <v>-0.19406584043309691</v>
      </c>
      <c r="I2815" s="4">
        <v>0.44875732055778461</v>
      </c>
    </row>
    <row r="2816" spans="1:9" x14ac:dyDescent="0.25">
      <c r="A2816" t="s">
        <v>2989</v>
      </c>
      <c r="B2816" s="3">
        <v>127.65525817871089</v>
      </c>
      <c r="C2816" s="3">
        <v>11.30000019073486</v>
      </c>
      <c r="D2816" s="4">
        <v>-1.320210295372215E-3</v>
      </c>
      <c r="E2816" s="4">
        <v>0</v>
      </c>
      <c r="F2816" s="2">
        <v>1</v>
      </c>
      <c r="G2816" s="4">
        <v>0.1423239409695671</v>
      </c>
      <c r="H2816" s="4">
        <v>-0.18959335502615421</v>
      </c>
      <c r="I2816" s="4">
        <v>0.45248061847594617</v>
      </c>
    </row>
    <row r="2817" spans="1:9" x14ac:dyDescent="0.25">
      <c r="A2817" t="s">
        <v>2990</v>
      </c>
      <c r="B2817" s="3">
        <v>127.8240127563477</v>
      </c>
      <c r="C2817" s="3">
        <v>11.30000019073486</v>
      </c>
      <c r="D2817" s="4">
        <v>5.3243192174550202E-3</v>
      </c>
      <c r="E2817" s="4">
        <v>-4.4801330210419432E-2</v>
      </c>
      <c r="F2817" s="2">
        <v>1</v>
      </c>
      <c r="G2817" s="4">
        <v>0.16445262317135859</v>
      </c>
      <c r="H2817" s="4">
        <v>-0.18852203346026061</v>
      </c>
      <c r="I2817" s="4">
        <v>0.45955508336904921</v>
      </c>
    </row>
    <row r="2818" spans="1:9" x14ac:dyDescent="0.25">
      <c r="A2818" t="s">
        <v>2991</v>
      </c>
      <c r="B2818" s="3">
        <v>127.1470413208008</v>
      </c>
      <c r="C2818" s="3">
        <v>11.829999923706049</v>
      </c>
      <c r="D2818" s="4">
        <v>1.4125783286040861E-3</v>
      </c>
      <c r="E2818" s="4">
        <v>-3.5859862888530943E-2</v>
      </c>
      <c r="F2818" s="2">
        <v>1</v>
      </c>
      <c r="G2818" s="4">
        <v>0.15836959302034609</v>
      </c>
      <c r="H2818" s="4">
        <v>-0.19281971894264499</v>
      </c>
      <c r="I2818" s="4">
        <v>0.45322530646652082</v>
      </c>
    </row>
    <row r="2819" spans="1:9" x14ac:dyDescent="0.25">
      <c r="A2819" t="s">
        <v>2992</v>
      </c>
      <c r="B2819" s="3">
        <v>126.9676895141602</v>
      </c>
      <c r="C2819" s="3">
        <v>12.27000045776367</v>
      </c>
      <c r="D2819" s="4">
        <v>-2.2431366069234349E-3</v>
      </c>
      <c r="E2819" s="4">
        <v>6.1418686191580203E-2</v>
      </c>
      <c r="F2819" s="2">
        <v>1</v>
      </c>
      <c r="G2819" s="4">
        <v>0.16120951496455721</v>
      </c>
      <c r="H2819" s="4">
        <v>-0.1939583159574749</v>
      </c>
      <c r="I2819" s="4">
        <v>0.45303924099491039</v>
      </c>
    </row>
    <row r="2820" spans="1:9" x14ac:dyDescent="0.25">
      <c r="A2820" t="s">
        <v>2993</v>
      </c>
      <c r="B2820" s="3">
        <v>127.2531356811523</v>
      </c>
      <c r="C2820" s="3">
        <v>11.560000419616699</v>
      </c>
      <c r="D2820" s="4">
        <v>3.795802073524257E-3</v>
      </c>
      <c r="E2820" s="4">
        <v>-8.1810938879097073E-2</v>
      </c>
      <c r="F2820" s="2">
        <v>1</v>
      </c>
      <c r="G2820" s="4">
        <v>0.17539898593057959</v>
      </c>
      <c r="H2820" s="4">
        <v>-0.19214618950210449</v>
      </c>
      <c r="I2820" s="4">
        <v>0.45248061847594617</v>
      </c>
    </row>
    <row r="2821" spans="1:9" x14ac:dyDescent="0.25">
      <c r="A2821" t="s">
        <v>2994</v>
      </c>
      <c r="B2821" s="3">
        <v>126.7719345092773</v>
      </c>
      <c r="C2821" s="3">
        <v>12.590000152587891</v>
      </c>
      <c r="D2821" s="4">
        <v>4.2639474749361916E-3</v>
      </c>
      <c r="E2821" s="4">
        <v>-3.5987768141480858E-2</v>
      </c>
      <c r="F2821" s="2">
        <v>1</v>
      </c>
      <c r="G2821" s="4">
        <v>0.17912309508608451</v>
      </c>
      <c r="H2821" s="4">
        <v>-0.1952010470365334</v>
      </c>
      <c r="I2821" s="4">
        <v>0.44885035329358969</v>
      </c>
    </row>
    <row r="2822" spans="1:9" x14ac:dyDescent="0.25">
      <c r="A2822" t="s">
        <v>2995</v>
      </c>
      <c r="B2822" s="3">
        <v>126.2336807250977</v>
      </c>
      <c r="C2822" s="3">
        <v>13.060000419616699</v>
      </c>
      <c r="D2822" s="4">
        <v>1.8126318588713719E-3</v>
      </c>
      <c r="E2822" s="4">
        <v>-3.4737570039203518E-2</v>
      </c>
      <c r="F2822" s="2">
        <v>1</v>
      </c>
      <c r="G2822" s="4">
        <v>0.15694453719109691</v>
      </c>
      <c r="H2822" s="4">
        <v>-0.19861809737668371</v>
      </c>
      <c r="I2822" s="4">
        <v>0.44261375116157747</v>
      </c>
    </row>
    <row r="2823" spans="1:9" x14ac:dyDescent="0.25">
      <c r="A2823" t="s">
        <v>2996</v>
      </c>
      <c r="B2823" s="3">
        <v>126.0052795410156</v>
      </c>
      <c r="C2823" s="3">
        <v>13.52999973297119</v>
      </c>
      <c r="D2823" s="4">
        <v>1.3607326262552451E-3</v>
      </c>
      <c r="E2823" s="4">
        <v>3.70921308848704E-3</v>
      </c>
      <c r="F2823" s="2">
        <v>2</v>
      </c>
      <c r="G2823" s="4">
        <v>0.1501415029923536</v>
      </c>
      <c r="H2823" s="4">
        <v>-0.2000680794607812</v>
      </c>
      <c r="I2823" s="4">
        <v>0.44205527067732442</v>
      </c>
    </row>
    <row r="2824" spans="1:9" x14ac:dyDescent="0.25">
      <c r="A2824" t="s">
        <v>2997</v>
      </c>
      <c r="B2824" s="3">
        <v>125.8340530395508</v>
      </c>
      <c r="C2824" s="3">
        <v>13.47999954223633</v>
      </c>
      <c r="D2824" s="4">
        <v>8.9592713954633751E-3</v>
      </c>
      <c r="E2824" s="4">
        <v>-3.7830169734965668E-2</v>
      </c>
      <c r="F2824" s="2">
        <v>2</v>
      </c>
      <c r="G2824" s="4">
        <v>0.14507592914372219</v>
      </c>
      <c r="H2824" s="4">
        <v>-0.20115509378798169</v>
      </c>
      <c r="I2824" s="4">
        <v>0.44000741421192208</v>
      </c>
    </row>
    <row r="2825" spans="1:9" x14ac:dyDescent="0.25">
      <c r="A2825" t="s">
        <v>2998</v>
      </c>
      <c r="B2825" s="3">
        <v>124.716682434082</v>
      </c>
      <c r="C2825" s="3">
        <v>14.010000228881839</v>
      </c>
      <c r="D2825" s="4">
        <v>5.3246299188483004E-3</v>
      </c>
      <c r="E2825" s="4">
        <v>-8.7890589711604794E-2</v>
      </c>
      <c r="F2825" s="2">
        <v>2</v>
      </c>
      <c r="G2825" s="4">
        <v>0.14078906240349839</v>
      </c>
      <c r="H2825" s="4">
        <v>-0.20824860937433251</v>
      </c>
      <c r="I2825" s="4">
        <v>0.42343849701709352</v>
      </c>
    </row>
    <row r="2826" spans="1:9" x14ac:dyDescent="0.25">
      <c r="A2826" t="s">
        <v>2999</v>
      </c>
      <c r="B2826" s="3">
        <v>124.05612945556641</v>
      </c>
      <c r="C2826" s="3">
        <v>15.35999965667725</v>
      </c>
      <c r="D2826" s="4">
        <v>3.2980531546136231E-3</v>
      </c>
      <c r="E2826" s="4">
        <v>-9.6712166338507322E-3</v>
      </c>
      <c r="F2826" s="2">
        <v>2</v>
      </c>
      <c r="G2826" s="4">
        <v>0.13029249663681311</v>
      </c>
      <c r="H2826" s="4">
        <v>-0.2124420639235913</v>
      </c>
      <c r="I2826" s="4">
        <v>0.41803961561146119</v>
      </c>
    </row>
    <row r="2827" spans="1:9" x14ac:dyDescent="0.25">
      <c r="A2827" t="s">
        <v>3000</v>
      </c>
      <c r="B2827" s="3">
        <v>123.64833068847661</v>
      </c>
      <c r="C2827" s="3">
        <v>15.510000228881839</v>
      </c>
      <c r="D2827" s="4">
        <v>-1.974886975130818E-3</v>
      </c>
      <c r="E2827" s="4">
        <v>5.2953205083880572E-2</v>
      </c>
      <c r="F2827" s="2">
        <v>2</v>
      </c>
      <c r="G2827" s="4">
        <v>0.12986229370320679</v>
      </c>
      <c r="H2827" s="4">
        <v>-0.21503093362920969</v>
      </c>
      <c r="I2827" s="4">
        <v>0.42297304926864537</v>
      </c>
    </row>
    <row r="2828" spans="1:9" x14ac:dyDescent="0.25">
      <c r="A2828" t="s">
        <v>3001</v>
      </c>
      <c r="B2828" s="3">
        <v>123.89300537109381</v>
      </c>
      <c r="C2828" s="3">
        <v>14.72999954223633</v>
      </c>
      <c r="D2828" s="4">
        <v>1.259840997601458E-2</v>
      </c>
      <c r="E2828" s="4">
        <v>-0.1268524712826461</v>
      </c>
      <c r="F2828" s="2">
        <v>2</v>
      </c>
      <c r="G2828" s="4">
        <v>0.1339994586602764</v>
      </c>
      <c r="H2828" s="4">
        <v>-0.21347764086650781</v>
      </c>
      <c r="I2828" s="4">
        <v>0.41794658287565611</v>
      </c>
    </row>
    <row r="2829" spans="1:9" x14ac:dyDescent="0.25">
      <c r="A2829" t="s">
        <v>3002</v>
      </c>
      <c r="B2829" s="3">
        <v>122.3515701293945</v>
      </c>
      <c r="C2829" s="3">
        <v>16.870000839233398</v>
      </c>
      <c r="D2829" s="4">
        <v>6.8457549168507992E-3</v>
      </c>
      <c r="E2829" s="4">
        <v>-0.11163764915411251</v>
      </c>
      <c r="F2829" s="2">
        <v>3</v>
      </c>
      <c r="G2829" s="4">
        <v>0.1223500641908177</v>
      </c>
      <c r="H2829" s="4">
        <v>-0.2232632884026329</v>
      </c>
      <c r="I2829" s="4">
        <v>0.39811967347640248</v>
      </c>
    </row>
    <row r="2830" spans="1:9" x14ac:dyDescent="0.25">
      <c r="A2830" t="s">
        <v>3003</v>
      </c>
      <c r="B2830" s="3">
        <v>121.51967620849609</v>
      </c>
      <c r="C2830" s="3">
        <v>18.989999771118161</v>
      </c>
      <c r="D2830" s="4">
        <v>-1.9026824377103239E-2</v>
      </c>
      <c r="E2830" s="4">
        <v>0.34015523421823812</v>
      </c>
      <c r="F2830" s="2">
        <v>3</v>
      </c>
      <c r="G2830" s="4">
        <v>0.1196350180761723</v>
      </c>
      <c r="H2830" s="4">
        <v>-0.2285444837958194</v>
      </c>
      <c r="I2830" s="4">
        <v>0.42288001653284041</v>
      </c>
    </row>
    <row r="2831" spans="1:9" x14ac:dyDescent="0.25">
      <c r="A2831" t="s">
        <v>3004</v>
      </c>
      <c r="B2831" s="3">
        <v>123.8766555786133</v>
      </c>
      <c r="C2831" s="3">
        <v>14.170000076293951</v>
      </c>
      <c r="D2831" s="4">
        <v>9.7724300020944899E-3</v>
      </c>
      <c r="E2831" s="4">
        <v>-6.8988184777465822E-2</v>
      </c>
      <c r="F2831" s="2">
        <v>2</v>
      </c>
      <c r="G2831" s="4">
        <v>0.13767204503781791</v>
      </c>
      <c r="H2831" s="4">
        <v>-0.21358143588959699</v>
      </c>
      <c r="I2831" s="4">
        <v>0.41385086994485148</v>
      </c>
    </row>
    <row r="2832" spans="1:9" x14ac:dyDescent="0.25">
      <c r="A2832" t="s">
        <v>3005</v>
      </c>
      <c r="B2832" s="3">
        <v>122.67779541015619</v>
      </c>
      <c r="C2832" s="3">
        <v>15.22000026702881</v>
      </c>
      <c r="D2832" s="4">
        <v>-6.0788845669617064E-3</v>
      </c>
      <c r="E2832" s="4">
        <v>3.6784737781145438E-2</v>
      </c>
      <c r="F2832" s="2">
        <v>2</v>
      </c>
      <c r="G2832" s="4">
        <v>0.12715740378175749</v>
      </c>
      <c r="H2832" s="4">
        <v>-0.22119227982014539</v>
      </c>
      <c r="I2832" s="4">
        <v>0.40947591677192041</v>
      </c>
    </row>
    <row r="2833" spans="1:9" x14ac:dyDescent="0.25">
      <c r="A2833" t="s">
        <v>3006</v>
      </c>
      <c r="B2833" s="3">
        <v>123.4281005859375</v>
      </c>
      <c r="C2833" s="3">
        <v>14.680000305175779</v>
      </c>
      <c r="D2833" s="4">
        <v>-1.246368761121097E-2</v>
      </c>
      <c r="E2833" s="4">
        <v>0.19252638544043821</v>
      </c>
      <c r="F2833" s="2">
        <v>2</v>
      </c>
      <c r="G2833" s="4">
        <v>0.1370517675152565</v>
      </c>
      <c r="H2833" s="4">
        <v>-0.21642904241898689</v>
      </c>
      <c r="I2833" s="4">
        <v>0.42595180123094378</v>
      </c>
    </row>
    <row r="2834" spans="1:9" x14ac:dyDescent="0.25">
      <c r="A2834" t="s">
        <v>3007</v>
      </c>
      <c r="B2834" s="3">
        <v>124.9858856201172</v>
      </c>
      <c r="C2834" s="3">
        <v>12.310000419616699</v>
      </c>
      <c r="D2834" s="4">
        <v>7.4946410840892597E-3</v>
      </c>
      <c r="E2834" s="4">
        <v>-1.2038492622073901E-2</v>
      </c>
      <c r="F2834" s="2">
        <v>1</v>
      </c>
      <c r="G2834" s="4">
        <v>0.16415195234567509</v>
      </c>
      <c r="H2834" s="4">
        <v>-0.20653959985977249</v>
      </c>
      <c r="I2834" s="4">
        <v>0.42678952195732339</v>
      </c>
    </row>
    <row r="2835" spans="1:9" x14ac:dyDescent="0.25">
      <c r="A2835" t="s">
        <v>3008</v>
      </c>
      <c r="B2835" s="3">
        <v>124.05612945556641</v>
      </c>
      <c r="C2835" s="3">
        <v>12.460000038146971</v>
      </c>
      <c r="D2835" s="4">
        <v>-1.181607247535132E-3</v>
      </c>
      <c r="E2835" s="4">
        <v>-1.579777343409838E-2</v>
      </c>
      <c r="F2835" s="2">
        <v>1</v>
      </c>
      <c r="G2835" s="4">
        <v>0.1501073096384731</v>
      </c>
      <c r="H2835" s="4">
        <v>-0.2124420639235913</v>
      </c>
      <c r="I2835" s="4">
        <v>0.42036671231898998</v>
      </c>
    </row>
    <row r="2836" spans="1:9" x14ac:dyDescent="0.25">
      <c r="A2836" t="s">
        <v>3009</v>
      </c>
      <c r="B2836" s="3">
        <v>124.2028884887695</v>
      </c>
      <c r="C2836" s="3">
        <v>12.659999847412109</v>
      </c>
      <c r="D2836" s="4">
        <v>9.204681346854926E-4</v>
      </c>
      <c r="E2836" s="4">
        <v>-2.4653290147118589E-2</v>
      </c>
      <c r="F2836" s="2">
        <v>1</v>
      </c>
      <c r="G2836" s="4">
        <v>0.1500215458778851</v>
      </c>
      <c r="H2836" s="4">
        <v>-0.21151037887266111</v>
      </c>
      <c r="I2836" s="4">
        <v>0.41924975135048381</v>
      </c>
    </row>
    <row r="2837" spans="1:9" x14ac:dyDescent="0.25">
      <c r="A2837" t="s">
        <v>3010</v>
      </c>
      <c r="B2837" s="3">
        <v>124.0886688232422</v>
      </c>
      <c r="C2837" s="3">
        <v>12.97999954223633</v>
      </c>
      <c r="D2837" s="4">
        <v>8.5448816122224436E-4</v>
      </c>
      <c r="E2837" s="4">
        <v>2.6898670069513301E-2</v>
      </c>
      <c r="F2837" s="2">
        <v>1</v>
      </c>
      <c r="G2837" s="4">
        <v>0.15751557618542061</v>
      </c>
      <c r="H2837" s="4">
        <v>-0.21223549100083111</v>
      </c>
      <c r="I2837" s="4">
        <v>0.42055291982531151</v>
      </c>
    </row>
    <row r="2838" spans="1:9" x14ac:dyDescent="0.25">
      <c r="A2838" t="s">
        <v>3011</v>
      </c>
      <c r="B2838" s="3">
        <v>123.98272705078119</v>
      </c>
      <c r="C2838" s="3">
        <v>12.64000034332275</v>
      </c>
      <c r="D2838" s="4">
        <v>1.6476276128605249E-3</v>
      </c>
      <c r="E2838" s="4">
        <v>-2.3183867603468689E-2</v>
      </c>
      <c r="F2838" s="2">
        <v>1</v>
      </c>
      <c r="G2838" s="4">
        <v>0.14798302326107099</v>
      </c>
      <c r="H2838" s="4">
        <v>-0.21290805175240191</v>
      </c>
      <c r="I2838" s="4">
        <v>0.41766734263352961</v>
      </c>
    </row>
    <row r="2839" spans="1:9" x14ac:dyDescent="0.25">
      <c r="A2839" t="s">
        <v>3012</v>
      </c>
      <c r="B2839" s="3">
        <v>123.77878570556641</v>
      </c>
      <c r="C2839" s="3">
        <v>12.939999580383301</v>
      </c>
      <c r="D2839" s="4">
        <v>-1.9781670747587299E-4</v>
      </c>
      <c r="E2839" s="4">
        <v>-6.1444604122626867E-3</v>
      </c>
      <c r="F2839" s="2">
        <v>1</v>
      </c>
      <c r="G2839" s="4">
        <v>0.14753609388672101</v>
      </c>
      <c r="H2839" s="4">
        <v>-0.2142027529946777</v>
      </c>
      <c r="I2839" s="4">
        <v>0.41394390268065662</v>
      </c>
    </row>
    <row r="2840" spans="1:9" x14ac:dyDescent="0.25">
      <c r="A2840" t="s">
        <v>3013</v>
      </c>
      <c r="B2840" s="3">
        <v>123.8032760620117</v>
      </c>
      <c r="C2840" s="3">
        <v>13.02000045776367</v>
      </c>
      <c r="D2840" s="4">
        <v>5.5641095537788399E-3</v>
      </c>
      <c r="E2840" s="4">
        <v>-3.555552164713538E-2</v>
      </c>
      <c r="F2840" s="2">
        <v>1</v>
      </c>
      <c r="G2840" s="4">
        <v>0.15116932716600881</v>
      </c>
      <c r="H2840" s="4">
        <v>-0.2140472784150621</v>
      </c>
      <c r="I2840" s="4">
        <v>0.41385086994485148</v>
      </c>
    </row>
    <row r="2841" spans="1:9" x14ac:dyDescent="0.25">
      <c r="A2841" t="s">
        <v>3014</v>
      </c>
      <c r="B2841" s="3">
        <v>123.1182327270508</v>
      </c>
      <c r="C2841" s="3">
        <v>13.5</v>
      </c>
      <c r="D2841" s="4">
        <v>-1.3229381269443949E-3</v>
      </c>
      <c r="E2841" s="4">
        <v>6.7114208510046236E-3</v>
      </c>
      <c r="F2841" s="2">
        <v>2</v>
      </c>
      <c r="G2841" s="4">
        <v>0.1476945371518239</v>
      </c>
      <c r="H2841" s="4">
        <v>-0.2183962075439366</v>
      </c>
      <c r="I2841" s="4">
        <v>0.408824403551862</v>
      </c>
    </row>
    <row r="2842" spans="1:9" x14ac:dyDescent="0.25">
      <c r="A2842" t="s">
        <v>3015</v>
      </c>
      <c r="B2842" s="3">
        <v>123.2813262939453</v>
      </c>
      <c r="C2842" s="3">
        <v>13.409999847412109</v>
      </c>
      <c r="D2842" s="4">
        <v>7.2843396977062547E-4</v>
      </c>
      <c r="E2842" s="4">
        <v>-2.2594782331140099E-2</v>
      </c>
      <c r="F2842" s="2">
        <v>2</v>
      </c>
      <c r="G2842" s="4">
        <v>0.14844604317160351</v>
      </c>
      <c r="H2842" s="4">
        <v>-0.2173608243388141</v>
      </c>
      <c r="I2842" s="4">
        <v>0.40798654079077118</v>
      </c>
    </row>
    <row r="2843" spans="1:9" x14ac:dyDescent="0.25">
      <c r="A2843" t="s">
        <v>3016</v>
      </c>
      <c r="B2843" s="3">
        <v>123.19158935546881</v>
      </c>
      <c r="C2843" s="3">
        <v>13.72000026702881</v>
      </c>
      <c r="D2843" s="4">
        <v>1.009774452552459E-2</v>
      </c>
      <c r="E2843" s="4">
        <v>-6.4757996204805268E-2</v>
      </c>
      <c r="F2843" s="2">
        <v>2</v>
      </c>
      <c r="G2843" s="4">
        <v>0.16369780321785751</v>
      </c>
      <c r="H2843" s="4">
        <v>-0.2179305103218169</v>
      </c>
      <c r="I2843" s="4">
        <v>0.41003439725617352</v>
      </c>
    </row>
    <row r="2844" spans="1:9" x14ac:dyDescent="0.25">
      <c r="A2844" t="s">
        <v>3017</v>
      </c>
      <c r="B2844" s="3">
        <v>121.96006774902339</v>
      </c>
      <c r="C2844" s="3">
        <v>14.670000076293951</v>
      </c>
      <c r="D2844" s="4">
        <v>-1.124060448015995E-2</v>
      </c>
      <c r="E2844" s="4">
        <v>0.1372093418685956</v>
      </c>
      <c r="F2844" s="2">
        <v>2</v>
      </c>
      <c r="G2844" s="4">
        <v>0.15389082424526701</v>
      </c>
      <c r="H2844" s="4">
        <v>-0.22574870212630141</v>
      </c>
      <c r="I2844" s="4">
        <v>0.40807971556128741</v>
      </c>
    </row>
    <row r="2845" spans="1:9" x14ac:dyDescent="0.25">
      <c r="A2845" t="s">
        <v>3018</v>
      </c>
      <c r="B2845" s="3">
        <v>123.3465576171875</v>
      </c>
      <c r="C2845" s="3">
        <v>12.89999961853027</v>
      </c>
      <c r="D2845" s="4">
        <v>1.0287355441956249E-2</v>
      </c>
      <c r="E2845" s="4">
        <v>-9.6638665283349079E-2</v>
      </c>
      <c r="F2845" s="2">
        <v>1</v>
      </c>
      <c r="G2845" s="4">
        <v>0.17722898334599721</v>
      </c>
      <c r="H2845" s="4">
        <v>-0.21694670980432379</v>
      </c>
      <c r="I2845" s="4">
        <v>0.40947591677192041</v>
      </c>
    </row>
    <row r="2846" spans="1:9" x14ac:dyDescent="0.25">
      <c r="A2846" t="s">
        <v>3019</v>
      </c>
      <c r="B2846" s="3">
        <v>122.0905685424805</v>
      </c>
      <c r="C2846" s="3">
        <v>14.27999973297119</v>
      </c>
      <c r="D2846" s="4">
        <v>-2.4654961751833242E-3</v>
      </c>
      <c r="E2846" s="4">
        <v>-2.793293485018999E-3</v>
      </c>
      <c r="F2846" s="2">
        <v>2</v>
      </c>
      <c r="G2846" s="4">
        <v>0.16479805825440599</v>
      </c>
      <c r="H2846" s="4">
        <v>-0.22492023088507851</v>
      </c>
      <c r="I2846" s="4">
        <v>0.39979525696387319</v>
      </c>
    </row>
    <row r="2847" spans="1:9" x14ac:dyDescent="0.25">
      <c r="A2847" t="s">
        <v>3020</v>
      </c>
      <c r="B2847" s="3">
        <v>122.3923263549805</v>
      </c>
      <c r="C2847" s="3">
        <v>14.319999694824221</v>
      </c>
      <c r="D2847" s="4">
        <v>-3.9162314418769162E-3</v>
      </c>
      <c r="E2847" s="4">
        <v>7.5882738044016129E-2</v>
      </c>
      <c r="F2847" s="2">
        <v>2</v>
      </c>
      <c r="G2847" s="4">
        <v>0.16369052411823029</v>
      </c>
      <c r="H2847" s="4">
        <v>-0.22300455157886129</v>
      </c>
      <c r="I2847" s="4">
        <v>0.40500793086318398</v>
      </c>
    </row>
    <row r="2848" spans="1:9" x14ac:dyDescent="0.25">
      <c r="A2848" t="s">
        <v>3021</v>
      </c>
      <c r="B2848" s="3">
        <v>122.8735275268555</v>
      </c>
      <c r="C2848" s="3">
        <v>13.310000419616699</v>
      </c>
      <c r="D2848" s="4">
        <v>3.9316286094550623E-3</v>
      </c>
      <c r="E2848" s="4">
        <v>-1.915985858914104E-2</v>
      </c>
      <c r="F2848" s="2">
        <v>2</v>
      </c>
      <c r="G2848" s="4">
        <v>0.16773435834054221</v>
      </c>
      <c r="H2848" s="4">
        <v>-0.2199496940444324</v>
      </c>
      <c r="I2848" s="4">
        <v>0.40417021013680432</v>
      </c>
    </row>
    <row r="2849" spans="1:9" x14ac:dyDescent="0.25">
      <c r="A2849" t="s">
        <v>3022</v>
      </c>
      <c r="B2849" s="3">
        <v>122.3923263549805</v>
      </c>
      <c r="C2849" s="3">
        <v>13.569999694824221</v>
      </c>
      <c r="D2849" s="4">
        <v>-1.1982104731252941E-3</v>
      </c>
      <c r="E2849" s="4">
        <v>5.2754021209449942E-2</v>
      </c>
      <c r="F2849" s="2">
        <v>2</v>
      </c>
      <c r="G2849" s="4">
        <v>0.15719433119149581</v>
      </c>
      <c r="H2849" s="4">
        <v>-0.22300455157886129</v>
      </c>
      <c r="I2849" s="4">
        <v>0.39932980921542521</v>
      </c>
    </row>
    <row r="2850" spans="1:9" x14ac:dyDescent="0.25">
      <c r="A2850" t="s">
        <v>3023</v>
      </c>
      <c r="B2850" s="3">
        <v>122.5391540527344</v>
      </c>
      <c r="C2850" s="3">
        <v>12.89000034332275</v>
      </c>
      <c r="D2850" s="4">
        <v>5.6215801156873626E-3</v>
      </c>
      <c r="E2850" s="4">
        <v>1.5760501934816599E-2</v>
      </c>
      <c r="F2850" s="2">
        <v>1</v>
      </c>
      <c r="G2850" s="4">
        <v>0.16827706058969241</v>
      </c>
      <c r="H2850" s="4">
        <v>-0.22207243061789469</v>
      </c>
      <c r="I2850" s="4">
        <v>0.39858512122485062</v>
      </c>
    </row>
    <row r="2851" spans="1:9" x14ac:dyDescent="0.25">
      <c r="A2851" t="s">
        <v>3024</v>
      </c>
      <c r="B2851" s="3">
        <v>121.85414123535161</v>
      </c>
      <c r="C2851" s="3">
        <v>12.689999580383301</v>
      </c>
      <c r="D2851" s="4">
        <v>2.6861017936763432E-4</v>
      </c>
      <c r="E2851" s="4">
        <v>1.8459032225695889E-2</v>
      </c>
      <c r="F2851" s="2">
        <v>1</v>
      </c>
      <c r="G2851" s="4">
        <v>0.160422544461998</v>
      </c>
      <c r="H2851" s="4">
        <v>-0.2264211660089753</v>
      </c>
      <c r="I2851" s="4">
        <v>0.39756119299214943</v>
      </c>
    </row>
    <row r="2852" spans="1:9" x14ac:dyDescent="0.25">
      <c r="A2852" t="s">
        <v>3025</v>
      </c>
      <c r="B2852" s="3">
        <v>121.821418762207</v>
      </c>
      <c r="C2852" s="3">
        <v>12.460000038146971</v>
      </c>
      <c r="D2852" s="4">
        <v>1.6089850240190719E-3</v>
      </c>
      <c r="E2852" s="4">
        <v>2.4134941459896808E-3</v>
      </c>
      <c r="F2852" s="2">
        <v>1</v>
      </c>
      <c r="G2852" s="4">
        <v>0.1571215391708316</v>
      </c>
      <c r="H2852" s="4">
        <v>-0.22662890135849911</v>
      </c>
      <c r="I2852" s="4">
        <v>0.39160383110226382</v>
      </c>
    </row>
    <row r="2853" spans="1:9" x14ac:dyDescent="0.25">
      <c r="A2853" t="s">
        <v>3026</v>
      </c>
      <c r="B2853" s="3">
        <v>121.6257247924805</v>
      </c>
      <c r="C2853" s="3">
        <v>12.430000305175779</v>
      </c>
      <c r="D2853" s="4">
        <v>5.3936616859873174E-3</v>
      </c>
      <c r="E2853" s="4">
        <v>-2.4076832166408661E-3</v>
      </c>
      <c r="F2853" s="2">
        <v>1</v>
      </c>
      <c r="G2853" s="4">
        <v>0.15956850976383311</v>
      </c>
      <c r="H2853" s="4">
        <v>-0.22787124496196981</v>
      </c>
      <c r="I2853" s="4">
        <v>0.38815977342622882</v>
      </c>
    </row>
    <row r="2854" spans="1:9" x14ac:dyDescent="0.25">
      <c r="A2854" t="s">
        <v>3027</v>
      </c>
      <c r="B2854" s="3">
        <v>120.9732360839844</v>
      </c>
      <c r="C2854" s="3">
        <v>12.460000038146971</v>
      </c>
      <c r="D2854" s="4">
        <v>2.2294514634155771E-3</v>
      </c>
      <c r="E2854" s="4">
        <v>-8.1798060548270657E-2</v>
      </c>
      <c r="F2854" s="2">
        <v>1</v>
      </c>
      <c r="G2854" s="4">
        <v>0.15943359589652359</v>
      </c>
      <c r="H2854" s="4">
        <v>-0.23201350429918699</v>
      </c>
      <c r="I2854" s="4">
        <v>0.38220241153634338</v>
      </c>
    </row>
    <row r="2855" spans="1:9" x14ac:dyDescent="0.25">
      <c r="A2855" t="s">
        <v>3028</v>
      </c>
      <c r="B2855" s="3">
        <v>120.7041320800781</v>
      </c>
      <c r="C2855" s="3">
        <v>13.569999694824221</v>
      </c>
      <c r="D2855" s="4">
        <v>6.4606258200468059E-3</v>
      </c>
      <c r="E2855" s="4">
        <v>1.117731875391303E-2</v>
      </c>
      <c r="F2855" s="2">
        <v>2</v>
      </c>
      <c r="G2855" s="4">
        <v>0.16964510607398189</v>
      </c>
      <c r="H2855" s="4">
        <v>-0.23372188416591669</v>
      </c>
      <c r="I2855" s="4">
        <v>0.38155075628157392</v>
      </c>
    </row>
    <row r="2856" spans="1:9" x14ac:dyDescent="0.25">
      <c r="A2856" t="s">
        <v>3029</v>
      </c>
      <c r="B2856" s="3">
        <v>119.929313659668</v>
      </c>
      <c r="C2856" s="3">
        <v>13.420000076293951</v>
      </c>
      <c r="D2856" s="4">
        <v>-1.360555987165446E-4</v>
      </c>
      <c r="E2856" s="4">
        <v>-9.5941042517334596E-3</v>
      </c>
      <c r="F2856" s="2">
        <v>2</v>
      </c>
      <c r="G2856" s="4">
        <v>0.16664649198384771</v>
      </c>
      <c r="H2856" s="4">
        <v>-0.2386407414500363</v>
      </c>
      <c r="I2856" s="4">
        <v>0.37093920097663058</v>
      </c>
    </row>
    <row r="2857" spans="1:9" x14ac:dyDescent="0.25">
      <c r="A2857" t="s">
        <v>3030</v>
      </c>
      <c r="B2857" s="3">
        <v>119.9456329345703</v>
      </c>
      <c r="C2857" s="3">
        <v>13.55000019073486</v>
      </c>
      <c r="D2857" s="4">
        <v>6.80422618189791E-4</v>
      </c>
      <c r="E2857" s="4">
        <v>2.218915085462569E-3</v>
      </c>
      <c r="F2857" s="2">
        <v>2</v>
      </c>
      <c r="G2857" s="4">
        <v>0.1607689604830933</v>
      </c>
      <c r="H2857" s="4">
        <v>-0.23853714016474101</v>
      </c>
      <c r="I2857" s="4">
        <v>0.37028768775657239</v>
      </c>
    </row>
    <row r="2858" spans="1:9" x14ac:dyDescent="0.25">
      <c r="A2858" t="s">
        <v>3031</v>
      </c>
      <c r="B2858" s="3">
        <v>119.86407470703119</v>
      </c>
      <c r="C2858" s="3">
        <v>13.52000045776367</v>
      </c>
      <c r="D2858" s="4">
        <v>-6.7995995805492093E-4</v>
      </c>
      <c r="E2858" s="4">
        <v>1.1976108173510139E-2</v>
      </c>
      <c r="F2858" s="2">
        <v>2</v>
      </c>
      <c r="G2858" s="4">
        <v>0.1627630419127819</v>
      </c>
      <c r="H2858" s="4">
        <v>-0.23905490441897501</v>
      </c>
      <c r="I2858" s="4">
        <v>0.36898451928174469</v>
      </c>
    </row>
    <row r="2859" spans="1:9" x14ac:dyDescent="0.25">
      <c r="A2859" t="s">
        <v>3032</v>
      </c>
      <c r="B2859" s="3">
        <v>119.9456329345703</v>
      </c>
      <c r="C2859" s="3">
        <v>13.35999965667725</v>
      </c>
      <c r="D2859" s="4">
        <v>-6.7800577258969597E-5</v>
      </c>
      <c r="E2859" s="4">
        <v>-9.6367766231727492E-3</v>
      </c>
      <c r="F2859" s="2">
        <v>2</v>
      </c>
      <c r="G2859" s="4">
        <v>0.16418508819555949</v>
      </c>
      <c r="H2859" s="4">
        <v>-0.23853714016474101</v>
      </c>
      <c r="I2859" s="4">
        <v>0.36972906523760818</v>
      </c>
    </row>
    <row r="2860" spans="1:9" x14ac:dyDescent="0.25">
      <c r="A2860" t="s">
        <v>3033</v>
      </c>
      <c r="B2860" s="3">
        <v>119.9537658691406</v>
      </c>
      <c r="C2860" s="3">
        <v>13.489999771118161</v>
      </c>
      <c r="D2860" s="4">
        <v>7.9491830796949436E-3</v>
      </c>
      <c r="E2860" s="4">
        <v>-2.3171661026453291E-2</v>
      </c>
      <c r="F2860" s="2">
        <v>2</v>
      </c>
      <c r="G2860" s="4">
        <v>0.17435854842029869</v>
      </c>
      <c r="H2860" s="4">
        <v>-0.23848550904266311</v>
      </c>
      <c r="I2860" s="4">
        <v>0.36917058475335479</v>
      </c>
    </row>
    <row r="2861" spans="1:9" x14ac:dyDescent="0.25">
      <c r="A2861" t="s">
        <v>3034</v>
      </c>
      <c r="B2861" s="3">
        <v>119.00775146484381</v>
      </c>
      <c r="C2861" s="3">
        <v>13.810000419616699</v>
      </c>
      <c r="D2861" s="4">
        <v>2.5423181962267449E-3</v>
      </c>
      <c r="E2861" s="4">
        <v>1.395011274993241E-2</v>
      </c>
      <c r="F2861" s="2">
        <v>2</v>
      </c>
      <c r="G2861" s="4">
        <v>0.16792514537495601</v>
      </c>
      <c r="H2861" s="4">
        <v>-0.24449118691618929</v>
      </c>
      <c r="I2861" s="4">
        <v>0.36200322915915822</v>
      </c>
    </row>
    <row r="2862" spans="1:9" x14ac:dyDescent="0.25">
      <c r="A2862" t="s">
        <v>3035</v>
      </c>
      <c r="B2862" s="3">
        <v>118.7059631347656</v>
      </c>
      <c r="C2862" s="3">
        <v>13.61999988555908</v>
      </c>
      <c r="D2862" s="4">
        <v>-2.8774805933480252E-3</v>
      </c>
      <c r="E2862" s="4">
        <v>-1.232777931575146E-2</v>
      </c>
      <c r="F2862" s="2">
        <v>2</v>
      </c>
      <c r="G2862" s="4">
        <v>0.16196096597848039</v>
      </c>
      <c r="H2862" s="4">
        <v>-0.2464070599602004</v>
      </c>
      <c r="I2862" s="4">
        <v>0.35818675647047987</v>
      </c>
    </row>
    <row r="2863" spans="1:9" x14ac:dyDescent="0.25">
      <c r="A2863" t="s">
        <v>3036</v>
      </c>
      <c r="B2863" s="3">
        <v>119.04852294921881</v>
      </c>
      <c r="C2863" s="3">
        <v>13.789999961853029</v>
      </c>
      <c r="D2863" s="4">
        <v>-2.732273091305859E-3</v>
      </c>
      <c r="E2863" s="4">
        <v>-2.8922604536290031E-3</v>
      </c>
      <c r="F2863" s="2">
        <v>2</v>
      </c>
      <c r="G2863" s="4">
        <v>0.1684169539549942</v>
      </c>
      <c r="H2863" s="4">
        <v>-0.2442323532235208</v>
      </c>
      <c r="I2863" s="4">
        <v>0.36004840542956101</v>
      </c>
    </row>
    <row r="2864" spans="1:9" x14ac:dyDescent="0.25">
      <c r="A2864" t="s">
        <v>3037</v>
      </c>
      <c r="B2864" s="3">
        <v>119.3746871948242</v>
      </c>
      <c r="C2864" s="3">
        <v>13.829999923706049</v>
      </c>
      <c r="D2864" s="4">
        <v>4.3915670717138422E-3</v>
      </c>
      <c r="E2864" s="4">
        <v>-5.0137395252208512E-2</v>
      </c>
      <c r="F2864" s="2">
        <v>2</v>
      </c>
      <c r="G2864" s="4">
        <v>0.17345598163590339</v>
      </c>
      <c r="H2864" s="4">
        <v>-0.24216173211662129</v>
      </c>
      <c r="I2864" s="4">
        <v>0.36470259884461859</v>
      </c>
    </row>
    <row r="2865" spans="1:9" x14ac:dyDescent="0.25">
      <c r="A2865" t="s">
        <v>3038</v>
      </c>
      <c r="B2865" s="3">
        <v>118.8527374267578</v>
      </c>
      <c r="C2865" s="3">
        <v>14.560000419616699</v>
      </c>
      <c r="D2865" s="4">
        <v>-2.2595124937994089E-3</v>
      </c>
      <c r="E2865" s="4">
        <v>-8.1743789553446744E-3</v>
      </c>
      <c r="F2865" s="2">
        <v>2</v>
      </c>
      <c r="G2865" s="4">
        <v>0.18694362967381559</v>
      </c>
      <c r="H2865" s="4">
        <v>-0.2454752780403732</v>
      </c>
      <c r="I2865" s="4">
        <v>0.36246853487289488</v>
      </c>
    </row>
    <row r="2866" spans="1:9" x14ac:dyDescent="0.25">
      <c r="A2866" t="s">
        <v>3039</v>
      </c>
      <c r="B2866" s="3">
        <v>119.1218948364258</v>
      </c>
      <c r="C2866" s="3">
        <v>14.680000305175779</v>
      </c>
      <c r="D2866" s="4">
        <v>2.562986702289094E-2</v>
      </c>
      <c r="E2866" s="4">
        <v>-0.18534961530197391</v>
      </c>
      <c r="F2866" s="2">
        <v>2</v>
      </c>
      <c r="G2866" s="4">
        <v>0.1837834530545748</v>
      </c>
      <c r="H2866" s="4">
        <v>-0.24376655913250411</v>
      </c>
      <c r="I2866" s="4">
        <v>0.36042067840749259</v>
      </c>
    </row>
    <row r="2867" spans="1:9" x14ac:dyDescent="0.25">
      <c r="A2867" t="s">
        <v>3040</v>
      </c>
      <c r="B2867" s="3">
        <v>116.1451110839844</v>
      </c>
      <c r="C2867" s="3">
        <v>18.020000457763668</v>
      </c>
      <c r="D2867" s="4">
        <v>1.6996445910411939E-2</v>
      </c>
      <c r="E2867" s="4">
        <v>-0.2068661530649003</v>
      </c>
      <c r="F2867" s="2">
        <v>3</v>
      </c>
      <c r="G2867" s="4">
        <v>0.16612898988028851</v>
      </c>
      <c r="H2867" s="4">
        <v>-0.26266437319866232</v>
      </c>
      <c r="I2867" s="4">
        <v>0.3270036037757087</v>
      </c>
    </row>
    <row r="2868" spans="1:9" x14ac:dyDescent="0.25">
      <c r="A2868" t="s">
        <v>3041</v>
      </c>
      <c r="B2868" s="3">
        <v>114.2040481567383</v>
      </c>
      <c r="C2868" s="3">
        <v>22.719999313354489</v>
      </c>
      <c r="D2868" s="4">
        <v>-1.0808253938590079E-2</v>
      </c>
      <c r="E2868" s="4">
        <v>0.16692347789508261</v>
      </c>
      <c r="F2868" s="2">
        <v>4</v>
      </c>
      <c r="G2868" s="4">
        <v>0.13159238355576169</v>
      </c>
      <c r="H2868" s="4">
        <v>-0.27498701714608542</v>
      </c>
      <c r="I2868" s="4">
        <v>0.31639204847076557</v>
      </c>
    </row>
    <row r="2869" spans="1:9" x14ac:dyDescent="0.25">
      <c r="A2869" t="s">
        <v>3042</v>
      </c>
      <c r="B2869" s="3">
        <v>115.45188140869141</v>
      </c>
      <c r="C2869" s="3">
        <v>19.469999313354489</v>
      </c>
      <c r="D2869" s="4">
        <v>-1.340146940344344E-3</v>
      </c>
      <c r="E2869" s="4">
        <v>-5.1335878423164338E-4</v>
      </c>
      <c r="F2869" s="2">
        <v>3</v>
      </c>
      <c r="G2869" s="4">
        <v>0.1448617507912271</v>
      </c>
      <c r="H2869" s="4">
        <v>-0.26706527249075412</v>
      </c>
      <c r="I2869" s="4">
        <v>0.32253561786697249</v>
      </c>
    </row>
    <row r="2870" spans="1:9" x14ac:dyDescent="0.25">
      <c r="A2870" t="s">
        <v>3043</v>
      </c>
      <c r="B2870" s="3">
        <v>115.6068115234375</v>
      </c>
      <c r="C2870" s="3">
        <v>19.479999542236332</v>
      </c>
      <c r="D2870" s="4">
        <v>-4.2148385422495771E-3</v>
      </c>
      <c r="E2870" s="4">
        <v>9.1928216122270534E-2</v>
      </c>
      <c r="F2870" s="2">
        <v>3</v>
      </c>
      <c r="G2870" s="4">
        <v>0.15664753324152089</v>
      </c>
      <c r="H2870" s="4">
        <v>-0.26608171414550352</v>
      </c>
      <c r="I2870" s="4">
        <v>0.3283999470210528</v>
      </c>
    </row>
    <row r="2871" spans="1:9" x14ac:dyDescent="0.25">
      <c r="A2871" t="s">
        <v>3044</v>
      </c>
      <c r="B2871" s="3">
        <v>116.0961380004883</v>
      </c>
      <c r="C2871" s="3">
        <v>17.840000152587891</v>
      </c>
      <c r="D2871" s="4">
        <v>-3.0815011724654169E-3</v>
      </c>
      <c r="E2871" s="4">
        <v>0</v>
      </c>
      <c r="F2871" s="2">
        <v>3</v>
      </c>
      <c r="G2871" s="4">
        <v>0.17183305689888129</v>
      </c>
      <c r="H2871" s="4">
        <v>-0.26297527392344511</v>
      </c>
      <c r="I2871" s="4">
        <v>0.3270036037757087</v>
      </c>
    </row>
    <row r="2872" spans="1:9" x14ac:dyDescent="0.25">
      <c r="A2872" t="s">
        <v>3045</v>
      </c>
      <c r="B2872" s="3">
        <v>116.4549942016602</v>
      </c>
      <c r="C2872" s="3">
        <v>17.840000152587891</v>
      </c>
      <c r="D2872" s="4">
        <v>-9.0769757012697516E-3</v>
      </c>
      <c r="E2872" s="4">
        <v>9.6208305353668866E-3</v>
      </c>
      <c r="F2872" s="2">
        <v>3</v>
      </c>
      <c r="G2872" s="4">
        <v>0.177731673582296</v>
      </c>
      <c r="H2872" s="4">
        <v>-0.26069711120481559</v>
      </c>
      <c r="I2872" s="4">
        <v>0.34124542426300852</v>
      </c>
    </row>
    <row r="2873" spans="1:9" x14ac:dyDescent="0.25">
      <c r="A2873" t="s">
        <v>3046</v>
      </c>
      <c r="B2873" s="3">
        <v>117.5217361450195</v>
      </c>
      <c r="C2873" s="3">
        <v>17.670000076293949</v>
      </c>
      <c r="D2873" s="4">
        <v>5.7523295690933276E-3</v>
      </c>
      <c r="E2873" s="4">
        <v>1.7857111465626071E-2</v>
      </c>
      <c r="F2873" s="2">
        <v>3</v>
      </c>
      <c r="G2873" s="4">
        <v>0.22448476843365681</v>
      </c>
      <c r="H2873" s="4">
        <v>-0.25392500661856737</v>
      </c>
      <c r="I2873" s="4">
        <v>0.35101925884157192</v>
      </c>
    </row>
    <row r="2874" spans="1:9" x14ac:dyDescent="0.25">
      <c r="A2874" t="s">
        <v>3047</v>
      </c>
      <c r="B2874" s="3">
        <v>116.8495788574219</v>
      </c>
      <c r="C2874" s="3">
        <v>17.360000610351559</v>
      </c>
      <c r="D2874" s="4">
        <v>-7.4297721788848534E-3</v>
      </c>
      <c r="E2874" s="4">
        <v>0.1149647367123825</v>
      </c>
      <c r="F2874" s="2">
        <v>3</v>
      </c>
      <c r="G2874" s="4">
        <v>0.2044644993127438</v>
      </c>
      <c r="H2874" s="4">
        <v>-0.2581921299639619</v>
      </c>
      <c r="I2874" s="4">
        <v>0.3551149717723765</v>
      </c>
    </row>
    <row r="2875" spans="1:9" x14ac:dyDescent="0.25">
      <c r="A2875" t="s">
        <v>3048</v>
      </c>
      <c r="B2875" s="3">
        <v>117.7242431640625</v>
      </c>
      <c r="C2875" s="3">
        <v>15.569999694824221</v>
      </c>
      <c r="D2875" s="4">
        <v>1.11292450568834E-2</v>
      </c>
      <c r="E2875" s="4">
        <v>-4.7123650585873533E-2</v>
      </c>
      <c r="F2875" s="2">
        <v>2</v>
      </c>
      <c r="G2875" s="4">
        <v>0.21527934366016299</v>
      </c>
      <c r="H2875" s="4">
        <v>-0.25263941105260562</v>
      </c>
      <c r="I2875" s="4">
        <v>0.35437028378180191</v>
      </c>
    </row>
    <row r="2876" spans="1:9" x14ac:dyDescent="0.25">
      <c r="A2876" t="s">
        <v>3049</v>
      </c>
      <c r="B2876" s="3">
        <v>116.42848205566411</v>
      </c>
      <c r="C2876" s="3">
        <v>16.340000152587891</v>
      </c>
      <c r="D2876" s="4">
        <v>1.175190477759536E-2</v>
      </c>
      <c r="E2876" s="4">
        <v>-3.8823520436006453E-2</v>
      </c>
      <c r="F2876" s="2">
        <v>3</v>
      </c>
      <c r="G2876" s="4">
        <v>0.2062469790498713</v>
      </c>
      <c r="H2876" s="4">
        <v>-0.26086542091327802</v>
      </c>
      <c r="I2876" s="4">
        <v>0.33901150232599592</v>
      </c>
    </row>
    <row r="2877" spans="1:9" x14ac:dyDescent="0.25">
      <c r="A2877" t="s">
        <v>3050</v>
      </c>
      <c r="B2877" s="3">
        <v>115.0761184692383</v>
      </c>
      <c r="C2877" s="3">
        <v>17</v>
      </c>
      <c r="D2877" s="4">
        <v>-3.7155104379877901E-3</v>
      </c>
      <c r="E2877" s="4">
        <v>2.657008141591621E-2</v>
      </c>
      <c r="F2877" s="2">
        <v>3</v>
      </c>
      <c r="G2877" s="4">
        <v>0.1795434228886332</v>
      </c>
      <c r="H2877" s="4">
        <v>-0.26945076594721168</v>
      </c>
      <c r="I2877" s="4">
        <v>0.32718981128203017</v>
      </c>
    </row>
    <row r="2878" spans="1:9" x14ac:dyDescent="0.25">
      <c r="A2878" t="s">
        <v>3051</v>
      </c>
      <c r="B2878" s="3">
        <v>115.5052795410156</v>
      </c>
      <c r="C2878" s="3">
        <v>16.559999465942379</v>
      </c>
      <c r="D2878" s="4">
        <v>-6.1321146742863153E-3</v>
      </c>
      <c r="E2878" s="4">
        <v>3.8244493038984688E-2</v>
      </c>
      <c r="F2878" s="2">
        <v>3</v>
      </c>
      <c r="G2878" s="4">
        <v>0.17288544697025851</v>
      </c>
      <c r="H2878" s="4">
        <v>-0.26672627978585378</v>
      </c>
      <c r="I2878" s="4">
        <v>0.33882529481967461</v>
      </c>
    </row>
    <row r="2879" spans="1:9" x14ac:dyDescent="0.25">
      <c r="A2879" t="s">
        <v>3052</v>
      </c>
      <c r="B2879" s="3">
        <v>116.2179412841797</v>
      </c>
      <c r="C2879" s="3">
        <v>15.94999980926514</v>
      </c>
      <c r="D2879" s="4">
        <v>4.8812891752691989E-4</v>
      </c>
      <c r="E2879" s="4">
        <v>2.4405916627425309E-2</v>
      </c>
      <c r="F2879" s="2">
        <v>2</v>
      </c>
      <c r="G2879" s="4">
        <v>0.16289557594978829</v>
      </c>
      <c r="H2879" s="4">
        <v>-0.26220201795348758</v>
      </c>
      <c r="I2879" s="4">
        <v>0.34552734470013458</v>
      </c>
    </row>
    <row r="2880" spans="1:9" x14ac:dyDescent="0.25">
      <c r="A2880" t="s">
        <v>3053</v>
      </c>
      <c r="B2880" s="3">
        <v>116.16123962402339</v>
      </c>
      <c r="C2880" s="3">
        <v>15.569999694824221</v>
      </c>
      <c r="D2880" s="4">
        <v>6.8083863767203212E-3</v>
      </c>
      <c r="E2880" s="4">
        <v>-2.9906514956584921E-2</v>
      </c>
      <c r="F2880" s="2">
        <v>2</v>
      </c>
      <c r="G2880" s="4">
        <v>0.18202108984377799</v>
      </c>
      <c r="H2880" s="4">
        <v>-0.26256198277457898</v>
      </c>
      <c r="I2880" s="4">
        <v>0.34143163176933</v>
      </c>
    </row>
    <row r="2881" spans="1:9" x14ac:dyDescent="0.25">
      <c r="A2881" t="s">
        <v>3054</v>
      </c>
      <c r="B2881" s="3">
        <v>115.37571716308589</v>
      </c>
      <c r="C2881" s="3">
        <v>16.04999923706055</v>
      </c>
      <c r="D2881" s="4">
        <v>4.2100633745523203E-4</v>
      </c>
      <c r="E2881" s="4">
        <v>9.4339384986814601E-3</v>
      </c>
      <c r="F2881" s="2">
        <v>2</v>
      </c>
      <c r="G2881" s="4">
        <v>0.14827362890213999</v>
      </c>
      <c r="H2881" s="4">
        <v>-0.2675487935899139</v>
      </c>
      <c r="I2881" s="4">
        <v>0.32933070048323748</v>
      </c>
    </row>
    <row r="2882" spans="1:9" x14ac:dyDescent="0.25">
      <c r="A2882" t="s">
        <v>3055</v>
      </c>
      <c r="B2882" s="3">
        <v>115.32716369628911</v>
      </c>
      <c r="C2882" s="3">
        <v>15.89999961853027</v>
      </c>
      <c r="D2882" s="4">
        <v>3.02909416747088E-3</v>
      </c>
      <c r="E2882" s="4">
        <v>-4.1013287593778418E-2</v>
      </c>
      <c r="F2882" s="2">
        <v>2</v>
      </c>
      <c r="G2882" s="4">
        <v>0.15206298689782469</v>
      </c>
      <c r="H2882" s="4">
        <v>-0.26785703042003028</v>
      </c>
      <c r="I2882" s="4">
        <v>0.32821373951473132</v>
      </c>
    </row>
    <row r="2883" spans="1:9" x14ac:dyDescent="0.25">
      <c r="A2883" t="s">
        <v>3056</v>
      </c>
      <c r="B2883" s="3">
        <v>114.9788818359375</v>
      </c>
      <c r="C2883" s="3">
        <v>16.579999923706051</v>
      </c>
      <c r="D2883" s="4">
        <v>3.3918418958520662E-3</v>
      </c>
      <c r="E2883" s="4">
        <v>7.2904523637913332E-3</v>
      </c>
      <c r="F2883" s="2">
        <v>3</v>
      </c>
      <c r="G2883" s="4">
        <v>0.1489477421885452</v>
      </c>
      <c r="H2883" s="4">
        <v>-0.27006806299306868</v>
      </c>
      <c r="I2883" s="4">
        <v>0.32216320285432948</v>
      </c>
    </row>
    <row r="2884" spans="1:9" x14ac:dyDescent="0.25">
      <c r="A2884" t="s">
        <v>3057</v>
      </c>
      <c r="B2884" s="3">
        <v>114.5902099609375</v>
      </c>
      <c r="C2884" s="3">
        <v>16.45999908447266</v>
      </c>
      <c r="D2884" s="4">
        <v>1.770022470441335E-3</v>
      </c>
      <c r="E2884" s="4">
        <v>-3.8551502477046418E-2</v>
      </c>
      <c r="F2884" s="2">
        <v>3</v>
      </c>
      <c r="G2884" s="4">
        <v>0.15753636807200919</v>
      </c>
      <c r="H2884" s="4">
        <v>-0.2725355075363517</v>
      </c>
      <c r="I2884" s="4">
        <v>0.32328030585754708</v>
      </c>
    </row>
    <row r="2885" spans="1:9" x14ac:dyDescent="0.25">
      <c r="A2885" t="s">
        <v>3058</v>
      </c>
      <c r="B2885" s="3">
        <v>114.3877410888672</v>
      </c>
      <c r="C2885" s="3">
        <v>17.120000839233398</v>
      </c>
      <c r="D2885" s="4">
        <v>-1.4143881559045559E-3</v>
      </c>
      <c r="E2885" s="4">
        <v>2.884624201870856E-2</v>
      </c>
      <c r="F2885" s="2">
        <v>3</v>
      </c>
      <c r="G2885" s="4">
        <v>0.15447415397572839</v>
      </c>
      <c r="H2885" s="4">
        <v>-0.27382086093007119</v>
      </c>
      <c r="I2885" s="4">
        <v>0.32058079413737528</v>
      </c>
    </row>
    <row r="2886" spans="1:9" x14ac:dyDescent="0.25">
      <c r="A2886" t="s">
        <v>3059</v>
      </c>
      <c r="B2886" s="3">
        <v>114.5497589111328</v>
      </c>
      <c r="C2886" s="3">
        <v>16.639999389648441</v>
      </c>
      <c r="D2886" s="4">
        <v>-4.9235990508302852E-3</v>
      </c>
      <c r="E2886" s="4">
        <v>4.8519187753115027E-2</v>
      </c>
      <c r="F2886" s="2">
        <v>3</v>
      </c>
      <c r="G2886" s="4">
        <v>0.15592429576787081</v>
      </c>
      <c r="H2886" s="4">
        <v>-0.27279230698218421</v>
      </c>
      <c r="I2886" s="4">
        <v>0.33035462871593868</v>
      </c>
    </row>
    <row r="2887" spans="1:9" x14ac:dyDescent="0.25">
      <c r="A2887" t="s">
        <v>3060</v>
      </c>
      <c r="B2887" s="3">
        <v>115.1165466308594</v>
      </c>
      <c r="C2887" s="3">
        <v>15.86999988555908</v>
      </c>
      <c r="D2887" s="4">
        <v>2.1093278827555301E-4</v>
      </c>
      <c r="E2887" s="4">
        <v>5.3784823597169407E-2</v>
      </c>
      <c r="F2887" s="2">
        <v>2</v>
      </c>
      <c r="G2887" s="4">
        <v>0.20944483253517571</v>
      </c>
      <c r="H2887" s="4">
        <v>-0.26919411180472469</v>
      </c>
      <c r="I2887" s="4">
        <v>0.325700435300881</v>
      </c>
    </row>
    <row r="2888" spans="1:9" x14ac:dyDescent="0.25">
      <c r="A2888" t="s">
        <v>3061</v>
      </c>
      <c r="B2888" s="3">
        <v>115.09226989746089</v>
      </c>
      <c r="C2888" s="3">
        <v>15.060000419616699</v>
      </c>
      <c r="D2888" s="4">
        <v>4.6653678156218792E-3</v>
      </c>
      <c r="E2888" s="4">
        <v>-2.9013526926142341E-2</v>
      </c>
      <c r="F2888" s="2">
        <v>2</v>
      </c>
      <c r="G2888" s="4">
        <v>0.2126236417404532</v>
      </c>
      <c r="H2888" s="4">
        <v>-0.26934823021978288</v>
      </c>
      <c r="I2888" s="4">
        <v>0.32653815602726072</v>
      </c>
    </row>
    <row r="2889" spans="1:9" x14ac:dyDescent="0.25">
      <c r="A2889" t="s">
        <v>3062</v>
      </c>
      <c r="B2889" s="3">
        <v>114.5578155517578</v>
      </c>
      <c r="C2889" s="3">
        <v>15.510000228881839</v>
      </c>
      <c r="D2889" s="4">
        <v>8.0525661117920588E-3</v>
      </c>
      <c r="E2889" s="4">
        <v>-2.575375913613398E-2</v>
      </c>
      <c r="F2889" s="2">
        <v>2</v>
      </c>
      <c r="G2889" s="4">
        <v>0.24195544027265359</v>
      </c>
      <c r="H2889" s="4">
        <v>-0.27274116020459088</v>
      </c>
      <c r="I2889" s="4">
        <v>0.31750900943927179</v>
      </c>
    </row>
    <row r="2890" spans="1:9" x14ac:dyDescent="0.25">
      <c r="A2890" t="s">
        <v>3063</v>
      </c>
      <c r="B2890" s="3">
        <v>113.6427001953125</v>
      </c>
      <c r="C2890" s="3">
        <v>15.920000076293951</v>
      </c>
      <c r="D2890" s="4">
        <v>-5.1043304955310509E-3</v>
      </c>
      <c r="E2890" s="4">
        <v>2.7096779115738379E-2</v>
      </c>
      <c r="F2890" s="2">
        <v>2</v>
      </c>
      <c r="G2890" s="4">
        <v>0.22970935836797121</v>
      </c>
      <c r="H2890" s="4">
        <v>-0.27855067856177967</v>
      </c>
      <c r="I2890" s="4">
        <v>0.31611280822863891</v>
      </c>
    </row>
    <row r="2891" spans="1:9" x14ac:dyDescent="0.25">
      <c r="A2891" t="s">
        <v>3064</v>
      </c>
      <c r="B2891" s="3">
        <v>114.2257461547852</v>
      </c>
      <c r="C2891" s="3">
        <v>15.5</v>
      </c>
      <c r="D2891" s="4">
        <v>-2.1225511697392512E-3</v>
      </c>
      <c r="E2891" s="4">
        <v>2.377804811847439E-2</v>
      </c>
      <c r="F2891" s="2">
        <v>2</v>
      </c>
      <c r="G2891" s="4">
        <v>0.2087445928896727</v>
      </c>
      <c r="H2891" s="4">
        <v>-0.27484926957461292</v>
      </c>
      <c r="I2891" s="4">
        <v>0.3158335679865123</v>
      </c>
    </row>
    <row r="2892" spans="1:9" x14ac:dyDescent="0.25">
      <c r="A2892" t="s">
        <v>3065</v>
      </c>
      <c r="B2892" s="3">
        <v>114.4687118530273</v>
      </c>
      <c r="C2892" s="3">
        <v>15.14000034332275</v>
      </c>
      <c r="D2892" s="4">
        <v>1.362494592779462E-2</v>
      </c>
      <c r="E2892" s="4">
        <v>-1.1103858369339029E-2</v>
      </c>
      <c r="F2892" s="2">
        <v>2</v>
      </c>
      <c r="G2892" s="4">
        <v>0.20655772165858829</v>
      </c>
      <c r="H2892" s="4">
        <v>-0.2733068261283701</v>
      </c>
      <c r="I2892" s="4">
        <v>0.31620584096444421</v>
      </c>
    </row>
    <row r="2893" spans="1:9" x14ac:dyDescent="0.25">
      <c r="A2893" t="s">
        <v>3066</v>
      </c>
      <c r="B2893" s="3">
        <v>112.930046081543</v>
      </c>
      <c r="C2893" s="3">
        <v>15.310000419616699</v>
      </c>
      <c r="D2893" s="4">
        <v>1.8678969052487999E-3</v>
      </c>
      <c r="E2893" s="4">
        <v>1.5252022352405969E-2</v>
      </c>
      <c r="F2893" s="2">
        <v>2</v>
      </c>
      <c r="G2893" s="4">
        <v>0.16769998326782079</v>
      </c>
      <c r="H2893" s="4">
        <v>-0.28307489195969748</v>
      </c>
      <c r="I2893" s="4">
        <v>0.29917161805587861</v>
      </c>
    </row>
    <row r="2894" spans="1:9" x14ac:dyDescent="0.25">
      <c r="A2894" t="s">
        <v>3067</v>
      </c>
      <c r="B2894" s="3">
        <v>112.71949768066411</v>
      </c>
      <c r="C2894" s="3">
        <v>15.079999923706049</v>
      </c>
      <c r="D2894" s="4">
        <v>4.3140577135747371E-4</v>
      </c>
      <c r="E2894" s="4">
        <v>-1.049867780938751E-2</v>
      </c>
      <c r="F2894" s="2">
        <v>2</v>
      </c>
      <c r="G2894" s="4">
        <v>0.16428203919672391</v>
      </c>
      <c r="H2894" s="4">
        <v>-0.28441153743435549</v>
      </c>
      <c r="I2894" s="4">
        <v>0.29777527481053467</v>
      </c>
    </row>
    <row r="2895" spans="1:9" x14ac:dyDescent="0.25">
      <c r="A2895" t="s">
        <v>3068</v>
      </c>
      <c r="B2895" s="3">
        <v>112.6708908081055</v>
      </c>
      <c r="C2895" s="3">
        <v>15.239999771118161</v>
      </c>
      <c r="D2895" s="4">
        <v>2.0238978285308962E-2</v>
      </c>
      <c r="E2895" s="4">
        <v>-7.1297994343275772E-2</v>
      </c>
      <c r="F2895" s="2">
        <v>2</v>
      </c>
      <c r="G2895" s="4">
        <v>0.14530259939037141</v>
      </c>
      <c r="H2895" s="4">
        <v>-0.28472011330561142</v>
      </c>
      <c r="I2895" s="4">
        <v>0.29526197059668441</v>
      </c>
    </row>
    <row r="2896" spans="1:9" x14ac:dyDescent="0.25">
      <c r="A2896" t="s">
        <v>3069</v>
      </c>
      <c r="B2896" s="3">
        <v>110.4357833862305</v>
      </c>
      <c r="C2896" s="3">
        <v>16.409999847412109</v>
      </c>
      <c r="D2896" s="4">
        <v>4.9372660489783726E-3</v>
      </c>
      <c r="E2896" s="4">
        <v>-8.7826567193327487E-2</v>
      </c>
      <c r="F2896" s="2">
        <v>3</v>
      </c>
      <c r="G2896" s="4">
        <v>0.1047753106776266</v>
      </c>
      <c r="H2896" s="4">
        <v>-0.29890946933183998</v>
      </c>
      <c r="I2896" s="4">
        <v>0.27189797078559041</v>
      </c>
    </row>
    <row r="2897" spans="1:9" x14ac:dyDescent="0.25">
      <c r="A2897" t="s">
        <v>3070</v>
      </c>
      <c r="B2897" s="3">
        <v>109.89321136474609</v>
      </c>
      <c r="C2897" s="3">
        <v>17.989999771118161</v>
      </c>
      <c r="D2897" s="4">
        <v>-1.6920177073780349E-3</v>
      </c>
      <c r="E2897" s="4">
        <v>3.9062329534707012E-3</v>
      </c>
      <c r="F2897" s="2">
        <v>3</v>
      </c>
      <c r="G2897" s="4">
        <v>0.1047806947975627</v>
      </c>
      <c r="H2897" s="4">
        <v>-0.30235393356982909</v>
      </c>
      <c r="I2897" s="4">
        <v>0.27050176957495758</v>
      </c>
    </row>
    <row r="2898" spans="1:9" x14ac:dyDescent="0.25">
      <c r="A2898" t="s">
        <v>3071</v>
      </c>
      <c r="B2898" s="3">
        <v>110.0794677734375</v>
      </c>
      <c r="C2898" s="3">
        <v>17.920000076293949</v>
      </c>
      <c r="D2898" s="4">
        <v>-1.3498780166454231E-2</v>
      </c>
      <c r="E2898" s="4">
        <v>7.6276305517163578E-2</v>
      </c>
      <c r="F2898" s="2">
        <v>3</v>
      </c>
      <c r="G2898" s="4">
        <v>9.6168377509531222E-2</v>
      </c>
      <c r="H2898" s="4">
        <v>-0.30117150337912613</v>
      </c>
      <c r="I2898" s="4">
        <v>0.28855992071622422</v>
      </c>
    </row>
    <row r="2899" spans="1:9" x14ac:dyDescent="0.25">
      <c r="A2899" t="s">
        <v>3072</v>
      </c>
      <c r="B2899" s="3">
        <v>111.5857391357422</v>
      </c>
      <c r="C2899" s="3">
        <v>16.64999961853027</v>
      </c>
      <c r="D2899" s="4">
        <v>-3.471756632272061E-3</v>
      </c>
      <c r="E2899" s="4">
        <v>-1.7986022839698861E-3</v>
      </c>
      <c r="F2899" s="2">
        <v>3</v>
      </c>
      <c r="G2899" s="4">
        <v>0.132082362051088</v>
      </c>
      <c r="H2899" s="4">
        <v>-0.29160909021603798</v>
      </c>
      <c r="I2899" s="4">
        <v>0.2961928660935802</v>
      </c>
    </row>
    <row r="2900" spans="1:9" x14ac:dyDescent="0.25">
      <c r="A2900" t="s">
        <v>3073</v>
      </c>
      <c r="B2900" s="3">
        <v>111.9744873046875</v>
      </c>
      <c r="C2900" s="3">
        <v>16.680000305175781</v>
      </c>
      <c r="D2900" s="4">
        <v>7.963837264417517E-4</v>
      </c>
      <c r="E2900" s="4">
        <v>-0.103707697038024</v>
      </c>
      <c r="F2900" s="2">
        <v>3</v>
      </c>
      <c r="G2900" s="4">
        <v>0.14672625558646121</v>
      </c>
      <c r="H2900" s="4">
        <v>-0.28914116132827022</v>
      </c>
      <c r="I2900" s="4">
        <v>0.29209715316277562</v>
      </c>
    </row>
    <row r="2901" spans="1:9" x14ac:dyDescent="0.25">
      <c r="A2901" t="s">
        <v>3074</v>
      </c>
      <c r="B2901" s="3">
        <v>111.885383605957</v>
      </c>
      <c r="C2901" s="3">
        <v>18.610000610351559</v>
      </c>
      <c r="D2901" s="4">
        <v>8.6955631539065159E-4</v>
      </c>
      <c r="E2901" s="4">
        <v>6.4900400605110153E-3</v>
      </c>
      <c r="F2901" s="2">
        <v>3</v>
      </c>
      <c r="G2901" s="4">
        <v>0.1035222918404592</v>
      </c>
      <c r="H2901" s="4">
        <v>-0.28970682725204933</v>
      </c>
      <c r="I2901" s="4">
        <v>0.29796148231685587</v>
      </c>
    </row>
    <row r="2902" spans="1:9" x14ac:dyDescent="0.25">
      <c r="A2902" t="s">
        <v>3075</v>
      </c>
      <c r="B2902" s="3">
        <v>111.7881774902344</v>
      </c>
      <c r="C2902" s="3">
        <v>18.489999771118161</v>
      </c>
      <c r="D2902" s="4">
        <v>-1.2024305376683969E-2</v>
      </c>
      <c r="E2902" s="4">
        <v>-3.0922439986744491E-2</v>
      </c>
      <c r="F2902" s="2">
        <v>3</v>
      </c>
      <c r="G2902" s="4">
        <v>0.11671021406908701</v>
      </c>
      <c r="H2902" s="4">
        <v>-0.29032393056011241</v>
      </c>
      <c r="I2902" s="4">
        <v>0.30699062890484502</v>
      </c>
    </row>
    <row r="2903" spans="1:9" x14ac:dyDescent="0.25">
      <c r="A2903" t="s">
        <v>3076</v>
      </c>
      <c r="B2903" s="3">
        <v>113.1487121582031</v>
      </c>
      <c r="C2903" s="3">
        <v>19.079999923706051</v>
      </c>
      <c r="D2903" s="4">
        <v>-2.266413769479492E-2</v>
      </c>
      <c r="E2903" s="4">
        <v>8.5324232452202553E-2</v>
      </c>
      <c r="F2903" s="2">
        <v>3</v>
      </c>
      <c r="G2903" s="4">
        <v>0.13732725608603441</v>
      </c>
      <c r="H2903" s="4">
        <v>-0.28168671223185843</v>
      </c>
      <c r="I2903" s="4">
        <v>0.31881217791409949</v>
      </c>
    </row>
    <row r="2904" spans="1:9" x14ac:dyDescent="0.25">
      <c r="A2904" t="s">
        <v>3077</v>
      </c>
      <c r="B2904" s="3">
        <v>115.77259826660161</v>
      </c>
      <c r="C2904" s="3">
        <v>17.579999923706051</v>
      </c>
      <c r="D2904" s="4">
        <v>7.8258106100832503E-3</v>
      </c>
      <c r="E2904" s="4">
        <v>-4.560261395812637E-2</v>
      </c>
      <c r="F2904" s="2">
        <v>3</v>
      </c>
      <c r="G2904" s="4">
        <v>0.15660433977029281</v>
      </c>
      <c r="H2904" s="4">
        <v>-0.26502923358006808</v>
      </c>
      <c r="I2904" s="4">
        <v>0.33593971762789238</v>
      </c>
    </row>
    <row r="2905" spans="1:9" x14ac:dyDescent="0.25">
      <c r="A2905" t="s">
        <v>3078</v>
      </c>
      <c r="B2905" s="3">
        <v>114.8736190795898</v>
      </c>
      <c r="C2905" s="3">
        <v>18.420000076293949</v>
      </c>
      <c r="D2905" s="4">
        <v>2.048258152003601E-3</v>
      </c>
      <c r="E2905" s="4">
        <v>4.7185896333488353E-2</v>
      </c>
      <c r="F2905" s="2">
        <v>3</v>
      </c>
      <c r="G2905" s="4">
        <v>0.1685411771298109</v>
      </c>
      <c r="H2905" s="4">
        <v>-0.27073631307872498</v>
      </c>
      <c r="I2905" s="4">
        <v>0.32337333859335221</v>
      </c>
    </row>
    <row r="2906" spans="1:9" x14ac:dyDescent="0.25">
      <c r="A2906" t="s">
        <v>3079</v>
      </c>
      <c r="B2906" s="3">
        <v>114.63880920410161</v>
      </c>
      <c r="C2906" s="3">
        <v>17.590000152587891</v>
      </c>
      <c r="D2906" s="4">
        <v>-8.891191620986727E-3</v>
      </c>
      <c r="E2906" s="4">
        <v>5.392448111033521E-2</v>
      </c>
      <c r="F2906" s="2">
        <v>3</v>
      </c>
      <c r="G2906" s="4">
        <v>0.18517417186737009</v>
      </c>
      <c r="H2906" s="4">
        <v>-0.27222698009954438</v>
      </c>
      <c r="I2906" s="4">
        <v>0.33780136658697352</v>
      </c>
    </row>
    <row r="2907" spans="1:9" x14ac:dyDescent="0.25">
      <c r="A2907" t="s">
        <v>3080</v>
      </c>
      <c r="B2907" s="3">
        <v>115.6672286987305</v>
      </c>
      <c r="C2907" s="3">
        <v>16.690000534057621</v>
      </c>
      <c r="D2907" s="4">
        <v>1.0470257123553321E-2</v>
      </c>
      <c r="E2907" s="4">
        <v>-0.10268816173331639</v>
      </c>
      <c r="F2907" s="2">
        <v>3</v>
      </c>
      <c r="G2907" s="4">
        <v>0.162457435494791</v>
      </c>
      <c r="H2907" s="4">
        <v>-0.26569816174800309</v>
      </c>
      <c r="I2907" s="4">
        <v>0.33119234944231862</v>
      </c>
    </row>
    <row r="2908" spans="1:9" x14ac:dyDescent="0.25">
      <c r="A2908" t="s">
        <v>3081</v>
      </c>
      <c r="B2908" s="3">
        <v>114.4687118530273</v>
      </c>
      <c r="C2908" s="3">
        <v>18.60000038146973</v>
      </c>
      <c r="D2908" s="4">
        <v>0</v>
      </c>
      <c r="E2908" s="4">
        <v>4.4357155486615341E-2</v>
      </c>
      <c r="F2908" s="2">
        <v>3</v>
      </c>
      <c r="G2908" s="4">
        <v>0.122680450633285</v>
      </c>
      <c r="H2908" s="4">
        <v>-0.2733068261283701</v>
      </c>
      <c r="I2908" s="4">
        <v>0.32207017011852451</v>
      </c>
    </row>
    <row r="2909" spans="1:9" x14ac:dyDescent="0.25">
      <c r="A2909" t="s">
        <v>3082</v>
      </c>
      <c r="B2909" s="3">
        <v>114.4687118530273</v>
      </c>
      <c r="C2909" s="3">
        <v>17.809999465942379</v>
      </c>
      <c r="D2909" s="4">
        <v>-5.6567570169063774E-4</v>
      </c>
      <c r="E2909" s="4">
        <v>-1.710824276673328E-2</v>
      </c>
      <c r="F2909" s="2">
        <v>3</v>
      </c>
      <c r="G2909" s="4">
        <v>0.1224188297345727</v>
      </c>
      <c r="H2909" s="4">
        <v>-0.2733068261283701</v>
      </c>
      <c r="I2909" s="4">
        <v>0.32030155389524873</v>
      </c>
    </row>
    <row r="2910" spans="1:9" x14ac:dyDescent="0.25">
      <c r="A2910" t="s">
        <v>3083</v>
      </c>
      <c r="B2910" s="3">
        <v>114.5335006713867</v>
      </c>
      <c r="C2910" s="3">
        <v>18.120000839233398</v>
      </c>
      <c r="D2910" s="4">
        <v>2.9071486153799948E-3</v>
      </c>
      <c r="E2910" s="4">
        <v>-1.145657857865379E-2</v>
      </c>
      <c r="F2910" s="2">
        <v>3</v>
      </c>
      <c r="G2910" s="4">
        <v>0.16217525169592689</v>
      </c>
      <c r="H2910" s="4">
        <v>-0.27289552079189161</v>
      </c>
      <c r="I2910" s="4">
        <v>0.3243972668260533</v>
      </c>
    </row>
    <row r="2911" spans="1:9" x14ac:dyDescent="0.25">
      <c r="A2911" t="s">
        <v>3084</v>
      </c>
      <c r="B2911" s="3">
        <v>114.2014999389648</v>
      </c>
      <c r="C2911" s="3">
        <v>18.329999923706051</v>
      </c>
      <c r="D2911" s="4">
        <v>-2.8282453340779941E-3</v>
      </c>
      <c r="E2911" s="4">
        <v>-2.6553372385866299E-2</v>
      </c>
      <c r="F2911" s="2">
        <v>3</v>
      </c>
      <c r="G2911" s="4">
        <v>0.17057848256353589</v>
      </c>
      <c r="H2911" s="4">
        <v>-0.27500319425187708</v>
      </c>
      <c r="I2911" s="4">
        <v>0.32272182537329369</v>
      </c>
    </row>
    <row r="2912" spans="1:9" x14ac:dyDescent="0.25">
      <c r="A2912" t="s">
        <v>3085</v>
      </c>
      <c r="B2912" s="3">
        <v>114.52540588378911</v>
      </c>
      <c r="C2912" s="3">
        <v>18.829999923706051</v>
      </c>
      <c r="D2912" s="4">
        <v>-1.3876284028770169E-2</v>
      </c>
      <c r="E2912" s="4">
        <v>0.13297226070264109</v>
      </c>
      <c r="F2912" s="2">
        <v>3</v>
      </c>
      <c r="G2912" s="4">
        <v>0.15107344680423609</v>
      </c>
      <c r="H2912" s="4">
        <v>-0.27294690974172719</v>
      </c>
      <c r="I2912" s="4">
        <v>0.32234941036065101</v>
      </c>
    </row>
    <row r="2913" spans="1:9" x14ac:dyDescent="0.25">
      <c r="A2913" t="s">
        <v>3086</v>
      </c>
      <c r="B2913" s="3">
        <v>116.1369552612305</v>
      </c>
      <c r="C2913" s="3">
        <v>16.620000839233398</v>
      </c>
      <c r="D2913" s="4">
        <v>1.3942015538459529E-4</v>
      </c>
      <c r="E2913" s="4">
        <v>-2.5791245045896579E-2</v>
      </c>
      <c r="F2913" s="2">
        <v>3</v>
      </c>
      <c r="G2913" s="4">
        <v>0.18158262786756299</v>
      </c>
      <c r="H2913" s="4">
        <v>-0.26271614962408568</v>
      </c>
      <c r="I2913" s="4">
        <v>0.33733591883852537</v>
      </c>
    </row>
    <row r="2914" spans="1:9" x14ac:dyDescent="0.25">
      <c r="A2914" t="s">
        <v>3087</v>
      </c>
      <c r="B2914" s="3">
        <v>116.1207656860352</v>
      </c>
      <c r="C2914" s="3">
        <v>17.059999465942379</v>
      </c>
      <c r="D2914" s="4">
        <v>-1.6664305267702909E-2</v>
      </c>
      <c r="E2914" s="4">
        <v>0.13506319155269161</v>
      </c>
      <c r="F2914" s="2">
        <v>3</v>
      </c>
      <c r="G2914" s="4">
        <v>0.203849853392289</v>
      </c>
      <c r="H2914" s="4">
        <v>-0.26281892752375691</v>
      </c>
      <c r="I2914" s="4">
        <v>0.35492876426605519</v>
      </c>
    </row>
    <row r="2915" spans="1:9" x14ac:dyDescent="0.25">
      <c r="A2915" t="s">
        <v>3088</v>
      </c>
      <c r="B2915" s="3">
        <v>118.0886306762695</v>
      </c>
      <c r="C2915" s="3">
        <v>15.02999973297119</v>
      </c>
      <c r="D2915" s="4">
        <v>-2.599421643344368E-3</v>
      </c>
      <c r="E2915" s="4">
        <v>-2.6542775489747368E-3</v>
      </c>
      <c r="F2915" s="2">
        <v>2</v>
      </c>
      <c r="G2915" s="4">
        <v>0.22960814093472101</v>
      </c>
      <c r="H2915" s="4">
        <v>-0.25032613335882931</v>
      </c>
      <c r="I2915" s="4">
        <v>0.36386487811823898</v>
      </c>
    </row>
    <row r="2916" spans="1:9" x14ac:dyDescent="0.25">
      <c r="A2916" t="s">
        <v>3089</v>
      </c>
      <c r="B2916" s="3">
        <v>118.3963928222656</v>
      </c>
      <c r="C2916" s="3">
        <v>15.069999694824221</v>
      </c>
      <c r="D2916" s="4">
        <v>4.535034809122207E-3</v>
      </c>
      <c r="E2916" s="4">
        <v>-9.8554907735144415E-3</v>
      </c>
      <c r="F2916" s="2">
        <v>2</v>
      </c>
      <c r="G2916" s="4">
        <v>0.21823008837052771</v>
      </c>
      <c r="H2916" s="4">
        <v>-0.24837233614165949</v>
      </c>
      <c r="I2916" s="4">
        <v>0.36200322915915822</v>
      </c>
    </row>
    <row r="2917" spans="1:9" x14ac:dyDescent="0.25">
      <c r="A2917" t="s">
        <v>3090</v>
      </c>
      <c r="B2917" s="3">
        <v>117.8618850708008</v>
      </c>
      <c r="C2917" s="3">
        <v>15.22000026702881</v>
      </c>
      <c r="D2917" s="4">
        <v>1.0133312234934969E-2</v>
      </c>
      <c r="E2917" s="4">
        <v>-3.274406629728777E-3</v>
      </c>
      <c r="F2917" s="2">
        <v>2</v>
      </c>
      <c r="G2917" s="4">
        <v>0.23643386903834809</v>
      </c>
      <c r="H2917" s="4">
        <v>-0.25176560516760688</v>
      </c>
      <c r="I2917" s="4">
        <v>0.35567345225662977</v>
      </c>
    </row>
    <row r="2918" spans="1:9" x14ac:dyDescent="0.25">
      <c r="A2918" t="s">
        <v>3091</v>
      </c>
      <c r="B2918" s="3">
        <v>116.6795349121094</v>
      </c>
      <c r="C2918" s="3">
        <v>15.27000045776367</v>
      </c>
      <c r="D2918" s="4">
        <v>8.3281543624735832E-3</v>
      </c>
      <c r="E2918" s="4">
        <v>-5.3903281585174552E-2</v>
      </c>
      <c r="F2918" s="2">
        <v>2</v>
      </c>
      <c r="G2918" s="4">
        <v>0.2006619828553349</v>
      </c>
      <c r="H2918" s="4">
        <v>-0.25927163695164818</v>
      </c>
      <c r="I2918" s="4">
        <v>0.34254859273783622</v>
      </c>
    </row>
    <row r="2919" spans="1:9" x14ac:dyDescent="0.25">
      <c r="A2919" t="s">
        <v>3092</v>
      </c>
      <c r="B2919" s="3">
        <v>115.71583557128911</v>
      </c>
      <c r="C2919" s="3">
        <v>16.139999389648441</v>
      </c>
      <c r="D2919" s="4">
        <v>-3.278374380536242E-3</v>
      </c>
      <c r="E2919" s="4">
        <v>3.5278975732995647E-2</v>
      </c>
      <c r="F2919" s="2">
        <v>3</v>
      </c>
      <c r="G2919" s="4">
        <v>0.2111004280064637</v>
      </c>
      <c r="H2919" s="4">
        <v>-0.26538958587674732</v>
      </c>
      <c r="I2919" s="4">
        <v>0.33994225578818082</v>
      </c>
    </row>
    <row r="2920" spans="1:9" x14ac:dyDescent="0.25">
      <c r="A2920" t="s">
        <v>3093</v>
      </c>
      <c r="B2920" s="3">
        <v>116.0964431762695</v>
      </c>
      <c r="C2920" s="3">
        <v>15.590000152587891</v>
      </c>
      <c r="D2920" s="4">
        <v>5.5817455812889882E-4</v>
      </c>
      <c r="E2920" s="4">
        <v>-4.2971192363299722E-2</v>
      </c>
      <c r="F2920" s="2">
        <v>2</v>
      </c>
      <c r="G2920" s="4">
        <v>0.21266893357843331</v>
      </c>
      <c r="H2920" s="4">
        <v>-0.26297333654550592</v>
      </c>
      <c r="I2920" s="4">
        <v>0.34496886421588152</v>
      </c>
    </row>
    <row r="2921" spans="1:9" x14ac:dyDescent="0.25">
      <c r="A2921" t="s">
        <v>3094</v>
      </c>
      <c r="B2921" s="3">
        <v>116.03167724609381</v>
      </c>
      <c r="C2921" s="3">
        <v>16.29000091552734</v>
      </c>
      <c r="D2921" s="4">
        <v>-6.3796570163421329E-3</v>
      </c>
      <c r="E2921" s="4">
        <v>-4.8869834822684588E-3</v>
      </c>
      <c r="F2921" s="2">
        <v>3</v>
      </c>
      <c r="G2921" s="4">
        <v>0.22262373851768211</v>
      </c>
      <c r="H2921" s="4">
        <v>-0.26338449657863899</v>
      </c>
      <c r="I2921" s="4">
        <v>0.34338645549892721</v>
      </c>
    </row>
    <row r="2922" spans="1:9" x14ac:dyDescent="0.25">
      <c r="A2922" t="s">
        <v>3095</v>
      </c>
      <c r="B2922" s="3">
        <v>116.77667236328119</v>
      </c>
      <c r="C2922" s="3">
        <v>16.370000839233398</v>
      </c>
      <c r="D2922" s="4">
        <v>-9.8880193564775398E-3</v>
      </c>
      <c r="E2922" s="4">
        <v>8.3388564605251014E-2</v>
      </c>
      <c r="F2922" s="2">
        <v>3</v>
      </c>
      <c r="G2922" s="4">
        <v>0.23170849372302449</v>
      </c>
      <c r="H2922" s="4">
        <v>-0.25865496955362127</v>
      </c>
      <c r="I2922" s="4">
        <v>0.35576648499243491</v>
      </c>
    </row>
    <row r="2923" spans="1:9" x14ac:dyDescent="0.25">
      <c r="A2923" t="s">
        <v>3096</v>
      </c>
      <c r="B2923" s="3">
        <v>117.94289398193359</v>
      </c>
      <c r="C2923" s="3">
        <v>15.10999965667725</v>
      </c>
      <c r="D2923" s="4">
        <v>-3.421268660132148E-3</v>
      </c>
      <c r="E2923" s="4">
        <v>5.4431244739983731E-2</v>
      </c>
      <c r="F2923" s="2">
        <v>2</v>
      </c>
      <c r="G2923" s="4">
        <v>0.28561583274814389</v>
      </c>
      <c r="H2923" s="4">
        <v>-0.25125132819366341</v>
      </c>
      <c r="I2923" s="4">
        <v>0.36014143816536598</v>
      </c>
    </row>
    <row r="2924" spans="1:9" x14ac:dyDescent="0.25">
      <c r="A2924" t="s">
        <v>3097</v>
      </c>
      <c r="B2924" s="3">
        <v>118.34779357910161</v>
      </c>
      <c r="C2924" s="3">
        <v>14.329999923706049</v>
      </c>
      <c r="D2924" s="4">
        <v>6.8531925594417231E-5</v>
      </c>
      <c r="E2924" s="4">
        <v>-1.5120293068374041E-2</v>
      </c>
      <c r="F2924" s="2">
        <v>2</v>
      </c>
      <c r="G2924" s="4">
        <v>0.28139148863828423</v>
      </c>
      <c r="H2924" s="4">
        <v>-0.24868086357846689</v>
      </c>
      <c r="I2924" s="4">
        <v>0.36982224000812441</v>
      </c>
    </row>
    <row r="2925" spans="1:9" x14ac:dyDescent="0.25">
      <c r="A2925" t="s">
        <v>3098</v>
      </c>
      <c r="B2925" s="3">
        <v>118.3396835327148</v>
      </c>
      <c r="C2925" s="3">
        <v>14.55000019073486</v>
      </c>
      <c r="D2925" s="4">
        <v>7.1680852453659396E-3</v>
      </c>
      <c r="E2925" s="4">
        <v>-5.7031762607660741E-2</v>
      </c>
      <c r="F2925" s="2">
        <v>2</v>
      </c>
      <c r="G2925" s="4">
        <v>0.30448442357855021</v>
      </c>
      <c r="H2925" s="4">
        <v>-0.24873234939719929</v>
      </c>
      <c r="I2925" s="4">
        <v>0.36218929463076832</v>
      </c>
    </row>
    <row r="2926" spans="1:9" x14ac:dyDescent="0.25">
      <c r="A2926" t="s">
        <v>3099</v>
      </c>
      <c r="B2926" s="3">
        <v>117.49745178222661</v>
      </c>
      <c r="C2926" s="3">
        <v>15.430000305175779</v>
      </c>
      <c r="D2926" s="4">
        <v>4.0828652856568226E-3</v>
      </c>
      <c r="E2926" s="4">
        <v>-1.782302560733906E-2</v>
      </c>
      <c r="F2926" s="2">
        <v>2</v>
      </c>
      <c r="G2926" s="4">
        <v>0.31918103773184092</v>
      </c>
      <c r="H2926" s="4">
        <v>-0.25407917346807413</v>
      </c>
      <c r="I2926" s="4">
        <v>0.35371862852703262</v>
      </c>
    </row>
    <row r="2927" spans="1:9" x14ac:dyDescent="0.25">
      <c r="A2927" t="s">
        <v>3100</v>
      </c>
      <c r="B2927" s="3">
        <v>117.01967620849609</v>
      </c>
      <c r="C2927" s="3">
        <v>15.710000038146971</v>
      </c>
      <c r="D2927" s="4">
        <v>1.0390885520650259E-3</v>
      </c>
      <c r="E2927" s="4">
        <v>-3.7377430642397853E-2</v>
      </c>
      <c r="F2927" s="2">
        <v>2</v>
      </c>
      <c r="G2927" s="4">
        <v>0.34262006415653312</v>
      </c>
      <c r="H2927" s="4">
        <v>-0.25711228393513619</v>
      </c>
      <c r="I2927" s="4">
        <v>0.35111229157737722</v>
      </c>
    </row>
    <row r="2928" spans="1:9" x14ac:dyDescent="0.25">
      <c r="A2928" t="s">
        <v>3101</v>
      </c>
      <c r="B2928" s="3">
        <v>116.89820861816411</v>
      </c>
      <c r="C2928" s="3">
        <v>16.319999694824219</v>
      </c>
      <c r="D2928" s="4">
        <v>2.6396201899470122E-3</v>
      </c>
      <c r="E2928" s="4">
        <v>3.7507957390824583E-2</v>
      </c>
      <c r="F2928" s="2">
        <v>3</v>
      </c>
      <c r="G2928" s="4">
        <v>0.30305813060719361</v>
      </c>
      <c r="H2928" s="4">
        <v>-0.25788340878936072</v>
      </c>
      <c r="I2928" s="4">
        <v>0.35613890000507759</v>
      </c>
    </row>
    <row r="2929" spans="1:9" x14ac:dyDescent="0.25">
      <c r="A2929" t="s">
        <v>3102</v>
      </c>
      <c r="B2929" s="3">
        <v>116.5904541015625</v>
      </c>
      <c r="C2929" s="3">
        <v>15.72999954223633</v>
      </c>
      <c r="D2929" s="4">
        <v>-4.6322956180876451E-3</v>
      </c>
      <c r="E2929" s="4">
        <v>5.9973004076636423E-2</v>
      </c>
      <c r="F2929" s="2">
        <v>2</v>
      </c>
      <c r="G2929" s="4">
        <v>0.26715051698484432</v>
      </c>
      <c r="H2929" s="4">
        <v>-0.25983715757208181</v>
      </c>
      <c r="I2929" s="4">
        <v>0.34562037743593971</v>
      </c>
    </row>
    <row r="2930" spans="1:9" x14ac:dyDescent="0.25">
      <c r="A2930" t="s">
        <v>3103</v>
      </c>
      <c r="B2930" s="3">
        <v>117.1330490112305</v>
      </c>
      <c r="C2930" s="3">
        <v>14.840000152587891</v>
      </c>
      <c r="D2930" s="4">
        <v>9.4214384932851392E-3</v>
      </c>
      <c r="E2930" s="4">
        <v>-0.11719211040700959</v>
      </c>
      <c r="F2930" s="2">
        <v>2</v>
      </c>
      <c r="G2930" s="4">
        <v>0.28310905120204888</v>
      </c>
      <c r="H2930" s="4">
        <v>-0.2563925480307474</v>
      </c>
      <c r="I2930" s="4">
        <v>0.34943685012461773</v>
      </c>
    </row>
    <row r="2931" spans="1:9" x14ac:dyDescent="0.25">
      <c r="A2931" t="s">
        <v>3104</v>
      </c>
      <c r="B2931" s="3">
        <v>116.0397872924805</v>
      </c>
      <c r="C2931" s="3">
        <v>16.809999465942379</v>
      </c>
      <c r="D2931" s="4">
        <v>-5.6211788712871016E-3</v>
      </c>
      <c r="E2931" s="4">
        <v>8.9436107159615474E-2</v>
      </c>
      <c r="F2931" s="2">
        <v>3</v>
      </c>
      <c r="G2931" s="4">
        <v>0.24517843931391581</v>
      </c>
      <c r="H2931" s="4">
        <v>-0.26333301075990639</v>
      </c>
      <c r="I2931" s="4">
        <v>0.34143163176933</v>
      </c>
    </row>
    <row r="2932" spans="1:9" x14ac:dyDescent="0.25">
      <c r="A2932" t="s">
        <v>3105</v>
      </c>
      <c r="B2932" s="3">
        <v>116.6957550048828</v>
      </c>
      <c r="C2932" s="3">
        <v>15.430000305175779</v>
      </c>
      <c r="D2932" s="4">
        <v>-1.0641994422794451E-2</v>
      </c>
      <c r="E2932" s="4">
        <v>9.0459414922476E-2</v>
      </c>
      <c r="F2932" s="2">
        <v>2</v>
      </c>
      <c r="G2932" s="4">
        <v>0.26622185882018501</v>
      </c>
      <c r="H2932" s="4">
        <v>-0.25916866531418309</v>
      </c>
      <c r="I2932" s="4">
        <v>0.36125854116858358</v>
      </c>
    </row>
    <row r="2933" spans="1:9" x14ac:dyDescent="0.25">
      <c r="A2933" t="s">
        <v>3106</v>
      </c>
      <c r="B2933" s="3">
        <v>117.95098876953119</v>
      </c>
      <c r="C2933" s="3">
        <v>14.14999961853027</v>
      </c>
      <c r="D2933" s="4">
        <v>-1.507871097462421E-3</v>
      </c>
      <c r="E2933" s="4">
        <v>1.2160234753967099E-2</v>
      </c>
      <c r="F2933" s="2">
        <v>2</v>
      </c>
      <c r="G2933" s="4">
        <v>0.31027686207611982</v>
      </c>
      <c r="H2933" s="4">
        <v>-0.25119993924382777</v>
      </c>
      <c r="I2933" s="4">
        <v>0.35883826969053828</v>
      </c>
    </row>
    <row r="2934" spans="1:9" x14ac:dyDescent="0.25">
      <c r="A2934" t="s">
        <v>3107</v>
      </c>
      <c r="B2934" s="3">
        <v>118.1291122436523</v>
      </c>
      <c r="C2934" s="3">
        <v>13.97999954223633</v>
      </c>
      <c r="D2934" s="4">
        <v>-4.1788541843934551E-4</v>
      </c>
      <c r="E2934" s="4">
        <v>-6.396599469792319E-3</v>
      </c>
      <c r="F2934" s="2">
        <v>2</v>
      </c>
      <c r="G2934" s="4">
        <v>0.32016227930426439</v>
      </c>
      <c r="H2934" s="4">
        <v>-0.25006914017520288</v>
      </c>
      <c r="I2934" s="4">
        <v>0.36526107932887181</v>
      </c>
    </row>
    <row r="2935" spans="1:9" x14ac:dyDescent="0.25">
      <c r="A2935" t="s">
        <v>3108</v>
      </c>
      <c r="B2935" s="3">
        <v>118.1784973144531</v>
      </c>
      <c r="C2935" s="3">
        <v>14.069999694824221</v>
      </c>
      <c r="D2935" s="4">
        <v>6.8178138111774089E-5</v>
      </c>
      <c r="E2935" s="4">
        <v>1.36887304623019E-2</v>
      </c>
      <c r="F2935" s="2">
        <v>2</v>
      </c>
      <c r="G2935" s="4">
        <v>0.2780228049042095</v>
      </c>
      <c r="H2935" s="4">
        <v>-0.24975562399020229</v>
      </c>
      <c r="I2935" s="4">
        <v>0.36637804029737803</v>
      </c>
    </row>
    <row r="2936" spans="1:9" x14ac:dyDescent="0.25">
      <c r="A2936" t="s">
        <v>3109</v>
      </c>
      <c r="B2936" s="3">
        <v>118.1704406738281</v>
      </c>
      <c r="C2936" s="3">
        <v>13.88000011444092</v>
      </c>
      <c r="D2936" s="4">
        <v>5.4539959030752705E-4</v>
      </c>
      <c r="E2936" s="4">
        <v>-2.1156571528800461E-2</v>
      </c>
      <c r="F2936" s="2">
        <v>2</v>
      </c>
      <c r="G2936" s="4">
        <v>0.24028962018180541</v>
      </c>
      <c r="H2936" s="4">
        <v>-0.24980677076779539</v>
      </c>
      <c r="I2936" s="4">
        <v>0.36991527274392938</v>
      </c>
    </row>
    <row r="2937" spans="1:9" x14ac:dyDescent="0.25">
      <c r="A2937" t="s">
        <v>3110</v>
      </c>
      <c r="B2937" s="3">
        <v>118.1060256958008</v>
      </c>
      <c r="C2937" s="3">
        <v>14.180000305175779</v>
      </c>
      <c r="D2937" s="4">
        <v>-8.1810781441093994E-4</v>
      </c>
      <c r="E2937" s="4">
        <v>-2.8101428589730752E-2</v>
      </c>
      <c r="F2937" s="2">
        <v>2</v>
      </c>
      <c r="G2937" s="4">
        <v>0.23817162206682549</v>
      </c>
      <c r="H2937" s="4">
        <v>-0.25021570281629851</v>
      </c>
      <c r="I2937" s="4">
        <v>0.36656424780369951</v>
      </c>
    </row>
    <row r="2938" spans="1:9" x14ac:dyDescent="0.25">
      <c r="A2938" t="s">
        <v>3111</v>
      </c>
      <c r="B2938" s="3">
        <v>118.2027282714844</v>
      </c>
      <c r="C2938" s="3">
        <v>14.590000152587891</v>
      </c>
      <c r="D2938" s="4">
        <v>-3.395631607548633E-3</v>
      </c>
      <c r="E2938" s="4">
        <v>5.5134336625863867E-3</v>
      </c>
      <c r="F2938" s="2">
        <v>2</v>
      </c>
      <c r="G2938" s="4">
        <v>0.22684622005848731</v>
      </c>
      <c r="H2938" s="4">
        <v>-0.24960179618183501</v>
      </c>
      <c r="I2938" s="4">
        <v>0.37010148025025091</v>
      </c>
    </row>
    <row r="2939" spans="1:9" x14ac:dyDescent="0.25">
      <c r="A2939" t="s">
        <v>3112</v>
      </c>
      <c r="B2939" s="3">
        <v>118.60546875</v>
      </c>
      <c r="C2939" s="3">
        <v>14.510000228881839</v>
      </c>
      <c r="D2939" s="4">
        <v>4.4343869417409199E-3</v>
      </c>
      <c r="E2939" s="4">
        <v>3.2740215793755967E-2</v>
      </c>
      <c r="F2939" s="2">
        <v>2</v>
      </c>
      <c r="G2939" s="4">
        <v>0.23831213608910379</v>
      </c>
      <c r="H2939" s="4">
        <v>-0.24704503851555781</v>
      </c>
      <c r="I2939" s="4">
        <v>0.37866517908979191</v>
      </c>
    </row>
    <row r="2940" spans="1:9" x14ac:dyDescent="0.25">
      <c r="A2940" t="s">
        <v>3113</v>
      </c>
      <c r="B2940" s="3">
        <v>118.08184814453119</v>
      </c>
      <c r="C2940" s="3">
        <v>14.05000019073486</v>
      </c>
      <c r="D2940" s="4">
        <v>1.523646034800397E-2</v>
      </c>
      <c r="E2940" s="4">
        <v>-0.1107594923338167</v>
      </c>
      <c r="F2940" s="2">
        <v>2</v>
      </c>
      <c r="G2940" s="4">
        <v>0.25412070370411183</v>
      </c>
      <c r="H2940" s="4">
        <v>-0.25036919158352661</v>
      </c>
      <c r="I2940" s="4">
        <v>0.36870513700490698</v>
      </c>
    </row>
    <row r="2941" spans="1:9" x14ac:dyDescent="0.25">
      <c r="A2941" t="s">
        <v>3114</v>
      </c>
      <c r="B2941" s="3">
        <v>116.309700012207</v>
      </c>
      <c r="C2941" s="3">
        <v>15.80000019073486</v>
      </c>
      <c r="D2941" s="4">
        <v>3.335270906107413E-3</v>
      </c>
      <c r="E2941" s="4">
        <v>-3.7172435243711721E-2</v>
      </c>
      <c r="F2941" s="2">
        <v>2</v>
      </c>
      <c r="G2941" s="4">
        <v>0.25240058002498889</v>
      </c>
      <c r="H2941" s="4">
        <v>-0.2616194968416381</v>
      </c>
      <c r="I2941" s="4">
        <v>0.34552734470013458</v>
      </c>
    </row>
    <row r="2942" spans="1:9" x14ac:dyDescent="0.25">
      <c r="A2942" t="s">
        <v>3115</v>
      </c>
      <c r="B2942" s="3">
        <v>115.9230651855469</v>
      </c>
      <c r="C2942" s="3">
        <v>16.409999847412109</v>
      </c>
      <c r="D2942" s="4">
        <v>2.7872161866564489E-3</v>
      </c>
      <c r="E2942" s="4">
        <v>7.9852060985010631E-3</v>
      </c>
      <c r="F2942" s="2">
        <v>3</v>
      </c>
      <c r="G2942" s="4">
        <v>0.25968555838345592</v>
      </c>
      <c r="H2942" s="4">
        <v>-0.26407400938717729</v>
      </c>
      <c r="I2942" s="4">
        <v>0.34385176121266392</v>
      </c>
    </row>
    <row r="2943" spans="1:9" x14ac:dyDescent="0.25">
      <c r="A2943" t="s">
        <v>3116</v>
      </c>
      <c r="B2943" s="3">
        <v>115.6008605957031</v>
      </c>
      <c r="C2943" s="3">
        <v>16.280000686645511</v>
      </c>
      <c r="D2943" s="4">
        <v>-5.6810310811218354E-3</v>
      </c>
      <c r="E2943" s="4">
        <v>0.13212799423391799</v>
      </c>
      <c r="F2943" s="2">
        <v>3</v>
      </c>
      <c r="G2943" s="4">
        <v>0.26431158597965898</v>
      </c>
      <c r="H2943" s="4">
        <v>-0.26611949301531662</v>
      </c>
      <c r="I2943" s="4">
        <v>0.34450341646743338</v>
      </c>
    </row>
    <row r="2944" spans="1:9" x14ac:dyDescent="0.25">
      <c r="A2944" t="s">
        <v>3117</v>
      </c>
      <c r="B2944" s="3">
        <v>116.261344909668</v>
      </c>
      <c r="C2944" s="3">
        <v>14.38000011444092</v>
      </c>
      <c r="D2944" s="4">
        <v>3.8947959107442638E-3</v>
      </c>
      <c r="E2944" s="4">
        <v>-7.8205143409994515E-2</v>
      </c>
      <c r="F2944" s="2">
        <v>2</v>
      </c>
      <c r="G2944" s="4">
        <v>0.23820878189664299</v>
      </c>
      <c r="H2944" s="4">
        <v>-0.26192647437609412</v>
      </c>
      <c r="I2944" s="4">
        <v>0.3440379687189854</v>
      </c>
    </row>
    <row r="2945" spans="1:9" x14ac:dyDescent="0.25">
      <c r="A2945" t="s">
        <v>3118</v>
      </c>
      <c r="B2945" s="3">
        <v>115.81028747558589</v>
      </c>
      <c r="C2945" s="3">
        <v>15.60000038146973</v>
      </c>
      <c r="D2945" s="4">
        <v>2.029659103870984E-2</v>
      </c>
      <c r="E2945" s="4">
        <v>-0.1206313087519026</v>
      </c>
      <c r="F2945" s="2">
        <v>2</v>
      </c>
      <c r="G2945" s="4">
        <v>0.22058807802089489</v>
      </c>
      <c r="H2945" s="4">
        <v>-0.26478996740458483</v>
      </c>
      <c r="I2945" s="4">
        <v>0.33835984707122663</v>
      </c>
    </row>
    <row r="2946" spans="1:9" x14ac:dyDescent="0.25">
      <c r="A2946" t="s">
        <v>3119</v>
      </c>
      <c r="B2946" s="3">
        <v>113.50649261474609</v>
      </c>
      <c r="C2946" s="3">
        <v>17.739999771118161</v>
      </c>
      <c r="D2946" s="4">
        <v>-8.5109692310292306E-4</v>
      </c>
      <c r="E2946" s="4">
        <v>-1.3348152237400599E-2</v>
      </c>
      <c r="F2946" s="2">
        <v>3</v>
      </c>
      <c r="G2946" s="4">
        <v>0.2300519816559454</v>
      </c>
      <c r="H2946" s="4">
        <v>-0.27941537877046441</v>
      </c>
      <c r="I2946" s="4">
        <v>0.31685749621921339</v>
      </c>
    </row>
    <row r="2947" spans="1:9" x14ac:dyDescent="0.25">
      <c r="A2947" t="s">
        <v>3120</v>
      </c>
      <c r="B2947" s="3">
        <v>113.6031799316406</v>
      </c>
      <c r="C2947" s="3">
        <v>17.979999542236332</v>
      </c>
      <c r="D2947" s="4">
        <v>-9.2063046244827973E-4</v>
      </c>
      <c r="E2947" s="4">
        <v>2.9192916366744152E-2</v>
      </c>
      <c r="F2947" s="2">
        <v>3</v>
      </c>
      <c r="G2947" s="4">
        <v>0.2221158527597131</v>
      </c>
      <c r="H2947" s="4">
        <v>-0.27880156900489778</v>
      </c>
      <c r="I2947" s="4">
        <v>0.31676446348340842</v>
      </c>
    </row>
    <row r="2948" spans="1:9" x14ac:dyDescent="0.25">
      <c r="A2948" t="s">
        <v>3121</v>
      </c>
      <c r="B2948" s="3">
        <v>113.70786285400391</v>
      </c>
      <c r="C2948" s="3">
        <v>17.469999313354489</v>
      </c>
      <c r="D2948" s="4">
        <v>4.7691745024245344E-3</v>
      </c>
      <c r="E2948" s="4">
        <v>-2.0190724166684989E-2</v>
      </c>
      <c r="F2948" s="2">
        <v>3</v>
      </c>
      <c r="G2948" s="4">
        <v>0.19198799495689661</v>
      </c>
      <c r="H2948" s="4">
        <v>-0.27813699993732582</v>
      </c>
      <c r="I2948" s="4">
        <v>0.32011548842363841</v>
      </c>
    </row>
    <row r="2949" spans="1:9" x14ac:dyDescent="0.25">
      <c r="A2949" t="s">
        <v>3122</v>
      </c>
      <c r="B2949" s="3">
        <v>113.1681442260742</v>
      </c>
      <c r="C2949" s="3">
        <v>17.829999923706051</v>
      </c>
      <c r="D2949" s="4">
        <v>-7.2080144735892082E-3</v>
      </c>
      <c r="E2949" s="4">
        <v>4.5134846533896773E-2</v>
      </c>
      <c r="F2949" s="2">
        <v>3</v>
      </c>
      <c r="G2949" s="4">
        <v>0.17390603781669189</v>
      </c>
      <c r="H2949" s="4">
        <v>-0.28156334969158392</v>
      </c>
      <c r="I2949" s="4">
        <v>0.3119240625620292</v>
      </c>
    </row>
    <row r="2950" spans="1:9" x14ac:dyDescent="0.25">
      <c r="A2950" t="s">
        <v>3123</v>
      </c>
      <c r="B2950" s="3">
        <v>113.9897842407227</v>
      </c>
      <c r="C2950" s="3">
        <v>17.059999465942379</v>
      </c>
      <c r="D2950" s="4">
        <v>7.7733235878207907E-4</v>
      </c>
      <c r="E2950" s="4">
        <v>3.4566385854204677E-2</v>
      </c>
      <c r="F2950" s="2">
        <v>3</v>
      </c>
      <c r="G2950" s="4">
        <v>0.18767656122291451</v>
      </c>
      <c r="H2950" s="4">
        <v>-0.27634725019715239</v>
      </c>
      <c r="I2950" s="4">
        <v>0.33030184247081928</v>
      </c>
    </row>
    <row r="2951" spans="1:9" x14ac:dyDescent="0.25">
      <c r="A2951" t="s">
        <v>3124</v>
      </c>
      <c r="B2951" s="3">
        <v>113.9012451171875</v>
      </c>
      <c r="C2951" s="3">
        <v>16.489999771118161</v>
      </c>
      <c r="D2951" s="4">
        <v>-9.8835428238452927E-4</v>
      </c>
      <c r="E2951" s="4">
        <v>8.5626536013483356E-3</v>
      </c>
      <c r="F2951" s="2">
        <v>3</v>
      </c>
      <c r="G2951" s="4">
        <v>0.18988296170970309</v>
      </c>
      <c r="H2951" s="4">
        <v>-0.27690933197174422</v>
      </c>
      <c r="I2951" s="4">
        <v>0.35745046643427769</v>
      </c>
    </row>
    <row r="2952" spans="1:9" x14ac:dyDescent="0.25">
      <c r="A2952" t="s">
        <v>3125</v>
      </c>
      <c r="B2952" s="3">
        <v>114.01393127441411</v>
      </c>
      <c r="C2952" s="3">
        <v>16.35000038146973</v>
      </c>
      <c r="D2952" s="4">
        <v>2.1183506796029761E-4</v>
      </c>
      <c r="E2952" s="4">
        <v>7.7075102290677933E-2</v>
      </c>
      <c r="F2952" s="2">
        <v>3</v>
      </c>
      <c r="G2952" s="4">
        <v>0.22528669831491491</v>
      </c>
      <c r="H2952" s="4">
        <v>-0.27619395516771827</v>
      </c>
      <c r="I2952" s="4">
        <v>0.35974738956635538</v>
      </c>
    </row>
    <row r="2953" spans="1:9" x14ac:dyDescent="0.25">
      <c r="A2953" t="s">
        <v>3126</v>
      </c>
      <c r="B2953" s="3">
        <v>113.9897842407227</v>
      </c>
      <c r="C2953" s="3">
        <v>15.180000305175779</v>
      </c>
      <c r="D2953" s="4">
        <v>6.0432479166554476E-3</v>
      </c>
      <c r="E2953" s="4">
        <v>-4.8872163603187142E-2</v>
      </c>
      <c r="F2953" s="2">
        <v>2</v>
      </c>
      <c r="G2953" s="4">
        <v>0.24283210822225379</v>
      </c>
      <c r="H2953" s="4">
        <v>-0.27634725019715239</v>
      </c>
      <c r="I2953" s="4">
        <v>0.35969710622785639</v>
      </c>
    </row>
    <row r="2954" spans="1:9" x14ac:dyDescent="0.25">
      <c r="A2954" t="s">
        <v>3127</v>
      </c>
      <c r="B2954" s="3">
        <v>113.3050537109375</v>
      </c>
      <c r="C2954" s="3">
        <v>15.960000038146971</v>
      </c>
      <c r="D2954" s="4">
        <v>-8.1799283712811199E-3</v>
      </c>
      <c r="E2954" s="4">
        <v>5.6254162857912737E-2</v>
      </c>
      <c r="F2954" s="2">
        <v>2</v>
      </c>
      <c r="G2954" s="4">
        <v>0.21653461230491339</v>
      </c>
      <c r="H2954" s="4">
        <v>-0.28069419351363928</v>
      </c>
      <c r="I2954" s="4">
        <v>0.35634166464308392</v>
      </c>
    </row>
    <row r="2955" spans="1:9" x14ac:dyDescent="0.25">
      <c r="A2955" t="s">
        <v>3128</v>
      </c>
      <c r="B2955" s="3">
        <v>114.23952484130859</v>
      </c>
      <c r="C2955" s="3">
        <v>15.10999965667725</v>
      </c>
      <c r="D2955" s="4">
        <v>4.2345745866056989E-4</v>
      </c>
      <c r="E2955" s="4">
        <v>5.9919571351980672E-3</v>
      </c>
      <c r="F2955" s="2">
        <v>2</v>
      </c>
      <c r="G2955" s="4">
        <v>0.2438429636112707</v>
      </c>
      <c r="H2955" s="4">
        <v>-0.27476179696066078</v>
      </c>
      <c r="I2955" s="4">
        <v>0.36206732960732507</v>
      </c>
    </row>
    <row r="2956" spans="1:9" x14ac:dyDescent="0.25">
      <c r="A2956" t="s">
        <v>3129</v>
      </c>
      <c r="B2956" s="3">
        <v>114.1911697387695</v>
      </c>
      <c r="C2956" s="3">
        <v>15.02000045776367</v>
      </c>
      <c r="D2956" s="4">
        <v>-3.0243789428782142E-3</v>
      </c>
      <c r="E2956" s="4">
        <v>7.132667384802005E-2</v>
      </c>
      <c r="F2956" s="2">
        <v>2</v>
      </c>
      <c r="G2956" s="4">
        <v>0.28423493318012372</v>
      </c>
      <c r="H2956" s="4">
        <v>-0.27506877449511691</v>
      </c>
      <c r="I2956" s="4">
        <v>0.37203945806645877</v>
      </c>
    </row>
    <row r="2957" spans="1:9" x14ac:dyDescent="0.25">
      <c r="A2957" t="s">
        <v>3130</v>
      </c>
      <c r="B2957" s="3">
        <v>114.53757476806641</v>
      </c>
      <c r="C2957" s="3">
        <v>14.02000045776367</v>
      </c>
      <c r="D2957" s="4">
        <v>7.0678637491772278E-5</v>
      </c>
      <c r="E2957" s="4">
        <v>4.2379230972619419E-2</v>
      </c>
      <c r="F2957" s="2">
        <v>2</v>
      </c>
      <c r="G2957" s="4">
        <v>0.28915987824113271</v>
      </c>
      <c r="H2957" s="4">
        <v>-0.27286965679640418</v>
      </c>
      <c r="I2957" s="4">
        <v>0.36369738203280161</v>
      </c>
    </row>
    <row r="2958" spans="1:9" x14ac:dyDescent="0.25">
      <c r="A2958" t="s">
        <v>3131</v>
      </c>
      <c r="B2958" s="3">
        <v>114.52947998046881</v>
      </c>
      <c r="C2958" s="3">
        <v>13.44999980926514</v>
      </c>
      <c r="D2958" s="4">
        <v>1.337820126962264E-3</v>
      </c>
      <c r="E2958" s="4">
        <v>-5.8782376125280589E-2</v>
      </c>
      <c r="F2958" s="2">
        <v>2</v>
      </c>
      <c r="G2958" s="4">
        <v>0.26801762668238238</v>
      </c>
      <c r="H2958" s="4">
        <v>-0.27292104574623982</v>
      </c>
      <c r="I2958" s="4">
        <v>0.36446449134675668</v>
      </c>
    </row>
    <row r="2959" spans="1:9" x14ac:dyDescent="0.25">
      <c r="A2959" t="s">
        <v>3132</v>
      </c>
      <c r="B2959" s="3">
        <v>114.37646484375</v>
      </c>
      <c r="C2959" s="3">
        <v>14.289999961853029</v>
      </c>
      <c r="D2959" s="4">
        <v>7.3787727687542048E-3</v>
      </c>
      <c r="E2959" s="4">
        <v>-2.3239928224763621E-2</v>
      </c>
      <c r="F2959" s="2">
        <v>2</v>
      </c>
      <c r="G2959" s="4">
        <v>0.21172172114889401</v>
      </c>
      <c r="H2959" s="4">
        <v>-0.27389244704492233</v>
      </c>
      <c r="I2959" s="4">
        <v>0.36312208662512058</v>
      </c>
    </row>
    <row r="2960" spans="1:9" x14ac:dyDescent="0.25">
      <c r="A2960" t="s">
        <v>3133</v>
      </c>
      <c r="B2960" s="3">
        <v>113.538688659668</v>
      </c>
      <c r="C2960" s="3">
        <v>14.63000011444092</v>
      </c>
      <c r="D2960" s="4">
        <v>1.1365740167677001E-3</v>
      </c>
      <c r="E2960" s="4">
        <v>-1.4814832415986469E-2</v>
      </c>
      <c r="F2960" s="2">
        <v>2</v>
      </c>
      <c r="G2960" s="4">
        <v>0.2036506622255434</v>
      </c>
      <c r="H2960" s="4">
        <v>-0.27921098539788558</v>
      </c>
      <c r="I2960" s="4">
        <v>0.35382108737123441</v>
      </c>
    </row>
    <row r="2961" spans="1:9" x14ac:dyDescent="0.25">
      <c r="A2961" t="s">
        <v>3134</v>
      </c>
      <c r="B2961" s="3">
        <v>113.4097900390625</v>
      </c>
      <c r="C2961" s="3">
        <v>14.85000038146973</v>
      </c>
      <c r="D2961" s="4">
        <v>1.4169659945650889E-4</v>
      </c>
      <c r="E2961" s="4">
        <v>8.3941648774831235E-2</v>
      </c>
      <c r="F2961" s="2">
        <v>2</v>
      </c>
      <c r="G2961" s="4">
        <v>0.19201768999605059</v>
      </c>
      <c r="H2961" s="4">
        <v>-0.280029285404928</v>
      </c>
      <c r="I2961" s="4">
        <v>0.35564295370298499</v>
      </c>
    </row>
    <row r="2962" spans="1:9" x14ac:dyDescent="0.25">
      <c r="A2962" t="s">
        <v>3135</v>
      </c>
      <c r="B2962" s="3">
        <v>113.3937225341797</v>
      </c>
      <c r="C2962" s="3">
        <v>13.69999980926514</v>
      </c>
      <c r="D2962" s="4">
        <v>-4.9676771465800851E-4</v>
      </c>
      <c r="E2962" s="4">
        <v>-7.055630786988365E-2</v>
      </c>
      <c r="F2962" s="2">
        <v>2</v>
      </c>
      <c r="G2962" s="4">
        <v>0.2170738867486661</v>
      </c>
      <c r="H2962" s="4">
        <v>-0.28013128835342349</v>
      </c>
      <c r="I2962" s="4">
        <v>0.35046500241157341</v>
      </c>
    </row>
    <row r="2963" spans="1:9" x14ac:dyDescent="0.25">
      <c r="A2963" t="s">
        <v>3136</v>
      </c>
      <c r="B2963" s="3">
        <v>113.450080871582</v>
      </c>
      <c r="C2963" s="3">
        <v>14.739999771118161</v>
      </c>
      <c r="D2963" s="4">
        <v>1.6352715896670309E-3</v>
      </c>
      <c r="E2963" s="4">
        <v>-3.5340312257193029E-2</v>
      </c>
      <c r="F2963" s="2">
        <v>2</v>
      </c>
      <c r="G2963" s="4">
        <v>0.22587786768020421</v>
      </c>
      <c r="H2963" s="4">
        <v>-0.27977350308251359</v>
      </c>
      <c r="I2963" s="4">
        <v>0.35094446402168789</v>
      </c>
    </row>
    <row r="2964" spans="1:9" x14ac:dyDescent="0.25">
      <c r="A2964" t="s">
        <v>3137</v>
      </c>
      <c r="B2964" s="3">
        <v>113.2648620605469</v>
      </c>
      <c r="C2964" s="3">
        <v>15.27999973297119</v>
      </c>
      <c r="D2964" s="4">
        <v>8.5463833602728023E-4</v>
      </c>
      <c r="E2964" s="4">
        <v>-2.6109636194405761E-3</v>
      </c>
      <c r="F2964" s="2">
        <v>2</v>
      </c>
      <c r="G2964" s="4">
        <v>0.27880853755768742</v>
      </c>
      <c r="H2964" s="4">
        <v>-0.28094934618822343</v>
      </c>
      <c r="I2964" s="4">
        <v>0.35094446402168789</v>
      </c>
    </row>
    <row r="2965" spans="1:9" x14ac:dyDescent="0.25">
      <c r="A2965" t="s">
        <v>3138</v>
      </c>
      <c r="B2965" s="3">
        <v>113.1681442260742</v>
      </c>
      <c r="C2965" s="3">
        <v>15.319999694824221</v>
      </c>
      <c r="D2965" s="4">
        <v>1.2111859747581111E-3</v>
      </c>
      <c r="E2965" s="4">
        <v>-4.1901193613781529E-2</v>
      </c>
      <c r="F2965" s="2">
        <v>2</v>
      </c>
      <c r="G2965" s="4">
        <v>0.22126996910922439</v>
      </c>
      <c r="H2965" s="4">
        <v>-0.28156334969158392</v>
      </c>
      <c r="I2965" s="4">
        <v>0.34864313607982278</v>
      </c>
    </row>
    <row r="2966" spans="1:9" x14ac:dyDescent="0.25">
      <c r="A2966" t="s">
        <v>3139</v>
      </c>
      <c r="B2966" s="3">
        <v>113.0312423706055</v>
      </c>
      <c r="C2966" s="3">
        <v>15.989999771118161</v>
      </c>
      <c r="D2966" s="4">
        <v>5.0140021401070536E-3</v>
      </c>
      <c r="E2966" s="4">
        <v>2.5078346289253428E-3</v>
      </c>
      <c r="F2966" s="2">
        <v>2</v>
      </c>
      <c r="G2966" s="4">
        <v>0.27651218022640661</v>
      </c>
      <c r="H2966" s="4">
        <v>-0.28243245743508022</v>
      </c>
      <c r="I2966" s="4">
        <v>0.3512321117255286</v>
      </c>
    </row>
    <row r="2967" spans="1:9" x14ac:dyDescent="0.25">
      <c r="A2967" t="s">
        <v>3140</v>
      </c>
      <c r="B2967" s="3">
        <v>112.4673309326172</v>
      </c>
      <c r="C2967" s="3">
        <v>15.94999980926514</v>
      </c>
      <c r="D2967" s="4">
        <v>1.9371545231616769E-3</v>
      </c>
      <c r="E2967" s="4">
        <v>1.9820937285000229E-2</v>
      </c>
      <c r="F2967" s="2">
        <v>2</v>
      </c>
      <c r="G2967" s="4">
        <v>0.18742744371501069</v>
      </c>
      <c r="H2967" s="4">
        <v>-0.28601239282546331</v>
      </c>
      <c r="I2967" s="4">
        <v>0.34404062650723333</v>
      </c>
    </row>
    <row r="2968" spans="1:9" x14ac:dyDescent="0.25">
      <c r="A2968" t="s">
        <v>3141</v>
      </c>
      <c r="B2968" s="3">
        <v>112.249885559082</v>
      </c>
      <c r="C2968" s="3">
        <v>15.64000034332275</v>
      </c>
      <c r="D2968" s="4">
        <v>1.9833099634559259E-2</v>
      </c>
      <c r="E2968" s="4">
        <v>-0.10984629396834911</v>
      </c>
      <c r="F2968" s="2">
        <v>2</v>
      </c>
      <c r="G2968" s="4">
        <v>0.18335755360363509</v>
      </c>
      <c r="H2968" s="4">
        <v>-0.28739282304154579</v>
      </c>
      <c r="I2968" s="4">
        <v>0.3389586553245294</v>
      </c>
    </row>
    <row r="2969" spans="1:9" x14ac:dyDescent="0.25">
      <c r="A2969" t="s">
        <v>3142</v>
      </c>
      <c r="B2969" s="3">
        <v>110.06691741943359</v>
      </c>
      <c r="C2969" s="3">
        <v>17.569999694824219</v>
      </c>
      <c r="D2969" s="4">
        <v>-6.904525940089612E-3</v>
      </c>
      <c r="E2969" s="4">
        <v>-7.3312207635430782E-2</v>
      </c>
      <c r="F2969" s="2">
        <v>3</v>
      </c>
      <c r="G2969" s="4">
        <v>0.10599257350749509</v>
      </c>
      <c r="H2969" s="4">
        <v>-0.30125117804687312</v>
      </c>
      <c r="I2969" s="4">
        <v>0.31911023220382839</v>
      </c>
    </row>
    <row r="2970" spans="1:9" x14ac:dyDescent="0.25">
      <c r="A2970" t="s">
        <v>3143</v>
      </c>
      <c r="B2970" s="3">
        <v>110.832160949707</v>
      </c>
      <c r="C2970" s="3">
        <v>18.95999908447266</v>
      </c>
      <c r="D2970" s="4">
        <v>-8.7147818546562394E-4</v>
      </c>
      <c r="E2970" s="4">
        <v>1.58472154322542E-3</v>
      </c>
      <c r="F2970" s="2">
        <v>3</v>
      </c>
      <c r="G2970" s="4">
        <v>0.1197164534654189</v>
      </c>
      <c r="H2970" s="4">
        <v>-0.29639310599559388</v>
      </c>
      <c r="I2970" s="4">
        <v>0.33023295147832421</v>
      </c>
    </row>
    <row r="2971" spans="1:9" x14ac:dyDescent="0.25">
      <c r="A2971" t="s">
        <v>3144</v>
      </c>
      <c r="B2971" s="3">
        <v>110.9288330078125</v>
      </c>
      <c r="C2971" s="3">
        <v>18.930000305175781</v>
      </c>
      <c r="D2971" s="4">
        <v>-6.9944311862313313E-3</v>
      </c>
      <c r="E2971" s="4">
        <v>4.9916782265953419E-2</v>
      </c>
      <c r="F2971" s="2">
        <v>3</v>
      </c>
      <c r="G2971" s="4">
        <v>9.2062959860951699E-2</v>
      </c>
      <c r="H2971" s="4">
        <v>-0.2957793930989242</v>
      </c>
      <c r="I2971" s="4">
        <v>0.33157535619996009</v>
      </c>
    </row>
    <row r="2972" spans="1:9" x14ac:dyDescent="0.25">
      <c r="A2972" t="s">
        <v>3145</v>
      </c>
      <c r="B2972" s="3">
        <v>111.71018218994141</v>
      </c>
      <c r="C2972" s="3">
        <v>18.030000686645511</v>
      </c>
      <c r="D2972" s="4">
        <v>0</v>
      </c>
      <c r="E2972" s="4">
        <v>7.9640710355988853E-2</v>
      </c>
      <c r="F2972" s="2">
        <v>3</v>
      </c>
      <c r="G2972" s="4">
        <v>9.5077621314247684E-2</v>
      </c>
      <c r="H2972" s="4">
        <v>-0.29081907592690698</v>
      </c>
      <c r="I2972" s="4">
        <v>0.3360820319749831</v>
      </c>
    </row>
    <row r="2973" spans="1:9" x14ac:dyDescent="0.25">
      <c r="A2973" t="s">
        <v>3146</v>
      </c>
      <c r="B2973" s="3">
        <v>111.71018218994141</v>
      </c>
      <c r="C2973" s="3">
        <v>16.70000076293945</v>
      </c>
      <c r="D2973" s="4">
        <v>1.8432898617840369E-2</v>
      </c>
      <c r="E2973" s="4">
        <v>-4.7347398242736823E-2</v>
      </c>
      <c r="F2973" s="2">
        <v>3</v>
      </c>
      <c r="G2973" s="4">
        <v>8.7593528874817528E-2</v>
      </c>
      <c r="H2973" s="4">
        <v>-0.29081907592690698</v>
      </c>
      <c r="I2973" s="4">
        <v>0.33349320264041871</v>
      </c>
    </row>
    <row r="2974" spans="1:9" x14ac:dyDescent="0.25">
      <c r="A2974" t="s">
        <v>3147</v>
      </c>
      <c r="B2974" s="3">
        <v>109.6883087158203</v>
      </c>
      <c r="C2974" s="3">
        <v>17.530000686645511</v>
      </c>
      <c r="D2974" s="4">
        <v>1.649763061054332E-2</v>
      </c>
      <c r="E2974" s="4">
        <v>-9.3588389434432706E-2</v>
      </c>
      <c r="F2974" s="2">
        <v>3</v>
      </c>
      <c r="G2974" s="4">
        <v>6.4801190746959447E-2</v>
      </c>
      <c r="H2974" s="4">
        <v>-0.30365473755261319</v>
      </c>
      <c r="I2974" s="4">
        <v>0.30846682822830579</v>
      </c>
    </row>
    <row r="2975" spans="1:9" x14ac:dyDescent="0.25">
      <c r="A2975" t="s">
        <v>3148</v>
      </c>
      <c r="B2975" s="3">
        <v>107.9080810546875</v>
      </c>
      <c r="C2975" s="3">
        <v>19.340000152587891</v>
      </c>
      <c r="D2975" s="4">
        <v>2.2424859218772569E-4</v>
      </c>
      <c r="E2975" s="4">
        <v>-5.52026965643031E-2</v>
      </c>
      <c r="F2975" s="2">
        <v>3</v>
      </c>
      <c r="G2975" s="4">
        <v>2.6071301719515109E-2</v>
      </c>
      <c r="H2975" s="4">
        <v>-0.3149563348916633</v>
      </c>
      <c r="I2975" s="4">
        <v>0.29024831122194028</v>
      </c>
    </row>
    <row r="2976" spans="1:9" x14ac:dyDescent="0.25">
      <c r="A2976" t="s">
        <v>3149</v>
      </c>
      <c r="B2976" s="3">
        <v>107.88388824462891</v>
      </c>
      <c r="C2976" s="3">
        <v>20.469999313354489</v>
      </c>
      <c r="D2976" s="4">
        <v>-8.5871619478489203E-3</v>
      </c>
      <c r="E2976" s="4">
        <v>9.9355445259865061E-2</v>
      </c>
      <c r="F2976" s="2">
        <v>4</v>
      </c>
      <c r="G2976" s="4">
        <v>2.200874917778162E-2</v>
      </c>
      <c r="H2976" s="4">
        <v>-0.3151099205277883</v>
      </c>
      <c r="I2976" s="4">
        <v>0.29686450103255441</v>
      </c>
    </row>
    <row r="2977" spans="1:9" x14ac:dyDescent="0.25">
      <c r="A2977" t="s">
        <v>3150</v>
      </c>
      <c r="B2977" s="3">
        <v>108.8183288574219</v>
      </c>
      <c r="C2977" s="3">
        <v>18.620000839233398</v>
      </c>
      <c r="D2977" s="4">
        <v>-1.0111989690699491E-2</v>
      </c>
      <c r="E2977" s="4">
        <v>0.14443763462516429</v>
      </c>
      <c r="F2977" s="2">
        <v>3</v>
      </c>
      <c r="G2977" s="4">
        <v>2.5116034102504958E-2</v>
      </c>
      <c r="H2977" s="4">
        <v>-0.30917771771260372</v>
      </c>
      <c r="I2977" s="4">
        <v>0.30769971891435088</v>
      </c>
    </row>
    <row r="2978" spans="1:9" x14ac:dyDescent="0.25">
      <c r="A2978" t="s">
        <v>3151</v>
      </c>
      <c r="B2978" s="3">
        <v>109.9299392700195</v>
      </c>
      <c r="C2978" s="3">
        <v>16.270000457763668</v>
      </c>
      <c r="D2978" s="4">
        <v>-9.1484724145035612E-3</v>
      </c>
      <c r="E2978" s="4">
        <v>5.3074476286193439E-2</v>
      </c>
      <c r="F2978" s="2">
        <v>3</v>
      </c>
      <c r="G2978" s="4">
        <v>3.6280699180396343E-2</v>
      </c>
      <c r="H2978" s="4">
        <v>-0.30212077013485411</v>
      </c>
      <c r="I2978" s="4">
        <v>0.31517885183648642</v>
      </c>
    </row>
    <row r="2979" spans="1:9" x14ac:dyDescent="0.25">
      <c r="A2979" t="s">
        <v>3152</v>
      </c>
      <c r="B2979" s="3">
        <v>110.9449157714844</v>
      </c>
      <c r="C2979" s="3">
        <v>15.44999980926514</v>
      </c>
      <c r="D2979" s="4">
        <v>2.6207685027352929E-3</v>
      </c>
      <c r="E2979" s="4">
        <v>-4.3935646339790857E-2</v>
      </c>
      <c r="F2979" s="2">
        <v>2</v>
      </c>
      <c r="G2979" s="4">
        <v>6.0356075807241671E-2</v>
      </c>
      <c r="H2979" s="4">
        <v>-0.29567729328153169</v>
      </c>
      <c r="I2979" s="4">
        <v>0.32495916638934608</v>
      </c>
    </row>
    <row r="2980" spans="1:9" x14ac:dyDescent="0.25">
      <c r="A2980" t="s">
        <v>3153</v>
      </c>
      <c r="B2980" s="3">
        <v>110.654914855957</v>
      </c>
      <c r="C2980" s="3">
        <v>16.159999847412109</v>
      </c>
      <c r="D2980" s="4">
        <v>7.4068965028637468E-3</v>
      </c>
      <c r="E2980" s="4">
        <v>-1.94174577495646E-2</v>
      </c>
      <c r="F2980" s="2">
        <v>3</v>
      </c>
      <c r="G2980" s="4">
        <v>5.6946557586974089E-2</v>
      </c>
      <c r="H2980" s="4">
        <v>-0.29751833510264369</v>
      </c>
      <c r="I2980" s="4">
        <v>0.31978136140907593</v>
      </c>
    </row>
    <row r="2981" spans="1:9" x14ac:dyDescent="0.25">
      <c r="A2981" t="s">
        <v>3154</v>
      </c>
      <c r="B2981" s="3">
        <v>109.84133148193359</v>
      </c>
      <c r="C2981" s="3">
        <v>16.479999542236332</v>
      </c>
      <c r="D2981" s="4">
        <v>6.8671571928808914E-3</v>
      </c>
      <c r="E2981" s="4">
        <v>-3.6820633877364339E-2</v>
      </c>
      <c r="F2981" s="2">
        <v>3</v>
      </c>
      <c r="G2981" s="4">
        <v>6.6205090280442747E-2</v>
      </c>
      <c r="H2981" s="4">
        <v>-0.30268328781948212</v>
      </c>
      <c r="I2981" s="4">
        <v>0.31019271445134899</v>
      </c>
    </row>
    <row r="2982" spans="1:9" x14ac:dyDescent="0.25">
      <c r="A2982" t="s">
        <v>3155</v>
      </c>
      <c r="B2982" s="3">
        <v>109.09217834472661</v>
      </c>
      <c r="C2982" s="3">
        <v>17.110000610351559</v>
      </c>
      <c r="D2982" s="4">
        <v>-2.3575427413637939E-3</v>
      </c>
      <c r="E2982" s="4">
        <v>2.2102798344822538E-2</v>
      </c>
      <c r="F2982" s="2">
        <v>3</v>
      </c>
      <c r="G2982" s="4">
        <v>5.0248993742104231E-2</v>
      </c>
      <c r="H2982" s="4">
        <v>-0.30743921161892052</v>
      </c>
      <c r="I2982" s="4">
        <v>0.30242593382537281</v>
      </c>
    </row>
    <row r="2983" spans="1:9" x14ac:dyDescent="0.25">
      <c r="A2983" t="s">
        <v>3156</v>
      </c>
      <c r="B2983" s="3">
        <v>109.3499755859375</v>
      </c>
      <c r="C2983" s="3">
        <v>16.739999771118161</v>
      </c>
      <c r="D2983" s="4">
        <v>1.6777980243489529E-2</v>
      </c>
      <c r="E2983" s="4">
        <v>-8.674305287538786E-2</v>
      </c>
      <c r="F2983" s="2">
        <v>3</v>
      </c>
      <c r="G2983" s="4">
        <v>5.8841581188022303E-2</v>
      </c>
      <c r="H2983" s="4">
        <v>-0.30580261160483568</v>
      </c>
      <c r="I2983" s="4">
        <v>0.30300122923305373</v>
      </c>
    </row>
    <row r="2984" spans="1:9" x14ac:dyDescent="0.25">
      <c r="A2984" t="s">
        <v>3157</v>
      </c>
      <c r="B2984" s="3">
        <v>107.5455780029297</v>
      </c>
      <c r="C2984" s="3">
        <v>18.329999923706051</v>
      </c>
      <c r="D2984" s="4">
        <v>-4.8450939523231318E-3</v>
      </c>
      <c r="E2984" s="4">
        <v>2.1169868780795079E-2</v>
      </c>
      <c r="F2984" s="2">
        <v>3</v>
      </c>
      <c r="G2984" s="4">
        <v>3.4181771120912467E-2</v>
      </c>
      <c r="H2984" s="4">
        <v>-0.31725764927666539</v>
      </c>
      <c r="I2984" s="4">
        <v>0.28708404016855332</v>
      </c>
    </row>
    <row r="2985" spans="1:9" x14ac:dyDescent="0.25">
      <c r="A2985" t="s">
        <v>3158</v>
      </c>
      <c r="B2985" s="3">
        <v>108.0691833496094</v>
      </c>
      <c r="C2985" s="3">
        <v>17.95000076293945</v>
      </c>
      <c r="D2985" s="4">
        <v>1.4884129733117041E-4</v>
      </c>
      <c r="E2985" s="4">
        <v>-4.113240270611207E-2</v>
      </c>
      <c r="F2985" s="2">
        <v>3</v>
      </c>
      <c r="G2985" s="4">
        <v>4.2696710599782188E-2</v>
      </c>
      <c r="H2985" s="4">
        <v>-0.31393359307759361</v>
      </c>
      <c r="I2985" s="4">
        <v>0.29063193903448847</v>
      </c>
    </row>
    <row r="2986" spans="1:9" x14ac:dyDescent="0.25">
      <c r="A2986" t="s">
        <v>3159</v>
      </c>
      <c r="B2986" s="3">
        <v>108.0531005859375</v>
      </c>
      <c r="C2986" s="3">
        <v>18.719999313354489</v>
      </c>
      <c r="D2986" s="4">
        <v>-8.7199692650568039E-3</v>
      </c>
      <c r="E2986" s="4">
        <v>4.1156829252406268E-2</v>
      </c>
      <c r="F2986" s="2">
        <v>3</v>
      </c>
      <c r="G2986" s="4">
        <v>3.8038445298282708E-2</v>
      </c>
      <c r="H2986" s="4">
        <v>-0.31403569289498612</v>
      </c>
      <c r="I2986" s="4">
        <v>0.30626133408400702</v>
      </c>
    </row>
    <row r="2987" spans="1:9" x14ac:dyDescent="0.25">
      <c r="A2987" t="s">
        <v>3160</v>
      </c>
      <c r="B2987" s="3">
        <v>109.0036087036133</v>
      </c>
      <c r="C2987" s="3">
        <v>17.979999542236332</v>
      </c>
      <c r="D2987" s="4">
        <v>-1.254502974324057E-3</v>
      </c>
      <c r="E2987" s="4">
        <v>5.1461938078095397E-2</v>
      </c>
      <c r="F2987" s="2">
        <v>3</v>
      </c>
      <c r="G2987" s="4">
        <v>2.8236686749949062E-2</v>
      </c>
      <c r="H2987" s="4">
        <v>-0.30800148713130598</v>
      </c>
      <c r="I2987" s="4">
        <v>0.29993293828837458</v>
      </c>
    </row>
    <row r="2988" spans="1:9" x14ac:dyDescent="0.25">
      <c r="A2988" t="s">
        <v>3161</v>
      </c>
      <c r="B2988" s="3">
        <v>109.14052581787109</v>
      </c>
      <c r="C2988" s="3">
        <v>17.10000038146973</v>
      </c>
      <c r="D2988" s="4">
        <v>-9.5038769877321405E-3</v>
      </c>
      <c r="E2988" s="4">
        <v>-2.285712105887272E-2</v>
      </c>
      <c r="F2988" s="2">
        <v>3</v>
      </c>
      <c r="G2988" s="4">
        <v>2.2226088895209051E-2</v>
      </c>
      <c r="H2988" s="4">
        <v>-0.30713228251891289</v>
      </c>
      <c r="I2988" s="4">
        <v>0.30185063841769177</v>
      </c>
    </row>
    <row r="2989" spans="1:9" x14ac:dyDescent="0.25">
      <c r="A2989" t="s">
        <v>3162</v>
      </c>
      <c r="B2989" s="3">
        <v>110.1877365112305</v>
      </c>
      <c r="C2989" s="3">
        <v>17.5</v>
      </c>
      <c r="D2989" s="4">
        <v>-4.5117229596974839E-3</v>
      </c>
      <c r="E2989" s="4">
        <v>5.0420177687959138E-2</v>
      </c>
      <c r="F2989" s="2">
        <v>3</v>
      </c>
      <c r="G2989" s="4">
        <v>4.2742808806342847E-2</v>
      </c>
      <c r="H2989" s="4">
        <v>-0.30048417012076928</v>
      </c>
      <c r="I2989" s="4">
        <v>0.32131558003698601</v>
      </c>
    </row>
    <row r="2990" spans="1:9" x14ac:dyDescent="0.25">
      <c r="A2990" t="s">
        <v>3163</v>
      </c>
      <c r="B2990" s="3">
        <v>110.687126159668</v>
      </c>
      <c r="C2990" s="3">
        <v>16.659999847412109</v>
      </c>
      <c r="D2990" s="4">
        <v>6.5929556866151104E-3</v>
      </c>
      <c r="E2990" s="4">
        <v>-8.3332973813237121E-3</v>
      </c>
      <c r="F2990" s="2">
        <v>3</v>
      </c>
      <c r="G2990" s="4">
        <v>4.8721361535113639E-2</v>
      </c>
      <c r="H2990" s="4">
        <v>-0.29731384486116802</v>
      </c>
      <c r="I2990" s="4">
        <v>0.33478935146219341</v>
      </c>
    </row>
    <row r="2991" spans="1:9" x14ac:dyDescent="0.25">
      <c r="A2991" t="s">
        <v>3164</v>
      </c>
      <c r="B2991" s="3">
        <v>109.9621505737305</v>
      </c>
      <c r="C2991" s="3">
        <v>16.79999923706055</v>
      </c>
      <c r="D2991" s="4">
        <v>3.012176684580536E-3</v>
      </c>
      <c r="E2991" s="4">
        <v>-1.6393482897905761E-2</v>
      </c>
      <c r="F2991" s="2">
        <v>3</v>
      </c>
      <c r="G2991" s="4">
        <v>4.0996288212556083E-2</v>
      </c>
      <c r="H2991" s="4">
        <v>-0.30191627989337833</v>
      </c>
      <c r="I2991" s="4">
        <v>0.34128383961945891</v>
      </c>
    </row>
    <row r="2992" spans="1:9" x14ac:dyDescent="0.25">
      <c r="A2992" t="s">
        <v>3165</v>
      </c>
      <c r="B2992" s="3">
        <v>109.6319198608398</v>
      </c>
      <c r="C2992" s="3">
        <v>17.079999923706051</v>
      </c>
      <c r="D2992" s="4">
        <v>2.492675388227417E-2</v>
      </c>
      <c r="E2992" s="4">
        <v>-0.13343476828664541</v>
      </c>
      <c r="F2992" s="2">
        <v>3</v>
      </c>
      <c r="G2992" s="4">
        <v>5.3205757449803492E-2</v>
      </c>
      <c r="H2992" s="4">
        <v>-0.3040127165613169</v>
      </c>
      <c r="I2992" s="4">
        <v>0.34097619158984283</v>
      </c>
    </row>
    <row r="2993" spans="1:9" x14ac:dyDescent="0.25">
      <c r="A2993" t="s">
        <v>3166</v>
      </c>
      <c r="B2993" s="3">
        <v>106.9656143188477</v>
      </c>
      <c r="C2993" s="3">
        <v>19.70999908447266</v>
      </c>
      <c r="D2993" s="4">
        <v>-2.853491649335349E-3</v>
      </c>
      <c r="E2993" s="4">
        <v>1.3367522433655131E-2</v>
      </c>
      <c r="F2993" s="2">
        <v>4</v>
      </c>
      <c r="G2993" s="4">
        <v>3.7417771737851657E-2</v>
      </c>
      <c r="H2993" s="4">
        <v>-0.32093949074664713</v>
      </c>
      <c r="I2993" s="4">
        <v>0.31504013749658538</v>
      </c>
    </row>
    <row r="2994" spans="1:9" x14ac:dyDescent="0.25">
      <c r="A2994" t="s">
        <v>3167</v>
      </c>
      <c r="B2994" s="3">
        <v>107.27171325683589</v>
      </c>
      <c r="C2994" s="3">
        <v>19.45000076293945</v>
      </c>
      <c r="D2994" s="4">
        <v>9.016282326991476E-3</v>
      </c>
      <c r="E2994" s="4">
        <v>-1.3691610538352991E-2</v>
      </c>
      <c r="F2994" s="2">
        <v>3</v>
      </c>
      <c r="G2994" s="4">
        <v>4.9296412666557148E-2</v>
      </c>
      <c r="H2994" s="4">
        <v>-0.31899625223924571</v>
      </c>
      <c r="I2994" s="4">
        <v>0.3193908464312909</v>
      </c>
    </row>
    <row r="2995" spans="1:9" x14ac:dyDescent="0.25">
      <c r="A2995" t="s">
        <v>3168</v>
      </c>
      <c r="B2995" s="3">
        <v>106.3131637573242</v>
      </c>
      <c r="C2995" s="3">
        <v>19.719999313354489</v>
      </c>
      <c r="D2995" s="4">
        <v>5.025894347599813E-3</v>
      </c>
      <c r="E2995" s="4">
        <v>-3.2384684719843897E-2</v>
      </c>
      <c r="F2995" s="2">
        <v>4</v>
      </c>
      <c r="G2995" s="4">
        <v>5.3494165692782758E-2</v>
      </c>
      <c r="H2995" s="4">
        <v>-0.32508150791162183</v>
      </c>
      <c r="I2995" s="4">
        <v>0.30900829109177441</v>
      </c>
    </row>
    <row r="2996" spans="1:9" x14ac:dyDescent="0.25">
      <c r="A2996" t="s">
        <v>3169</v>
      </c>
      <c r="B2996" s="3">
        <v>105.78151702880859</v>
      </c>
      <c r="C2996" s="3">
        <v>20.379999160766602</v>
      </c>
      <c r="D2996" s="4">
        <v>-1.6034841108198531E-2</v>
      </c>
      <c r="E2996" s="4">
        <v>0.12534502892934871</v>
      </c>
      <c r="F2996" s="2">
        <v>4</v>
      </c>
      <c r="G2996" s="4">
        <v>5.7566657615245383E-2</v>
      </c>
      <c r="H2996" s="4">
        <v>-0.32845661401938991</v>
      </c>
      <c r="I2996" s="4">
        <v>0.30623958955018099</v>
      </c>
    </row>
    <row r="2997" spans="1:9" x14ac:dyDescent="0.25">
      <c r="A2997" t="s">
        <v>3170</v>
      </c>
      <c r="B2997" s="3">
        <v>107.50534820556641</v>
      </c>
      <c r="C2997" s="3">
        <v>18.110000610351559</v>
      </c>
      <c r="D2997" s="4">
        <v>7.7016446895346036E-3</v>
      </c>
      <c r="E2997" s="4">
        <v>-9.8107535898381615E-2</v>
      </c>
      <c r="F2997" s="2">
        <v>3</v>
      </c>
      <c r="G2997" s="4">
        <v>6.2318658332130912E-2</v>
      </c>
      <c r="H2997" s="4">
        <v>-0.31751304412349191</v>
      </c>
      <c r="I2997" s="4">
        <v>0.32215969885580198</v>
      </c>
    </row>
    <row r="2998" spans="1:9" x14ac:dyDescent="0.25">
      <c r="A2998" t="s">
        <v>3171</v>
      </c>
      <c r="B2998" s="3">
        <v>106.683708190918</v>
      </c>
      <c r="C2998" s="3">
        <v>20.079999923706051</v>
      </c>
      <c r="D2998" s="4">
        <v>-2.2438700760579969E-2</v>
      </c>
      <c r="E2998" s="4">
        <v>0.16473318969213019</v>
      </c>
      <c r="F2998" s="2">
        <v>4</v>
      </c>
      <c r="G2998" s="4">
        <v>5.1168360173247551E-2</v>
      </c>
      <c r="H2998" s="4">
        <v>-0.32272914361792349</v>
      </c>
      <c r="I2998" s="4">
        <v>0.34262832460136172</v>
      </c>
    </row>
    <row r="2999" spans="1:9" x14ac:dyDescent="0.25">
      <c r="A2999" t="s">
        <v>3172</v>
      </c>
      <c r="B2999" s="3">
        <v>109.1324996948242</v>
      </c>
      <c r="C2999" s="3">
        <v>17.239999771118161</v>
      </c>
      <c r="D2999" s="4">
        <v>-1.620736606326445E-3</v>
      </c>
      <c r="E2999" s="4">
        <v>-6.2023908688845109E-2</v>
      </c>
      <c r="F2999" s="2">
        <v>3</v>
      </c>
      <c r="G2999" s="4">
        <v>6.8817385237047279E-2</v>
      </c>
      <c r="H2999" s="4">
        <v>-0.30718323555871219</v>
      </c>
      <c r="I2999" s="4">
        <v>0.34579264115342129</v>
      </c>
    </row>
    <row r="3000" spans="1:9" x14ac:dyDescent="0.25">
      <c r="A3000" t="s">
        <v>3173</v>
      </c>
      <c r="B3000" s="3">
        <v>109.3096618652344</v>
      </c>
      <c r="C3000" s="3">
        <v>18.379999160766602</v>
      </c>
      <c r="D3000" s="4">
        <v>9.6723911171547883E-3</v>
      </c>
      <c r="E3000" s="4">
        <v>3.275080073245507E-3</v>
      </c>
      <c r="F3000" s="2">
        <v>3</v>
      </c>
      <c r="G3000" s="4">
        <v>8.5223466139323856E-2</v>
      </c>
      <c r="H3000" s="4">
        <v>-0.30605853923059562</v>
      </c>
      <c r="I3000" s="4">
        <v>0.34727582023537579</v>
      </c>
    </row>
    <row r="3001" spans="1:9" x14ac:dyDescent="0.25">
      <c r="A3001" t="s">
        <v>3174</v>
      </c>
      <c r="B3001" s="3">
        <v>108.2625045776367</v>
      </c>
      <c r="C3001" s="3">
        <v>18.319999694824219</v>
      </c>
      <c r="D3001" s="4">
        <v>1.9379730018267429E-3</v>
      </c>
      <c r="E3001" s="4">
        <v>-0.1321648903297156</v>
      </c>
      <c r="F3001" s="2">
        <v>3</v>
      </c>
      <c r="G3001" s="4">
        <v>8.0326204059035344E-2</v>
      </c>
      <c r="H3001" s="4">
        <v>-0.31270631258759968</v>
      </c>
      <c r="I3001" s="4">
        <v>0.33224561837892752</v>
      </c>
    </row>
    <row r="3002" spans="1:9" x14ac:dyDescent="0.25">
      <c r="A3002" t="s">
        <v>3175</v>
      </c>
      <c r="B3002" s="3">
        <v>108.0531005859375</v>
      </c>
      <c r="C3002" s="3">
        <v>21.110000610351559</v>
      </c>
      <c r="D3002" s="4">
        <v>1.022743273334847E-2</v>
      </c>
      <c r="E3002" s="4">
        <v>-2.6291498468666519E-2</v>
      </c>
      <c r="F3002" s="2">
        <v>4</v>
      </c>
      <c r="G3002" s="4">
        <v>8.1454109846569978E-2</v>
      </c>
      <c r="H3002" s="4">
        <v>-0.31403569289498612</v>
      </c>
      <c r="I3002" s="4">
        <v>0.3275981227449134</v>
      </c>
    </row>
    <row r="3003" spans="1:9" x14ac:dyDescent="0.25">
      <c r="A3003" t="s">
        <v>3176</v>
      </c>
      <c r="B3003" s="3">
        <v>106.9591827392578</v>
      </c>
      <c r="C3003" s="3">
        <v>21.680000305175781</v>
      </c>
      <c r="D3003" s="4">
        <v>1.0600476445832511E-2</v>
      </c>
      <c r="E3003" s="4">
        <v>-0.1067161146986869</v>
      </c>
      <c r="F3003" s="2">
        <v>4</v>
      </c>
      <c r="G3003" s="4">
        <v>7.2865297621343528E-2</v>
      </c>
      <c r="H3003" s="4">
        <v>-0.32098032098671442</v>
      </c>
      <c r="I3003" s="4">
        <v>0.32502722870855322</v>
      </c>
    </row>
    <row r="3004" spans="1:9" x14ac:dyDescent="0.25">
      <c r="A3004" t="s">
        <v>3177</v>
      </c>
      <c r="B3004" s="3">
        <v>105.83725738525391</v>
      </c>
      <c r="C3004" s="3">
        <v>24.270000457763668</v>
      </c>
      <c r="D3004" s="4">
        <v>-6.394691260251939E-3</v>
      </c>
      <c r="E3004" s="4">
        <v>9.868720190662339E-2</v>
      </c>
      <c r="F3004" s="2">
        <v>4</v>
      </c>
      <c r="G3004" s="4">
        <v>4.2730345801327507E-2</v>
      </c>
      <c r="H3004" s="4">
        <v>-0.32810275193880678</v>
      </c>
      <c r="I3004" s="4">
        <v>0.31869874648735141</v>
      </c>
    </row>
    <row r="3005" spans="1:9" x14ac:dyDescent="0.25">
      <c r="A3005" t="s">
        <v>3178</v>
      </c>
      <c r="B3005" s="3">
        <v>106.51840972900391</v>
      </c>
      <c r="C3005" s="3">
        <v>22.090000152587891</v>
      </c>
      <c r="D3005" s="4">
        <v>1.149071124159828E-2</v>
      </c>
      <c r="E3005" s="4">
        <v>-6.2393860215467223E-2</v>
      </c>
      <c r="F3005" s="2">
        <v>4</v>
      </c>
      <c r="G3005" s="4">
        <v>6.2754806765327853E-2</v>
      </c>
      <c r="H3005" s="4">
        <v>-0.32377852437865628</v>
      </c>
      <c r="I3005" s="4">
        <v>0.31523779411890063</v>
      </c>
    </row>
    <row r="3006" spans="1:9" x14ac:dyDescent="0.25">
      <c r="A3006" t="s">
        <v>3179</v>
      </c>
      <c r="B3006" s="3">
        <v>105.3083419799805</v>
      </c>
      <c r="C3006" s="3">
        <v>23.559999465942379</v>
      </c>
      <c r="D3006" s="4">
        <v>-1.2697337503907219E-2</v>
      </c>
      <c r="E3006" s="4">
        <v>0.10975035204643339</v>
      </c>
      <c r="F3006" s="2">
        <v>4</v>
      </c>
      <c r="G3006" s="4">
        <v>5.1505103195170543E-2</v>
      </c>
      <c r="H3006" s="4">
        <v>-0.33146051851401948</v>
      </c>
      <c r="I3006" s="4">
        <v>0.32749929443375558</v>
      </c>
    </row>
    <row r="3007" spans="1:9" x14ac:dyDescent="0.25">
      <c r="A3007" t="s">
        <v>3180</v>
      </c>
      <c r="B3007" s="3">
        <v>106.6626739501953</v>
      </c>
      <c r="C3007" s="3">
        <v>21.229999542236332</v>
      </c>
      <c r="D3007" s="4">
        <v>7.9511436239663169E-3</v>
      </c>
      <c r="E3007" s="4">
        <v>-2.2559842845708E-2</v>
      </c>
      <c r="F3007" s="2">
        <v>4</v>
      </c>
      <c r="G3007" s="4">
        <v>5.0213152745069323E-2</v>
      </c>
      <c r="H3007" s="4">
        <v>-0.32286267739237839</v>
      </c>
      <c r="I3007" s="4">
        <v>0.31642448826738212</v>
      </c>
    </row>
    <row r="3008" spans="1:9" x14ac:dyDescent="0.25">
      <c r="A3008" t="s">
        <v>3181</v>
      </c>
      <c r="B3008" s="3">
        <v>105.82127380371089</v>
      </c>
      <c r="C3008" s="3">
        <v>21.719999313354489</v>
      </c>
      <c r="D3008" s="4">
        <v>6.0677567371314467E-4</v>
      </c>
      <c r="E3008" s="4">
        <v>-1.9855619904663561E-2</v>
      </c>
      <c r="F3008" s="2">
        <v>4</v>
      </c>
      <c r="G3008" s="4">
        <v>4.9879908995611448E-2</v>
      </c>
      <c r="H3008" s="4">
        <v>-0.32820422210836903</v>
      </c>
      <c r="I3008" s="4">
        <v>0.32037973307453899</v>
      </c>
    </row>
    <row r="3009" spans="1:9" x14ac:dyDescent="0.25">
      <c r="A3009" t="s">
        <v>3182</v>
      </c>
      <c r="B3009" s="3">
        <v>105.75710296630859</v>
      </c>
      <c r="C3009" s="3">
        <v>22.159999847412109</v>
      </c>
      <c r="D3009" s="4">
        <v>2.246807616710567E-2</v>
      </c>
      <c r="E3009" s="4">
        <v>-0.10210698649121119</v>
      </c>
      <c r="F3009" s="2">
        <v>4</v>
      </c>
      <c r="G3009" s="4">
        <v>4.4849127418981727E-2</v>
      </c>
      <c r="H3009" s="4">
        <v>-0.32861160425452068</v>
      </c>
      <c r="I3009" s="4">
        <v>0.30554733872332379</v>
      </c>
    </row>
    <row r="3010" spans="1:9" x14ac:dyDescent="0.25">
      <c r="A3010" t="s">
        <v>3183</v>
      </c>
      <c r="B3010" s="3">
        <v>103.4331588745117</v>
      </c>
      <c r="C3010" s="3">
        <v>24.680000305175781</v>
      </c>
      <c r="D3010" s="4">
        <v>7.5722555209454256E-3</v>
      </c>
      <c r="E3010" s="4">
        <v>-5.5130187128274222E-2</v>
      </c>
      <c r="F3010" s="2">
        <v>5</v>
      </c>
      <c r="G3010" s="4">
        <v>2.1255864115900639E-2</v>
      </c>
      <c r="H3010" s="4">
        <v>-0.3433649309988317</v>
      </c>
      <c r="I3010" s="4">
        <v>0.27815680824086281</v>
      </c>
    </row>
    <row r="3011" spans="1:9" x14ac:dyDescent="0.25">
      <c r="A3011" t="s">
        <v>3184</v>
      </c>
      <c r="B3011" s="3">
        <v>102.65582275390619</v>
      </c>
      <c r="C3011" s="3">
        <v>26.120000839233398</v>
      </c>
      <c r="D3011" s="4">
        <v>-4.679977215196196E-4</v>
      </c>
      <c r="E3011" s="4">
        <v>-2.02550266792717E-2</v>
      </c>
      <c r="F3011" s="2">
        <v>5</v>
      </c>
      <c r="G3011" s="4">
        <v>2.8563804969523598E-3</v>
      </c>
      <c r="H3011" s="4">
        <v>-0.34829977165094922</v>
      </c>
      <c r="I3011" s="4">
        <v>0.2730150201681425</v>
      </c>
    </row>
    <row r="3012" spans="1:9" x14ac:dyDescent="0.25">
      <c r="A3012" t="s">
        <v>3185</v>
      </c>
      <c r="B3012" s="3">
        <v>102.7038879394531</v>
      </c>
      <c r="C3012" s="3">
        <v>26.659999847412109</v>
      </c>
      <c r="D3012" s="4">
        <v>-2.5176841251222552E-2</v>
      </c>
      <c r="E3012" s="4">
        <v>0.1080631936484497</v>
      </c>
      <c r="F3012" s="2">
        <v>5</v>
      </c>
      <c r="G3012" s="4">
        <v>-6.6517623152203553E-3</v>
      </c>
      <c r="H3012" s="4">
        <v>-0.34799463462553543</v>
      </c>
      <c r="I3012" s="4">
        <v>0.30030657145652778</v>
      </c>
    </row>
    <row r="3013" spans="1:9" x14ac:dyDescent="0.25">
      <c r="A3013" t="s">
        <v>3186</v>
      </c>
      <c r="B3013" s="3">
        <v>105.35643005371089</v>
      </c>
      <c r="C3013" s="3">
        <v>24.059999465942379</v>
      </c>
      <c r="D3013" s="4">
        <v>-2.200908716624594E-3</v>
      </c>
      <c r="E3013" s="4">
        <v>-3.313998580313116E-3</v>
      </c>
      <c r="F3013" s="2">
        <v>4</v>
      </c>
      <c r="G3013" s="4">
        <v>1.7921215117974398E-2</v>
      </c>
      <c r="H3013" s="4">
        <v>-0.33115523618526022</v>
      </c>
      <c r="I3013" s="4">
        <v>0.3097003910357139</v>
      </c>
    </row>
    <row r="3014" spans="1:9" x14ac:dyDescent="0.25">
      <c r="A3014" t="s">
        <v>3187</v>
      </c>
      <c r="B3014" s="3">
        <v>105.5888214111328</v>
      </c>
      <c r="C3014" s="3">
        <v>24.139999389648441</v>
      </c>
      <c r="D3014" s="4">
        <v>-1.450990735363278E-2</v>
      </c>
      <c r="E3014" s="4">
        <v>0.14788390877123669</v>
      </c>
      <c r="F3014" s="2">
        <v>4</v>
      </c>
      <c r="G3014" s="4">
        <v>-2.7473246064866341E-3</v>
      </c>
      <c r="H3014" s="4">
        <v>-0.32967992288460851</v>
      </c>
      <c r="I3014" s="4">
        <v>0.32196189135056891</v>
      </c>
    </row>
    <row r="3015" spans="1:9" x14ac:dyDescent="0.25">
      <c r="A3015" t="s">
        <v>3188</v>
      </c>
      <c r="B3015" s="3">
        <v>107.1434631347656</v>
      </c>
      <c r="C3015" s="3">
        <v>21.030000686645511</v>
      </c>
      <c r="D3015" s="4">
        <v>1.2111676642196921E-2</v>
      </c>
      <c r="E3015" s="4">
        <v>-3.3547772727842477E-2</v>
      </c>
      <c r="F3015" s="2">
        <v>4</v>
      </c>
      <c r="G3015" s="4">
        <v>2.247134974077292E-2</v>
      </c>
      <c r="H3015" s="4">
        <v>-0.31981043531816727</v>
      </c>
      <c r="I3015" s="4">
        <v>0.32433497788169602</v>
      </c>
    </row>
    <row r="3016" spans="1:9" x14ac:dyDescent="0.25">
      <c r="A3016" t="s">
        <v>3189</v>
      </c>
      <c r="B3016" s="3">
        <v>105.86130523681641</v>
      </c>
      <c r="C3016" s="3">
        <v>21.760000228881839</v>
      </c>
      <c r="D3016" s="4">
        <v>-3.2443964229459392E-3</v>
      </c>
      <c r="E3016" s="4">
        <v>1.021352386275454E-2</v>
      </c>
      <c r="F3016" s="2">
        <v>4</v>
      </c>
      <c r="G3016" s="4">
        <v>1.410958603753731E-2</v>
      </c>
      <c r="H3016" s="4">
        <v>-0.32795008655720292</v>
      </c>
      <c r="I3016" s="4">
        <v>0.31365578672578848</v>
      </c>
    </row>
    <row r="3017" spans="1:9" x14ac:dyDescent="0.25">
      <c r="A3017" t="s">
        <v>3190</v>
      </c>
      <c r="B3017" s="3">
        <v>106.2058792114258</v>
      </c>
      <c r="C3017" s="3">
        <v>21.54000091552734</v>
      </c>
      <c r="D3017" s="4">
        <v>1.9656225860680281E-3</v>
      </c>
      <c r="E3017" s="4">
        <v>-3.5378370393097443E-2</v>
      </c>
      <c r="F3017" s="2">
        <v>4</v>
      </c>
      <c r="G3017" s="4">
        <v>2.2097998113020489E-2</v>
      </c>
      <c r="H3017" s="4">
        <v>-0.32576259312612499</v>
      </c>
      <c r="I3017" s="4">
        <v>0.31355680753171322</v>
      </c>
    </row>
    <row r="3018" spans="1:9" x14ac:dyDescent="0.25">
      <c r="A3018" t="s">
        <v>3191</v>
      </c>
      <c r="B3018" s="3">
        <v>105.9975280761719</v>
      </c>
      <c r="C3018" s="3">
        <v>22.329999923706051</v>
      </c>
      <c r="D3018" s="4">
        <v>5.2923964416140556E-4</v>
      </c>
      <c r="E3018" s="4">
        <v>-6.6725810313496003E-3</v>
      </c>
      <c r="F3018" s="2">
        <v>4</v>
      </c>
      <c r="G3018" s="4">
        <v>2.349439598962344E-2</v>
      </c>
      <c r="H3018" s="4">
        <v>-0.32708528947962118</v>
      </c>
      <c r="I3018" s="4">
        <v>0.30979937022978937</v>
      </c>
    </row>
    <row r="3019" spans="1:9" x14ac:dyDescent="0.25">
      <c r="A3019" t="s">
        <v>3192</v>
      </c>
      <c r="B3019" s="3">
        <v>105.9414596557617</v>
      </c>
      <c r="C3019" s="3">
        <v>22.479999542236332</v>
      </c>
      <c r="D3019" s="4">
        <v>1.743208581572508E-3</v>
      </c>
      <c r="E3019" s="4">
        <v>2.1353898612765709E-2</v>
      </c>
      <c r="F3019" s="2">
        <v>4</v>
      </c>
      <c r="G3019" s="4">
        <v>2.2101332011158489E-2</v>
      </c>
      <c r="H3019" s="4">
        <v>-0.32744123424148902</v>
      </c>
      <c r="I3019" s="4">
        <v>0.31741322402771233</v>
      </c>
    </row>
    <row r="3020" spans="1:9" x14ac:dyDescent="0.25">
      <c r="A3020" t="s">
        <v>3193</v>
      </c>
      <c r="B3020" s="3">
        <v>105.75710296630859</v>
      </c>
      <c r="C3020" s="3">
        <v>22.010000228881839</v>
      </c>
      <c r="D3020" s="4">
        <v>1.7187956909396451E-2</v>
      </c>
      <c r="E3020" s="4">
        <v>-0.12310757392932579</v>
      </c>
      <c r="F3020" s="2">
        <v>4</v>
      </c>
      <c r="G3020" s="4">
        <v>8.4853856215008072E-3</v>
      </c>
      <c r="H3020" s="4">
        <v>-0.32861160425452068</v>
      </c>
      <c r="I3020" s="4">
        <v>0.30544851041216597</v>
      </c>
    </row>
    <row r="3021" spans="1:9" x14ac:dyDescent="0.25">
      <c r="A3021" t="s">
        <v>3194</v>
      </c>
      <c r="B3021" s="3">
        <v>103.97006988525391</v>
      </c>
      <c r="C3021" s="3">
        <v>25.10000038146973</v>
      </c>
      <c r="D3021" s="4">
        <v>-8.558620988191934E-3</v>
      </c>
      <c r="E3021" s="4">
        <v>2.490815092088949E-2</v>
      </c>
      <c r="F3021" s="2">
        <v>5</v>
      </c>
      <c r="G3021" s="4">
        <v>-1.6431985197795981E-2</v>
      </c>
      <c r="H3021" s="4">
        <v>-0.33995640512161363</v>
      </c>
      <c r="I3021" s="4">
        <v>0.30129545809977598</v>
      </c>
    </row>
    <row r="3022" spans="1:9" x14ac:dyDescent="0.25">
      <c r="A3022" t="s">
        <v>3195</v>
      </c>
      <c r="B3022" s="3">
        <v>104.8675918579102</v>
      </c>
      <c r="C3022" s="3">
        <v>24.489999771118161</v>
      </c>
      <c r="D3022" s="4">
        <v>-1.483092758323323E-2</v>
      </c>
      <c r="E3022" s="4">
        <v>9.9685642915223527E-2</v>
      </c>
      <c r="F3022" s="2">
        <v>5</v>
      </c>
      <c r="G3022" s="4">
        <v>-5.5786603040084426E-3</v>
      </c>
      <c r="H3022" s="4">
        <v>-0.33425857660261588</v>
      </c>
      <c r="I3022" s="4">
        <v>0.31533677331297622</v>
      </c>
    </row>
    <row r="3023" spans="1:9" x14ac:dyDescent="0.25">
      <c r="A3023" t="s">
        <v>3196</v>
      </c>
      <c r="B3023" s="3">
        <v>106.4462890625</v>
      </c>
      <c r="C3023" s="3">
        <v>22.270000457763668</v>
      </c>
      <c r="D3023" s="4">
        <v>-3.8248007221632911E-3</v>
      </c>
      <c r="E3023" s="4">
        <v>1.3655036585587201E-2</v>
      </c>
      <c r="F3023" s="2">
        <v>4</v>
      </c>
      <c r="G3023" s="4">
        <v>1.8411829352181549E-2</v>
      </c>
      <c r="H3023" s="4">
        <v>-0.3242363752201225</v>
      </c>
      <c r="I3023" s="4">
        <v>0.3304658034805823</v>
      </c>
    </row>
    <row r="3024" spans="1:9" x14ac:dyDescent="0.25">
      <c r="A3024" t="s">
        <v>3197</v>
      </c>
      <c r="B3024" s="3">
        <v>106.8549880981445</v>
      </c>
      <c r="C3024" s="3">
        <v>21.969999313354489</v>
      </c>
      <c r="D3024" s="4">
        <v>-5.741636168957176E-3</v>
      </c>
      <c r="E3024" s="4">
        <v>4.572403762404198E-3</v>
      </c>
      <c r="F3024" s="2">
        <v>4</v>
      </c>
      <c r="G3024" s="4">
        <v>2.2168531547893441E-2</v>
      </c>
      <c r="H3024" s="4">
        <v>-0.32164179024958373</v>
      </c>
      <c r="I3024" s="4">
        <v>0.33303669751694248</v>
      </c>
    </row>
    <row r="3025" spans="1:9" x14ac:dyDescent="0.25">
      <c r="A3025" t="s">
        <v>3198</v>
      </c>
      <c r="B3025" s="3">
        <v>107.472053527832</v>
      </c>
      <c r="C3025" s="3">
        <v>21.870000839233398</v>
      </c>
      <c r="D3025" s="4">
        <v>-1.1061254333801229E-2</v>
      </c>
      <c r="E3025" s="4">
        <v>9.9547587247058145E-2</v>
      </c>
      <c r="F3025" s="2">
        <v>4</v>
      </c>
      <c r="G3025" s="4">
        <v>2.1551711634566709E-2</v>
      </c>
      <c r="H3025" s="4">
        <v>-0.31772441205665169</v>
      </c>
      <c r="I3025" s="4">
        <v>0.3409473380141741</v>
      </c>
    </row>
    <row r="3026" spans="1:9" x14ac:dyDescent="0.25">
      <c r="A3026" t="s">
        <v>3199</v>
      </c>
      <c r="B3026" s="3">
        <v>108.6741256713867</v>
      </c>
      <c r="C3026" s="3">
        <v>19.889999389648441</v>
      </c>
      <c r="D3026" s="4">
        <v>-3.014096955890166E-3</v>
      </c>
      <c r="E3026" s="4">
        <v>5.6293121095974952E-2</v>
      </c>
      <c r="F3026" s="2">
        <v>4</v>
      </c>
      <c r="G3026" s="4">
        <v>2.502442001826943E-2</v>
      </c>
      <c r="H3026" s="4">
        <v>-0.31009317722329383</v>
      </c>
      <c r="I3026" s="4">
        <v>0.35340649495134452</v>
      </c>
    </row>
    <row r="3027" spans="1:9" x14ac:dyDescent="0.25">
      <c r="A3027" t="s">
        <v>3200</v>
      </c>
      <c r="B3027" s="3">
        <v>109.00267028808589</v>
      </c>
      <c r="C3027" s="3">
        <v>18.829999923706051</v>
      </c>
      <c r="D3027" s="4">
        <v>2.0625917480900919E-3</v>
      </c>
      <c r="E3027" s="4">
        <v>-6.225099625245889E-2</v>
      </c>
      <c r="F3027" s="2">
        <v>3</v>
      </c>
      <c r="G3027" s="4">
        <v>3.3018014262782718E-2</v>
      </c>
      <c r="H3027" s="4">
        <v>-0.30800744456846901</v>
      </c>
      <c r="I3027" s="4">
        <v>0.35320883832902911</v>
      </c>
    </row>
    <row r="3028" spans="1:9" x14ac:dyDescent="0.25">
      <c r="A3028" t="s">
        <v>3201</v>
      </c>
      <c r="B3028" s="3">
        <v>108.77830505371089</v>
      </c>
      <c r="C3028" s="3">
        <v>20.079999923706051</v>
      </c>
      <c r="D3028" s="4">
        <v>-5.9316592700747739E-3</v>
      </c>
      <c r="E3028" s="4">
        <v>5.4068279679597493E-2</v>
      </c>
      <c r="F3028" s="2">
        <v>4</v>
      </c>
      <c r="G3028" s="4">
        <v>2.004184966115918E-2</v>
      </c>
      <c r="H3028" s="4">
        <v>-0.30943180482932131</v>
      </c>
      <c r="I3028" s="4">
        <v>0.35083560091498422</v>
      </c>
    </row>
    <row r="3029" spans="1:9" x14ac:dyDescent="0.25">
      <c r="A3029" t="s">
        <v>3202</v>
      </c>
      <c r="B3029" s="3">
        <v>109.42739105224609</v>
      </c>
      <c r="C3029" s="3">
        <v>19.04999923706055</v>
      </c>
      <c r="D3029" s="4">
        <v>-4.0117664223094929E-3</v>
      </c>
      <c r="E3029" s="4">
        <v>5.8077455069303063E-3</v>
      </c>
      <c r="F3029" s="2">
        <v>3</v>
      </c>
      <c r="G3029" s="4">
        <v>3.4887497241032017E-2</v>
      </c>
      <c r="H3029" s="4">
        <v>-0.30531114725612551</v>
      </c>
      <c r="I3029" s="4">
        <v>0.35241775919101398</v>
      </c>
    </row>
    <row r="3030" spans="1:9" x14ac:dyDescent="0.25">
      <c r="A3030" t="s">
        <v>3203</v>
      </c>
      <c r="B3030" s="3">
        <v>109.8681564331055</v>
      </c>
      <c r="C3030" s="3">
        <v>18.940000534057621</v>
      </c>
      <c r="D3030" s="4">
        <v>7.2987496435050758E-4</v>
      </c>
      <c r="E3030" s="4">
        <v>-1.148221895128076E-2</v>
      </c>
      <c r="F3030" s="2">
        <v>3</v>
      </c>
      <c r="G3030" s="4">
        <v>4.3082313433630448E-2</v>
      </c>
      <c r="H3030" s="4">
        <v>-0.30251299229863199</v>
      </c>
      <c r="I3030" s="4">
        <v>0.36022942049417028</v>
      </c>
    </row>
    <row r="3031" spans="1:9" x14ac:dyDescent="0.25">
      <c r="A3031" t="s">
        <v>3204</v>
      </c>
      <c r="B3031" s="3">
        <v>109.78802490234381</v>
      </c>
      <c r="C3031" s="3">
        <v>19.159999847412109</v>
      </c>
      <c r="D3031" s="4">
        <v>-1.6158032925372101E-2</v>
      </c>
      <c r="E3031" s="4">
        <v>9.1116197615662031E-2</v>
      </c>
      <c r="F3031" s="2">
        <v>3</v>
      </c>
      <c r="G3031" s="4">
        <v>4.6923710320766032E-2</v>
      </c>
      <c r="H3031" s="4">
        <v>-0.30302169931100059</v>
      </c>
      <c r="I3031" s="4">
        <v>0.3774350522594303</v>
      </c>
    </row>
    <row r="3032" spans="1:9" x14ac:dyDescent="0.25">
      <c r="A3032" t="s">
        <v>3205</v>
      </c>
      <c r="B3032" s="3">
        <v>111.5911178588867</v>
      </c>
      <c r="C3032" s="3">
        <v>17.559999465942379</v>
      </c>
      <c r="D3032" s="4">
        <v>-7.62555429139955E-3</v>
      </c>
      <c r="E3032" s="4">
        <v>4.0284380271550901E-2</v>
      </c>
      <c r="F3032" s="2">
        <v>3</v>
      </c>
      <c r="G3032" s="4">
        <v>5.4489452777537917E-2</v>
      </c>
      <c r="H3032" s="4">
        <v>-0.29157494392986072</v>
      </c>
      <c r="I3032" s="4">
        <v>0.38880649424219471</v>
      </c>
    </row>
    <row r="3033" spans="1:9" x14ac:dyDescent="0.25">
      <c r="A3033" t="s">
        <v>3206</v>
      </c>
      <c r="B3033" s="3">
        <v>112.448600769043</v>
      </c>
      <c r="C3033" s="3">
        <v>16.879999160766602</v>
      </c>
      <c r="D3033" s="4">
        <v>-2.9841754482756722E-3</v>
      </c>
      <c r="E3033" s="4">
        <v>1.6867395955570741E-2</v>
      </c>
      <c r="F3033" s="2">
        <v>3</v>
      </c>
      <c r="G3033" s="4">
        <v>5.5546814355312391E-2</v>
      </c>
      <c r="H3033" s="4">
        <v>-0.28613129939647769</v>
      </c>
      <c r="I3033" s="4">
        <v>0.38890547343627019</v>
      </c>
    </row>
    <row r="3034" spans="1:9" x14ac:dyDescent="0.25">
      <c r="A3034" t="s">
        <v>3207</v>
      </c>
      <c r="B3034" s="3">
        <v>112.78517150878911</v>
      </c>
      <c r="C3034" s="3">
        <v>16.60000038146973</v>
      </c>
      <c r="D3034" s="4">
        <v>6.2203610214850444E-3</v>
      </c>
      <c r="E3034" s="4">
        <v>-3.2069927072551192E-2</v>
      </c>
      <c r="F3034" s="2">
        <v>3</v>
      </c>
      <c r="G3034" s="4">
        <v>5.4897721223434948E-2</v>
      </c>
      <c r="H3034" s="4">
        <v>-0.28399461370185358</v>
      </c>
      <c r="I3034" s="4">
        <v>0.40077135874065872</v>
      </c>
    </row>
    <row r="3035" spans="1:9" x14ac:dyDescent="0.25">
      <c r="A3035" t="s">
        <v>3208</v>
      </c>
      <c r="B3035" s="3">
        <v>112.0879440307617</v>
      </c>
      <c r="C3035" s="3">
        <v>17.14999961853027</v>
      </c>
      <c r="D3035" s="4">
        <v>-3.704069899442608E-3</v>
      </c>
      <c r="E3035" s="4">
        <v>5.0857839413396722E-2</v>
      </c>
      <c r="F3035" s="2">
        <v>3</v>
      </c>
      <c r="G3035" s="4">
        <v>4.6762785991256488E-2</v>
      </c>
      <c r="H3035" s="4">
        <v>-0.28842089264494808</v>
      </c>
      <c r="I3035" s="4">
        <v>0.3864334077110676</v>
      </c>
    </row>
    <row r="3036" spans="1:9" x14ac:dyDescent="0.25">
      <c r="A3036" t="s">
        <v>3209</v>
      </c>
      <c r="B3036" s="3">
        <v>112.5046691894531</v>
      </c>
      <c r="C3036" s="3">
        <v>16.319999694824219</v>
      </c>
      <c r="D3036" s="4">
        <v>1.6410075415433929E-3</v>
      </c>
      <c r="E3036" s="4">
        <v>4.9261037459082946E-3</v>
      </c>
      <c r="F3036" s="2">
        <v>3</v>
      </c>
      <c r="G3036" s="4">
        <v>5.3124458796008911E-2</v>
      </c>
      <c r="H3036" s="4">
        <v>-0.28577535463461001</v>
      </c>
      <c r="I3036" s="4">
        <v>0.39216846741657002</v>
      </c>
    </row>
    <row r="3037" spans="1:9" x14ac:dyDescent="0.25">
      <c r="A3037" t="s">
        <v>3210</v>
      </c>
      <c r="B3037" s="3">
        <v>112.3203506469727</v>
      </c>
      <c r="C3037" s="3">
        <v>16.239999771118161</v>
      </c>
      <c r="D3037" s="4">
        <v>6.9688670450891443E-3</v>
      </c>
      <c r="E3037" s="4">
        <v>-3.4482754710425501E-2</v>
      </c>
      <c r="F3037" s="2">
        <v>3</v>
      </c>
      <c r="G3037" s="4">
        <v>5.480903274961757E-2</v>
      </c>
      <c r="H3037" s="4">
        <v>-0.28694548247539942</v>
      </c>
      <c r="I3037" s="4">
        <v>0.38752112266547362</v>
      </c>
    </row>
    <row r="3038" spans="1:9" x14ac:dyDescent="0.25">
      <c r="A3038" t="s">
        <v>3211</v>
      </c>
      <c r="B3038" s="3">
        <v>111.5430221557617</v>
      </c>
      <c r="C3038" s="3">
        <v>16.819999694824219</v>
      </c>
      <c r="D3038" s="4">
        <v>1.3691543704236199E-2</v>
      </c>
      <c r="E3038" s="4">
        <v>-7.071826848997953E-2</v>
      </c>
      <c r="F3038" s="2">
        <v>3</v>
      </c>
      <c r="G3038" s="4">
        <v>5.4348065167197028E-2</v>
      </c>
      <c r="H3038" s="4">
        <v>-0.29188027469306838</v>
      </c>
      <c r="I3038" s="4">
        <v>0.37694060893780618</v>
      </c>
    </row>
    <row r="3039" spans="1:9" x14ac:dyDescent="0.25">
      <c r="A3039" t="s">
        <v>3212</v>
      </c>
      <c r="B3039" s="3">
        <v>110.0364532470703</v>
      </c>
      <c r="C3039" s="3">
        <v>18.10000038146973</v>
      </c>
      <c r="D3039" s="4">
        <v>3.801273113646753E-3</v>
      </c>
      <c r="E3039" s="4">
        <v>-4.5861832544838547E-2</v>
      </c>
      <c r="F3039" s="2">
        <v>3</v>
      </c>
      <c r="G3039" s="4">
        <v>4.9057922913467111E-2</v>
      </c>
      <c r="H3039" s="4">
        <v>-0.30144457679964731</v>
      </c>
      <c r="I3039" s="4">
        <v>0.36121830713741843</v>
      </c>
    </row>
    <row r="3040" spans="1:9" x14ac:dyDescent="0.25">
      <c r="A3040" t="s">
        <v>3213</v>
      </c>
      <c r="B3040" s="3">
        <v>109.619758605957</v>
      </c>
      <c r="C3040" s="3">
        <v>18.969999313354489</v>
      </c>
      <c r="D3040" s="4">
        <v>-8.408466603574527E-3</v>
      </c>
      <c r="E3040" s="4">
        <v>8.7729285117223776E-2</v>
      </c>
      <c r="F3040" s="2">
        <v>3</v>
      </c>
      <c r="G3040" s="4">
        <v>4.3991328991725753E-2</v>
      </c>
      <c r="H3040" s="4">
        <v>-0.30408992107219152</v>
      </c>
      <c r="I3040" s="4">
        <v>0.35380210996181072</v>
      </c>
    </row>
    <row r="3041" spans="1:9" x14ac:dyDescent="0.25">
      <c r="A3041" t="s">
        <v>3214</v>
      </c>
      <c r="B3041" s="3">
        <v>110.5493087768555</v>
      </c>
      <c r="C3041" s="3">
        <v>17.440000534057621</v>
      </c>
      <c r="D3041" s="4">
        <v>1.6697354063197609E-3</v>
      </c>
      <c r="E3041" s="4">
        <v>-5.0108934951518469E-2</v>
      </c>
      <c r="F3041" s="2">
        <v>3</v>
      </c>
      <c r="G3041" s="4">
        <v>5.8222886940193057E-2</v>
      </c>
      <c r="H3041" s="4">
        <v>-0.29818876473848149</v>
      </c>
      <c r="I3041" s="4">
        <v>0.37278755662541602</v>
      </c>
    </row>
    <row r="3042" spans="1:9" x14ac:dyDescent="0.25">
      <c r="A3042" t="s">
        <v>3215</v>
      </c>
      <c r="B3042" s="3">
        <v>110.3650283813477</v>
      </c>
      <c r="C3042" s="3">
        <v>18.360000610351559</v>
      </c>
      <c r="D3042" s="4">
        <v>-6.4201849025340429E-3</v>
      </c>
      <c r="E3042" s="4">
        <v>-1.5021394230966051E-2</v>
      </c>
      <c r="F3042" s="2">
        <v>3</v>
      </c>
      <c r="G3042" s="4">
        <v>7.0860412491531299E-2</v>
      </c>
      <c r="H3042" s="4">
        <v>-0.29935865040702858</v>
      </c>
      <c r="I3042" s="4">
        <v>0.37595172229455809</v>
      </c>
    </row>
    <row r="3043" spans="1:9" x14ac:dyDescent="0.25">
      <c r="A3043" t="s">
        <v>3216</v>
      </c>
      <c r="B3043" s="3">
        <v>111.0781707763672</v>
      </c>
      <c r="C3043" s="3">
        <v>18.639999389648441</v>
      </c>
      <c r="D3043" s="4">
        <v>-3.3796507675952769E-3</v>
      </c>
      <c r="E3043" s="4">
        <v>9.7508295830408542E-3</v>
      </c>
      <c r="F3043" s="2">
        <v>3</v>
      </c>
      <c r="G3043" s="4">
        <v>8.3971459384121649E-2</v>
      </c>
      <c r="H3043" s="4">
        <v>-0.29483133720440818</v>
      </c>
      <c r="I3043" s="4">
        <v>0.3752596223506186</v>
      </c>
    </row>
    <row r="3044" spans="1:9" x14ac:dyDescent="0.25">
      <c r="A3044" t="s">
        <v>3217</v>
      </c>
      <c r="B3044" s="3">
        <v>111.45484924316411</v>
      </c>
      <c r="C3044" s="3">
        <v>18.45999908447266</v>
      </c>
      <c r="D3044" s="4">
        <v>1.48118977280709E-2</v>
      </c>
      <c r="E3044" s="4">
        <v>-5.5754485684152873E-2</v>
      </c>
      <c r="F3044" s="2">
        <v>3</v>
      </c>
      <c r="G3044" s="4">
        <v>7.5456052213390246E-2</v>
      </c>
      <c r="H3044" s="4">
        <v>-0.29244003161413318</v>
      </c>
      <c r="I3044" s="4">
        <v>0.37802832389221203</v>
      </c>
    </row>
    <row r="3045" spans="1:9" x14ac:dyDescent="0.25">
      <c r="A3045" t="s">
        <v>3218</v>
      </c>
      <c r="B3045" s="3">
        <v>109.8280868530273</v>
      </c>
      <c r="C3045" s="3">
        <v>19.54999923706055</v>
      </c>
      <c r="D3045" s="4">
        <v>-6.5616838896986884E-4</v>
      </c>
      <c r="E3045" s="4">
        <v>0</v>
      </c>
      <c r="F3045" s="2">
        <v>3</v>
      </c>
      <c r="G3045" s="4">
        <v>6.362548149093894E-2</v>
      </c>
      <c r="H3045" s="4">
        <v>-0.30276737002204063</v>
      </c>
      <c r="I3045" s="4">
        <v>0.364975744439342</v>
      </c>
    </row>
    <row r="3046" spans="1:9" x14ac:dyDescent="0.25">
      <c r="A3046" t="s">
        <v>3219</v>
      </c>
      <c r="B3046" s="3">
        <v>109.9001998901367</v>
      </c>
      <c r="C3046" s="3">
        <v>19.54999923706055</v>
      </c>
      <c r="D3046" s="4">
        <v>-1.188840833713467E-2</v>
      </c>
      <c r="E3046" s="4">
        <v>0.13662781220246201</v>
      </c>
      <c r="F3046" s="2">
        <v>3</v>
      </c>
      <c r="G3046" s="4">
        <v>6.5133512890995338E-2</v>
      </c>
      <c r="H3046" s="4">
        <v>-0.30230956761502281</v>
      </c>
      <c r="I3046" s="4">
        <v>0.37268872831425842</v>
      </c>
    </row>
    <row r="3047" spans="1:9" x14ac:dyDescent="0.25">
      <c r="A3047" t="s">
        <v>3220</v>
      </c>
      <c r="B3047" s="3">
        <v>111.2224578857422</v>
      </c>
      <c r="C3047" s="3">
        <v>17.20000076293945</v>
      </c>
      <c r="D3047" s="4">
        <v>1.306547762995436E-2</v>
      </c>
      <c r="E3047" s="4">
        <v>-0.14085912239480669</v>
      </c>
      <c r="F3047" s="2">
        <v>3</v>
      </c>
      <c r="G3047" s="4">
        <v>7.7866833429439231E-2</v>
      </c>
      <c r="H3047" s="4">
        <v>-0.29391534491478488</v>
      </c>
      <c r="I3047" s="4">
        <v>0.37347965656935539</v>
      </c>
    </row>
    <row r="3048" spans="1:9" x14ac:dyDescent="0.25">
      <c r="A3048" t="s">
        <v>3221</v>
      </c>
      <c r="B3048" s="3">
        <v>109.78802490234381</v>
      </c>
      <c r="C3048" s="3">
        <v>20.020000457763668</v>
      </c>
      <c r="D3048" s="4">
        <v>8.0942407188604459E-3</v>
      </c>
      <c r="E3048" s="4">
        <v>-1.814609823247992E-2</v>
      </c>
      <c r="F3048" s="2">
        <v>4</v>
      </c>
      <c r="G3048" s="4">
        <v>5.6013540328621943E-2</v>
      </c>
      <c r="H3048" s="4">
        <v>-0.30302169931100059</v>
      </c>
      <c r="I3048" s="4">
        <v>0.36003161298893688</v>
      </c>
    </row>
    <row r="3049" spans="1:9" x14ac:dyDescent="0.25">
      <c r="A3049" t="s">
        <v>3222</v>
      </c>
      <c r="B3049" s="3">
        <v>108.90650939941411</v>
      </c>
      <c r="C3049" s="3">
        <v>20.389999389648441</v>
      </c>
      <c r="D3049" s="4">
        <v>-1.678477064776274E-2</v>
      </c>
      <c r="E3049" s="4">
        <v>8.3997871800412405E-2</v>
      </c>
      <c r="F3049" s="2">
        <v>4</v>
      </c>
      <c r="G3049" s="4">
        <v>4.438059701492536E-2</v>
      </c>
      <c r="H3049" s="4">
        <v>-0.30861791235709057</v>
      </c>
      <c r="I3049" s="4">
        <v>0.36794225348616871</v>
      </c>
    </row>
    <row r="3050" spans="1:9" x14ac:dyDescent="0.25">
      <c r="A3050" t="s">
        <v>3223</v>
      </c>
      <c r="B3050" s="3">
        <v>110.76568603515619</v>
      </c>
      <c r="C3050" s="3">
        <v>18.809999465942379</v>
      </c>
      <c r="D3050" s="4">
        <v>-1.123100863593174E-2</v>
      </c>
      <c r="E3050" s="4">
        <v>0.12634722195255391</v>
      </c>
      <c r="F3050" s="2">
        <v>3</v>
      </c>
      <c r="G3050" s="4">
        <v>5.8544905776154899E-2</v>
      </c>
      <c r="H3050" s="4">
        <v>-0.29681511534518601</v>
      </c>
      <c r="I3050" s="4">
        <v>0.38277464783738391</v>
      </c>
    </row>
    <row r="3051" spans="1:9" x14ac:dyDescent="0.25">
      <c r="A3051" t="s">
        <v>3224</v>
      </c>
      <c r="B3051" s="3">
        <v>112.02382659912109</v>
      </c>
      <c r="C3051" s="3">
        <v>16.70000076293945</v>
      </c>
      <c r="D3051" s="4">
        <v>-5.0073029975816752E-4</v>
      </c>
      <c r="E3051" s="4">
        <v>1.5815098566646091E-2</v>
      </c>
      <c r="F3051" s="2">
        <v>3</v>
      </c>
      <c r="G3051" s="4">
        <v>6.7844691702044102E-2</v>
      </c>
      <c r="H3051" s="4">
        <v>-0.28882793574996052</v>
      </c>
      <c r="I3051" s="4">
        <v>0.38633442851699212</v>
      </c>
    </row>
    <row r="3052" spans="1:9" x14ac:dyDescent="0.25">
      <c r="A3052" t="s">
        <v>3225</v>
      </c>
      <c r="B3052" s="3">
        <v>112.079948425293</v>
      </c>
      <c r="C3052" s="3">
        <v>16.440000534057621</v>
      </c>
      <c r="D3052" s="4">
        <v>-9.9108373081461254E-3</v>
      </c>
      <c r="E3052" s="4">
        <v>4.980847345119277E-2</v>
      </c>
      <c r="F3052" s="2">
        <v>3</v>
      </c>
      <c r="G3052" s="4">
        <v>7.174791611464082E-2</v>
      </c>
      <c r="H3052" s="4">
        <v>-0.28847165194695351</v>
      </c>
      <c r="I3052" s="4">
        <v>0.38771877928778897</v>
      </c>
    </row>
    <row r="3053" spans="1:9" x14ac:dyDescent="0.25">
      <c r="A3053" t="s">
        <v>3226</v>
      </c>
      <c r="B3053" s="3">
        <v>113.2018737792969</v>
      </c>
      <c r="C3053" s="3">
        <v>15.659999847412109</v>
      </c>
      <c r="D3053" s="4">
        <v>-4.0889978572362651E-3</v>
      </c>
      <c r="E3053" s="4">
        <v>1.2787406426044701E-3</v>
      </c>
      <c r="F3053" s="2">
        <v>2</v>
      </c>
      <c r="G3053" s="4">
        <v>8.2313503362863916E-2</v>
      </c>
      <c r="H3053" s="4">
        <v>-0.28134922099486098</v>
      </c>
      <c r="I3053" s="4">
        <v>0.40294678864947042</v>
      </c>
    </row>
    <row r="3054" spans="1:9" x14ac:dyDescent="0.25">
      <c r="A3054" t="s">
        <v>3227</v>
      </c>
      <c r="B3054" s="3">
        <v>113.6666564941406</v>
      </c>
      <c r="C3054" s="3">
        <v>15.64000034332275</v>
      </c>
      <c r="D3054" s="4">
        <v>7.3147803077795448E-3</v>
      </c>
      <c r="E3054" s="4">
        <v>9.0322802143711911E-3</v>
      </c>
      <c r="F3054" s="2">
        <v>2</v>
      </c>
      <c r="G3054" s="4">
        <v>8.7655039133200052E-2</v>
      </c>
      <c r="H3054" s="4">
        <v>-0.27839859439355757</v>
      </c>
      <c r="I3054" s="4">
        <v>0.40620993351268792</v>
      </c>
    </row>
    <row r="3055" spans="1:9" x14ac:dyDescent="0.25">
      <c r="A3055" t="s">
        <v>3228</v>
      </c>
      <c r="B3055" s="3">
        <v>112.84124755859381</v>
      </c>
      <c r="C3055" s="3">
        <v>15.5</v>
      </c>
      <c r="D3055" s="4">
        <v>4.1360117213136149E-3</v>
      </c>
      <c r="E3055" s="4">
        <v>1.2920192735859091E-3</v>
      </c>
      <c r="F3055" s="2">
        <v>2</v>
      </c>
      <c r="G3055" s="4">
        <v>8.4317249382011461E-2</v>
      </c>
      <c r="H3055" s="4">
        <v>-0.28363862050553751</v>
      </c>
      <c r="I3055" s="4">
        <v>0.39473951233584792</v>
      </c>
    </row>
    <row r="3056" spans="1:9" x14ac:dyDescent="0.25">
      <c r="A3056" t="s">
        <v>3229</v>
      </c>
      <c r="B3056" s="3">
        <v>112.3764572143555</v>
      </c>
      <c r="C3056" s="3">
        <v>15.47999954223633</v>
      </c>
      <c r="D3056" s="4">
        <v>-1.708550056470415E-3</v>
      </c>
      <c r="E3056" s="4">
        <v>6.4636554847585792E-4</v>
      </c>
      <c r="F3056" s="2">
        <v>2</v>
      </c>
      <c r="G3056" s="4">
        <v>7.8386873285026804E-2</v>
      </c>
      <c r="H3056" s="4">
        <v>-0.28658929554128931</v>
      </c>
      <c r="I3056" s="4">
        <v>0.38920210925266102</v>
      </c>
    </row>
    <row r="3057" spans="1:9" x14ac:dyDescent="0.25">
      <c r="A3057" t="s">
        <v>3230</v>
      </c>
      <c r="B3057" s="3">
        <v>112.56878662109381</v>
      </c>
      <c r="C3057" s="3">
        <v>15.47000026702881</v>
      </c>
      <c r="D3057" s="4">
        <v>-4.9586114727919739E-3</v>
      </c>
      <c r="E3057" s="4">
        <v>-7.6972344056817077E-3</v>
      </c>
      <c r="F3057" s="2">
        <v>2</v>
      </c>
      <c r="G3057" s="4">
        <v>8.7687433768579348E-2</v>
      </c>
      <c r="H3057" s="4">
        <v>-0.28536831152959757</v>
      </c>
      <c r="I3057" s="4">
        <v>0.39740938556628369</v>
      </c>
    </row>
    <row r="3058" spans="1:9" x14ac:dyDescent="0.25">
      <c r="A3058" t="s">
        <v>3231</v>
      </c>
      <c r="B3058" s="3">
        <v>113.129753112793</v>
      </c>
      <c r="C3058" s="3">
        <v>15.590000152587891</v>
      </c>
      <c r="D3058" s="4">
        <v>-3.1071588962483521E-3</v>
      </c>
      <c r="E3058" s="4">
        <v>9.326787534072456E-2</v>
      </c>
      <c r="F3058" s="2">
        <v>2</v>
      </c>
      <c r="G3058" s="4">
        <v>0.10045209532132771</v>
      </c>
      <c r="H3058" s="4">
        <v>-0.28180707183632719</v>
      </c>
      <c r="I3058" s="4">
        <v>0.40245234532784641</v>
      </c>
    </row>
    <row r="3059" spans="1:9" x14ac:dyDescent="0.25">
      <c r="A3059" t="s">
        <v>3232</v>
      </c>
      <c r="B3059" s="3">
        <v>113.48236083984381</v>
      </c>
      <c r="C3059" s="3">
        <v>14.260000228881839</v>
      </c>
      <c r="D3059" s="4">
        <v>1.4035606554708259E-2</v>
      </c>
      <c r="E3059" s="4">
        <v>-3.7786739370713973E-2</v>
      </c>
      <c r="F3059" s="2">
        <v>2</v>
      </c>
      <c r="G3059" s="4">
        <v>0.1011913663474469</v>
      </c>
      <c r="H3059" s="4">
        <v>-0.27956857693100162</v>
      </c>
      <c r="I3059" s="4">
        <v>0.40027691541903471</v>
      </c>
    </row>
    <row r="3060" spans="1:9" x14ac:dyDescent="0.25">
      <c r="A3060" t="s">
        <v>3233</v>
      </c>
      <c r="B3060" s="3">
        <v>111.9116134643555</v>
      </c>
      <c r="C3060" s="3">
        <v>14.819999694824221</v>
      </c>
      <c r="D3060" s="4">
        <v>3.2327003238377121E-3</v>
      </c>
      <c r="E3060" s="4">
        <v>-4.8169557784212058E-2</v>
      </c>
      <c r="F3060" s="2">
        <v>2</v>
      </c>
      <c r="G3060" s="4">
        <v>8.9268214330508355E-2</v>
      </c>
      <c r="H3060" s="4">
        <v>-0.28954030961818061</v>
      </c>
      <c r="I3060" s="4">
        <v>0.38247801202099302</v>
      </c>
    </row>
    <row r="3061" spans="1:9" x14ac:dyDescent="0.25">
      <c r="A3061" t="s">
        <v>3234</v>
      </c>
      <c r="B3061" s="3">
        <v>111.55100250244141</v>
      </c>
      <c r="C3061" s="3">
        <v>15.569999694824221</v>
      </c>
      <c r="D3061" s="4">
        <v>-7.2039642275424356E-3</v>
      </c>
      <c r="E3061" s="4">
        <v>2.9081267485473461E-2</v>
      </c>
      <c r="F3061" s="2">
        <v>2</v>
      </c>
      <c r="G3061" s="4">
        <v>9.6141639138576096E-2</v>
      </c>
      <c r="H3061" s="4">
        <v>-0.29182961225996012</v>
      </c>
      <c r="I3061" s="4">
        <v>0.37990711798463273</v>
      </c>
    </row>
    <row r="3062" spans="1:9" x14ac:dyDescent="0.25">
      <c r="A3062" t="s">
        <v>3235</v>
      </c>
      <c r="B3062" s="3">
        <v>112.3604431152344</v>
      </c>
      <c r="C3062" s="3">
        <v>15.13000011444092</v>
      </c>
      <c r="D3062" s="4">
        <v>-1.6377354198060521E-3</v>
      </c>
      <c r="E3062" s="4">
        <v>-2.8883171467827151E-2</v>
      </c>
      <c r="F3062" s="2">
        <v>2</v>
      </c>
      <c r="G3062" s="4">
        <v>0.1072552838061418</v>
      </c>
      <c r="H3062" s="4">
        <v>-0.28669095944864548</v>
      </c>
      <c r="I3062" s="4">
        <v>0.39078411664577312</v>
      </c>
    </row>
    <row r="3063" spans="1:9" x14ac:dyDescent="0.25">
      <c r="A3063" t="s">
        <v>3236</v>
      </c>
      <c r="B3063" s="3">
        <v>112.5447616577148</v>
      </c>
      <c r="C3063" s="3">
        <v>15.579999923706049</v>
      </c>
      <c r="D3063" s="4">
        <v>-2.9107379551767121E-3</v>
      </c>
      <c r="E3063" s="4">
        <v>3.5904252873847582E-2</v>
      </c>
      <c r="F3063" s="2">
        <v>2</v>
      </c>
      <c r="G3063" s="4">
        <v>0.1052246829444454</v>
      </c>
      <c r="H3063" s="4">
        <v>-0.28552083160785607</v>
      </c>
      <c r="I3063" s="4">
        <v>0.39038865251822452</v>
      </c>
    </row>
    <row r="3064" spans="1:9" x14ac:dyDescent="0.25">
      <c r="A3064" t="s">
        <v>3237</v>
      </c>
      <c r="B3064" s="3">
        <v>112.87330627441411</v>
      </c>
      <c r="C3064" s="3">
        <v>15.039999961853029</v>
      </c>
      <c r="D3064" s="4">
        <v>3.9203333542108254E-3</v>
      </c>
      <c r="E3064" s="4">
        <v>3.9391823379783419E-2</v>
      </c>
      <c r="F3064" s="2">
        <v>2</v>
      </c>
      <c r="G3064" s="4">
        <v>0.12562983443699791</v>
      </c>
      <c r="H3064" s="4">
        <v>-0.28343509895303132</v>
      </c>
      <c r="I3064" s="4">
        <v>0.39701377055581721</v>
      </c>
    </row>
    <row r="3065" spans="1:9" x14ac:dyDescent="0.25">
      <c r="A3065" t="s">
        <v>3238</v>
      </c>
      <c r="B3065" s="3">
        <v>112.4325332641602</v>
      </c>
      <c r="C3065" s="3">
        <v>14.47000026702881</v>
      </c>
      <c r="D3065" s="4">
        <v>1.3846475831691409E-3</v>
      </c>
      <c r="E3065" s="4">
        <v>-6.1608288233774178E-2</v>
      </c>
      <c r="F3065" s="2">
        <v>2</v>
      </c>
      <c r="G3065" s="4">
        <v>0.12531248802087891</v>
      </c>
      <c r="H3065" s="4">
        <v>-0.28623330234497318</v>
      </c>
      <c r="I3065" s="4">
        <v>0.38910313005858571</v>
      </c>
    </row>
    <row r="3066" spans="1:9" x14ac:dyDescent="0.25">
      <c r="A3066" t="s">
        <v>3239</v>
      </c>
      <c r="B3066" s="3">
        <v>112.2770690917969</v>
      </c>
      <c r="C3066" s="3">
        <v>15.420000076293951</v>
      </c>
      <c r="D3066" s="4">
        <v>5.789221383691201E-3</v>
      </c>
      <c r="E3066" s="4">
        <v>7.1848238838911893E-3</v>
      </c>
      <c r="F3066" s="2">
        <v>2</v>
      </c>
      <c r="G3066" s="4">
        <v>0.1386290752367105</v>
      </c>
      <c r="H3066" s="4">
        <v>-0.28722025110161731</v>
      </c>
      <c r="I3066" s="4">
        <v>0.39206963910541209</v>
      </c>
    </row>
    <row r="3067" spans="1:9" x14ac:dyDescent="0.25">
      <c r="A3067" t="s">
        <v>3240</v>
      </c>
      <c r="B3067" s="3">
        <v>111.6308135986328</v>
      </c>
      <c r="C3067" s="3">
        <v>15.310000419616699</v>
      </c>
      <c r="D3067" s="4">
        <v>-1.0709097065956239E-3</v>
      </c>
      <c r="E3067" s="4">
        <v>3.4459474480352137E-2</v>
      </c>
      <c r="F3067" s="2">
        <v>2</v>
      </c>
      <c r="G3067" s="4">
        <v>0.1111177431353234</v>
      </c>
      <c r="H3067" s="4">
        <v>-0.29132293949442772</v>
      </c>
      <c r="I3067" s="4">
        <v>0.38880649424219471</v>
      </c>
    </row>
    <row r="3068" spans="1:9" x14ac:dyDescent="0.25">
      <c r="A3068" t="s">
        <v>3241</v>
      </c>
      <c r="B3068" s="3">
        <v>111.75048828125</v>
      </c>
      <c r="C3068" s="3">
        <v>14.80000019073486</v>
      </c>
      <c r="D3068" s="4">
        <v>1.8025849867709279E-2</v>
      </c>
      <c r="E3068" s="4">
        <v>-5.3708448474971797E-2</v>
      </c>
      <c r="F3068" s="2">
        <v>2</v>
      </c>
      <c r="G3068" s="4">
        <v>9.9564726602318965E-2</v>
      </c>
      <c r="H3068" s="4">
        <v>-0.29056319673559572</v>
      </c>
      <c r="I3068" s="4">
        <v>0.38564232857305281</v>
      </c>
    </row>
    <row r="3069" spans="1:9" x14ac:dyDescent="0.25">
      <c r="A3069" t="s">
        <v>3242</v>
      </c>
      <c r="B3069" s="3">
        <v>109.7717590332031</v>
      </c>
      <c r="C3069" s="3">
        <v>15.64000034332275</v>
      </c>
      <c r="D3069" s="4">
        <v>7.2565712283978456E-5</v>
      </c>
      <c r="E3069" s="4">
        <v>-8.5914682325578529E-2</v>
      </c>
      <c r="F3069" s="2">
        <v>2</v>
      </c>
      <c r="G3069" s="4">
        <v>7.3573730311757846E-2</v>
      </c>
      <c r="H3069" s="4">
        <v>-0.30312496155515661</v>
      </c>
      <c r="I3069" s="4">
        <v>0.36220704289774858</v>
      </c>
    </row>
    <row r="3070" spans="1:9" x14ac:dyDescent="0.25">
      <c r="A3070" t="s">
        <v>3243</v>
      </c>
      <c r="B3070" s="3">
        <v>109.7637939453125</v>
      </c>
      <c r="C3070" s="3">
        <v>17.110000610351559</v>
      </c>
      <c r="D3070" s="4">
        <v>3.8676959124392951E-3</v>
      </c>
      <c r="E3070" s="4">
        <v>-4.67966638933075E-2</v>
      </c>
      <c r="F3070" s="2">
        <v>3</v>
      </c>
      <c r="G3070" s="4">
        <v>8.0930896940724972E-2</v>
      </c>
      <c r="H3070" s="4">
        <v>-0.3031755271193679</v>
      </c>
      <c r="I3070" s="4">
        <v>0.36388802948493632</v>
      </c>
    </row>
    <row r="3071" spans="1:9" x14ac:dyDescent="0.25">
      <c r="A3071" t="s">
        <v>3244</v>
      </c>
      <c r="B3071" s="3">
        <v>109.3408966064453</v>
      </c>
      <c r="C3071" s="3">
        <v>17.95000076293945</v>
      </c>
      <c r="D3071" s="4">
        <v>9.9490146472778207E-3</v>
      </c>
      <c r="E3071" s="4">
        <v>-5.8730936015103603E-2</v>
      </c>
      <c r="F3071" s="2">
        <v>3</v>
      </c>
      <c r="G3071" s="4">
        <v>5.6839740542201873E-2</v>
      </c>
      <c r="H3071" s="4">
        <v>-0.30586024859852501</v>
      </c>
      <c r="I3071" s="4">
        <v>0.35785633396304323</v>
      </c>
    </row>
    <row r="3072" spans="1:9" x14ac:dyDescent="0.25">
      <c r="A3072" t="s">
        <v>3245</v>
      </c>
      <c r="B3072" s="3">
        <v>108.26377868652339</v>
      </c>
      <c r="C3072" s="3">
        <v>19.069999694824219</v>
      </c>
      <c r="D3072" s="4">
        <v>6.976207349950192E-3</v>
      </c>
      <c r="E3072" s="4">
        <v>-8.6248254529313062E-2</v>
      </c>
      <c r="F3072" s="2">
        <v>3</v>
      </c>
      <c r="G3072" s="4">
        <v>4.4929305538261133E-2</v>
      </c>
      <c r="H3072" s="4">
        <v>-0.31269822403470382</v>
      </c>
      <c r="I3072" s="4">
        <v>0.34391384706100059</v>
      </c>
    </row>
    <row r="3073" spans="1:9" x14ac:dyDescent="0.25">
      <c r="A3073" t="s">
        <v>3246</v>
      </c>
      <c r="B3073" s="3">
        <v>107.5137405395508</v>
      </c>
      <c r="C3073" s="3">
        <v>20.870000839233398</v>
      </c>
      <c r="D3073" s="4">
        <v>-1.462562070818507E-2</v>
      </c>
      <c r="E3073" s="4">
        <v>0.1562327823473133</v>
      </c>
      <c r="F3073" s="2">
        <v>4</v>
      </c>
      <c r="G3073" s="4">
        <v>4.6769949351546103E-2</v>
      </c>
      <c r="H3073" s="4">
        <v>-0.3174597662301657</v>
      </c>
      <c r="I3073" s="4">
        <v>0.33916737223291088</v>
      </c>
    </row>
    <row r="3074" spans="1:9" x14ac:dyDescent="0.25">
      <c r="A3074" t="s">
        <v>3247</v>
      </c>
      <c r="B3074" s="3">
        <v>109.1095352172852</v>
      </c>
      <c r="C3074" s="3">
        <v>18.04999923706055</v>
      </c>
      <c r="D3074" s="4">
        <v>-4.0781998760843763E-3</v>
      </c>
      <c r="E3074" s="4">
        <v>4.3955944551205002E-2</v>
      </c>
      <c r="F3074" s="2">
        <v>3</v>
      </c>
      <c r="G3074" s="4">
        <v>5.3966730179393567E-2</v>
      </c>
      <c r="H3074" s="4">
        <v>-0.30732902324863209</v>
      </c>
      <c r="I3074" s="4">
        <v>0.3566696398145619</v>
      </c>
    </row>
    <row r="3075" spans="1:9" x14ac:dyDescent="0.25">
      <c r="A3075" t="s">
        <v>3248</v>
      </c>
      <c r="B3075" s="3">
        <v>109.5563278198242</v>
      </c>
      <c r="C3075" s="3">
        <v>17.29000091552734</v>
      </c>
      <c r="D3075" s="4">
        <v>-3.0495653475511859E-3</v>
      </c>
      <c r="E3075" s="4">
        <v>1.738162586771397E-3</v>
      </c>
      <c r="F3075" s="2">
        <v>3</v>
      </c>
      <c r="G3075" s="4">
        <v>5.0353797961022462E-2</v>
      </c>
      <c r="H3075" s="4">
        <v>-0.30449260507684073</v>
      </c>
      <c r="I3075" s="4">
        <v>0.36280046541344818</v>
      </c>
    </row>
    <row r="3076" spans="1:9" x14ac:dyDescent="0.25">
      <c r="A3076" t="s">
        <v>3249</v>
      </c>
      <c r="B3076" s="3">
        <v>109.8914489746094</v>
      </c>
      <c r="C3076" s="3">
        <v>17.260000228881839</v>
      </c>
      <c r="D3076" s="4">
        <v>5.1819900530634122E-3</v>
      </c>
      <c r="E3076" s="4">
        <v>-6.3483453983740223E-2</v>
      </c>
      <c r="F3076" s="2">
        <v>3</v>
      </c>
      <c r="G3076" s="4">
        <v>7.1713799570055192E-2</v>
      </c>
      <c r="H3076" s="4">
        <v>-0.30236512192742759</v>
      </c>
      <c r="I3076" s="4">
        <v>0.36448145200063592</v>
      </c>
    </row>
    <row r="3077" spans="1:9" x14ac:dyDescent="0.25">
      <c r="A3077" t="s">
        <v>3250</v>
      </c>
      <c r="B3077" s="3">
        <v>109.32492828369141</v>
      </c>
      <c r="C3077" s="3">
        <v>18.430000305175781</v>
      </c>
      <c r="D3077" s="4">
        <v>-3.9255079397485524E-3</v>
      </c>
      <c r="E3077" s="4">
        <v>2.6169334335293119E-2</v>
      </c>
      <c r="F3077" s="2">
        <v>3</v>
      </c>
      <c r="G3077" s="4">
        <v>6.8468798702337352E-2</v>
      </c>
      <c r="H3077" s="4">
        <v>-0.30596162189919029</v>
      </c>
      <c r="I3077" s="4">
        <v>0.36645907440421421</v>
      </c>
    </row>
    <row r="3078" spans="1:9" x14ac:dyDescent="0.25">
      <c r="A3078" t="s">
        <v>3251</v>
      </c>
      <c r="B3078" s="3">
        <v>109.7557754516602</v>
      </c>
      <c r="C3078" s="3">
        <v>17.95999908447266</v>
      </c>
      <c r="D3078" s="4">
        <v>2.9161858352844132E-3</v>
      </c>
      <c r="E3078" s="4">
        <v>-1.26443893805458E-2</v>
      </c>
      <c r="F3078" s="2">
        <v>3</v>
      </c>
      <c r="G3078" s="4">
        <v>5.4794911260582557E-2</v>
      </c>
      <c r="H3078" s="4">
        <v>-0.30322643172471869</v>
      </c>
      <c r="I3078" s="4">
        <v>0.36181157877020009</v>
      </c>
    </row>
    <row r="3079" spans="1:9" x14ac:dyDescent="0.25">
      <c r="A3079" t="s">
        <v>3252</v>
      </c>
      <c r="B3079" s="3">
        <v>109.436637878418</v>
      </c>
      <c r="C3079" s="3">
        <v>18.190000534057621</v>
      </c>
      <c r="D3079" s="4">
        <v>1.6795358221366461E-3</v>
      </c>
      <c r="E3079" s="4">
        <v>5.0837729362536832E-2</v>
      </c>
      <c r="F3079" s="2">
        <v>3</v>
      </c>
      <c r="G3079" s="4">
        <v>5.8245218648828027E-2</v>
      </c>
      <c r="H3079" s="4">
        <v>-0.30525244470456969</v>
      </c>
      <c r="I3079" s="4">
        <v>0.35993278467777928</v>
      </c>
    </row>
    <row r="3080" spans="1:9" x14ac:dyDescent="0.25">
      <c r="A3080" t="s">
        <v>3253</v>
      </c>
      <c r="B3080" s="3">
        <v>109.2531433105469</v>
      </c>
      <c r="C3080" s="3">
        <v>17.309999465942379</v>
      </c>
      <c r="D3080" s="4">
        <v>2.1961489988415739E-3</v>
      </c>
      <c r="E3080" s="4">
        <v>3.0357157859673078E-2</v>
      </c>
      <c r="F3080" s="2">
        <v>3</v>
      </c>
      <c r="G3080" s="4">
        <v>6.7767220341164336E-2</v>
      </c>
      <c r="H3080" s="4">
        <v>-0.3064173416249234</v>
      </c>
      <c r="I3080" s="4">
        <v>0.3566696398145619</v>
      </c>
    </row>
    <row r="3081" spans="1:9" x14ac:dyDescent="0.25">
      <c r="A3081" t="s">
        <v>3254</v>
      </c>
      <c r="B3081" s="3">
        <v>109.01373291015619</v>
      </c>
      <c r="C3081" s="3">
        <v>16.79999923706055</v>
      </c>
      <c r="D3081" s="4">
        <v>4.4101220941226149E-3</v>
      </c>
      <c r="E3081" s="4">
        <v>-7.6415682033353138E-2</v>
      </c>
      <c r="F3081" s="2">
        <v>3</v>
      </c>
      <c r="G3081" s="4">
        <v>6.4695261568367801E-2</v>
      </c>
      <c r="H3081" s="4">
        <v>-0.30793721461817519</v>
      </c>
      <c r="I3081" s="4">
        <v>0.35202214418054778</v>
      </c>
    </row>
    <row r="3082" spans="1:9" x14ac:dyDescent="0.25">
      <c r="A3082" t="s">
        <v>3255</v>
      </c>
      <c r="B3082" s="3">
        <v>108.5350799560547</v>
      </c>
      <c r="C3082" s="3">
        <v>18.190000534057621</v>
      </c>
      <c r="D3082" s="4">
        <v>-3.2236033883885629E-3</v>
      </c>
      <c r="E3082" s="4">
        <v>0</v>
      </c>
      <c r="F3082" s="2">
        <v>3</v>
      </c>
      <c r="G3082" s="4">
        <v>5.3507890213800653E-2</v>
      </c>
      <c r="H3082" s="4">
        <v>-0.31097589504681228</v>
      </c>
      <c r="I3082" s="4">
        <v>0.35024232928220228</v>
      </c>
    </row>
    <row r="3083" spans="1:9" x14ac:dyDescent="0.25">
      <c r="A3083" t="s">
        <v>3256</v>
      </c>
      <c r="B3083" s="3">
        <v>108.88608551025391</v>
      </c>
      <c r="C3083" s="3">
        <v>18.190000534057621</v>
      </c>
      <c r="D3083" s="4">
        <v>4.3986804098961052E-4</v>
      </c>
      <c r="E3083" s="4">
        <v>2.305960807527185E-2</v>
      </c>
      <c r="F3083" s="2">
        <v>3</v>
      </c>
      <c r="G3083" s="4">
        <v>3.5702856051414988E-2</v>
      </c>
      <c r="H3083" s="4">
        <v>-0.30874757137566722</v>
      </c>
      <c r="I3083" s="4">
        <v>0.3551864607326074</v>
      </c>
    </row>
    <row r="3084" spans="1:9" x14ac:dyDescent="0.25">
      <c r="A3084" t="s">
        <v>3257</v>
      </c>
      <c r="B3084" s="3">
        <v>108.8382110595703</v>
      </c>
      <c r="C3084" s="3">
        <v>17.780000686645511</v>
      </c>
      <c r="D3084" s="4">
        <v>2.6459102181362049E-3</v>
      </c>
      <c r="E3084" s="4">
        <v>-7.4921887521007369E-2</v>
      </c>
      <c r="F3084" s="2">
        <v>3</v>
      </c>
      <c r="G3084" s="4">
        <v>3.7406096793595862E-2</v>
      </c>
      <c r="H3084" s="4">
        <v>-0.30905149753986899</v>
      </c>
      <c r="I3084" s="4">
        <v>0.35103340842021741</v>
      </c>
    </row>
    <row r="3085" spans="1:9" x14ac:dyDescent="0.25">
      <c r="A3085" t="s">
        <v>3258</v>
      </c>
      <c r="B3085" s="3">
        <v>108.5509948730469</v>
      </c>
      <c r="C3085" s="3">
        <v>19.219999313354489</v>
      </c>
      <c r="D3085" s="4">
        <v>1.1072986229918371E-2</v>
      </c>
      <c r="E3085" s="4">
        <v>-9.0823090431786158E-2</v>
      </c>
      <c r="F3085" s="2">
        <v>3</v>
      </c>
      <c r="G3085" s="4">
        <v>3.7760624558771161E-2</v>
      </c>
      <c r="H3085" s="4">
        <v>-0.31087486078728638</v>
      </c>
      <c r="I3085" s="4">
        <v>0.34648474109736083</v>
      </c>
    </row>
    <row r="3086" spans="1:9" x14ac:dyDescent="0.25">
      <c r="A3086" t="s">
        <v>3259</v>
      </c>
      <c r="B3086" s="3">
        <v>107.362174987793</v>
      </c>
      <c r="C3086" s="3">
        <v>21.139999389648441</v>
      </c>
      <c r="D3086" s="4">
        <v>-4.6600456257821499E-3</v>
      </c>
      <c r="E3086" s="4">
        <v>8.188323434773559E-2</v>
      </c>
      <c r="F3086" s="2">
        <v>4</v>
      </c>
      <c r="G3086" s="4">
        <v>3.2877645596723903E-2</v>
      </c>
      <c r="H3086" s="4">
        <v>-0.3184219649836374</v>
      </c>
      <c r="I3086" s="4">
        <v>0.34312276792298579</v>
      </c>
    </row>
    <row r="3087" spans="1:9" x14ac:dyDescent="0.25">
      <c r="A3087" t="s">
        <v>3260</v>
      </c>
      <c r="B3087" s="3">
        <v>107.8648300170898</v>
      </c>
      <c r="C3087" s="3">
        <v>19.54000091552734</v>
      </c>
      <c r="D3087" s="4">
        <v>-1.2560893595858771E-3</v>
      </c>
      <c r="E3087" s="4">
        <v>2.626050293895954E-2</v>
      </c>
      <c r="F3087" s="2">
        <v>3</v>
      </c>
      <c r="G3087" s="4">
        <v>3.4446681988432593E-2</v>
      </c>
      <c r="H3087" s="4">
        <v>-0.31523090978008728</v>
      </c>
      <c r="I3087" s="4">
        <v>0.33758536483979878</v>
      </c>
    </row>
    <row r="3088" spans="1:9" x14ac:dyDescent="0.25">
      <c r="A3088" t="s">
        <v>3261</v>
      </c>
      <c r="B3088" s="3">
        <v>108.00048828125</v>
      </c>
      <c r="C3088" s="3">
        <v>19.04000091552734</v>
      </c>
      <c r="D3088" s="4">
        <v>7.4428923018849957E-3</v>
      </c>
      <c r="E3088" s="4">
        <v>-8.4175080468273822E-2</v>
      </c>
      <c r="F3088" s="2">
        <v>3</v>
      </c>
      <c r="G3088" s="4">
        <v>3.8237587177811561E-2</v>
      </c>
      <c r="H3088" s="4">
        <v>-0.31436969685169303</v>
      </c>
      <c r="I3088" s="4">
        <v>0.34005743056500148</v>
      </c>
    </row>
    <row r="3089" spans="1:9" x14ac:dyDescent="0.25">
      <c r="A3089" t="s">
        <v>3262</v>
      </c>
      <c r="B3089" s="3">
        <v>107.2025909423828</v>
      </c>
      <c r="C3089" s="3">
        <v>20.79000091552734</v>
      </c>
      <c r="D3089" s="4">
        <v>-7.3879049212197678E-3</v>
      </c>
      <c r="E3089" s="4">
        <v>0.1159421283984567</v>
      </c>
      <c r="F3089" s="2">
        <v>4</v>
      </c>
      <c r="G3089" s="4">
        <v>3.6720296583179879E-2</v>
      </c>
      <c r="H3089" s="4">
        <v>-0.31943506834245983</v>
      </c>
      <c r="I3089" s="4">
        <v>0.32967472434256728</v>
      </c>
    </row>
    <row r="3090" spans="1:9" x14ac:dyDescent="0.25">
      <c r="A3090" t="s">
        <v>3263</v>
      </c>
      <c r="B3090" s="3">
        <v>108.00048828125</v>
      </c>
      <c r="C3090" s="3">
        <v>18.629999160766602</v>
      </c>
      <c r="D3090" s="4">
        <v>1.2576691043657551E-3</v>
      </c>
      <c r="E3090" s="4">
        <v>2.588101967530965E-2</v>
      </c>
      <c r="F3090" s="2">
        <v>3</v>
      </c>
      <c r="G3090" s="4">
        <v>4.4831421231840363E-2</v>
      </c>
      <c r="H3090" s="4">
        <v>-0.31436969685169303</v>
      </c>
      <c r="I3090" s="4">
        <v>0.34074953050894102</v>
      </c>
    </row>
    <row r="3091" spans="1:9" x14ac:dyDescent="0.25">
      <c r="A3091" t="s">
        <v>3264</v>
      </c>
      <c r="B3091" s="3">
        <v>107.8648300170898</v>
      </c>
      <c r="C3091" s="3">
        <v>18.159999847412109</v>
      </c>
      <c r="D3091" s="4">
        <v>2.9676737589194868E-3</v>
      </c>
      <c r="E3091" s="4">
        <v>2.8895197728299179E-2</v>
      </c>
      <c r="F3091" s="2">
        <v>3</v>
      </c>
      <c r="G3091" s="4">
        <v>4.1157664104998437E-2</v>
      </c>
      <c r="H3091" s="4">
        <v>-0.31523090978008728</v>
      </c>
      <c r="I3091" s="4">
        <v>0.33709092151817482</v>
      </c>
    </row>
    <row r="3092" spans="1:9" x14ac:dyDescent="0.25">
      <c r="A3092" t="s">
        <v>3265</v>
      </c>
      <c r="B3092" s="3">
        <v>107.54566955566411</v>
      </c>
      <c r="C3092" s="3">
        <v>17.64999961853027</v>
      </c>
      <c r="D3092" s="4">
        <v>2.5288270422978432E-3</v>
      </c>
      <c r="E3092" s="4">
        <v>-6.1937279805140974E-3</v>
      </c>
      <c r="F3092" s="2">
        <v>3</v>
      </c>
      <c r="G3092" s="4">
        <v>4.2796430994703538E-2</v>
      </c>
      <c r="H3092" s="4">
        <v>-0.31725706806328369</v>
      </c>
      <c r="I3092" s="4">
        <v>0.33511329911459642</v>
      </c>
    </row>
    <row r="3093" spans="1:9" x14ac:dyDescent="0.25">
      <c r="A3093" t="s">
        <v>3266</v>
      </c>
      <c r="B3093" s="3">
        <v>107.27439117431641</v>
      </c>
      <c r="C3093" s="3">
        <v>17.760000228881839</v>
      </c>
      <c r="D3093" s="4">
        <v>-6.6900818346327107E-4</v>
      </c>
      <c r="E3093" s="4">
        <v>3.8596481443784907E-2</v>
      </c>
      <c r="F3093" s="2">
        <v>3</v>
      </c>
      <c r="G3093" s="4">
        <v>4.6669642262955779E-2</v>
      </c>
      <c r="H3093" s="4">
        <v>-0.31897925174782971</v>
      </c>
      <c r="I3093" s="4">
        <v>0.33007018847011582</v>
      </c>
    </row>
    <row r="3094" spans="1:9" x14ac:dyDescent="0.25">
      <c r="A3094" t="s">
        <v>3267</v>
      </c>
      <c r="B3094" s="3">
        <v>107.34620666503911</v>
      </c>
      <c r="C3094" s="3">
        <v>17.10000038146973</v>
      </c>
      <c r="D3094" s="4">
        <v>1.401845315449424E-2</v>
      </c>
      <c r="E3094" s="4">
        <v>-4.8943224870468982E-2</v>
      </c>
      <c r="F3094" s="2">
        <v>3</v>
      </c>
      <c r="G3094" s="4">
        <v>5.0333447199664587E-2</v>
      </c>
      <c r="H3094" s="4">
        <v>-0.31852333828430268</v>
      </c>
      <c r="I3094" s="4">
        <v>0.33115790342452178</v>
      </c>
    </row>
    <row r="3095" spans="1:9" x14ac:dyDescent="0.25">
      <c r="A3095" t="s">
        <v>3268</v>
      </c>
      <c r="B3095" s="3">
        <v>105.8621826171875</v>
      </c>
      <c r="C3095" s="3">
        <v>17.979999542236332</v>
      </c>
      <c r="D3095" s="4">
        <v>1.5852189252949509E-3</v>
      </c>
      <c r="E3095" s="4">
        <v>-3.072774761550567E-2</v>
      </c>
      <c r="F3095" s="2">
        <v>3</v>
      </c>
      <c r="G3095" s="4">
        <v>3.8114875521093612E-2</v>
      </c>
      <c r="H3095" s="4">
        <v>-0.32794451659562779</v>
      </c>
      <c r="I3095" s="4">
        <v>0.31533677331297622</v>
      </c>
    </row>
    <row r="3096" spans="1:9" x14ac:dyDescent="0.25">
      <c r="A3096" t="s">
        <v>3269</v>
      </c>
      <c r="B3096" s="3">
        <v>105.6946334838867</v>
      </c>
      <c r="C3096" s="3">
        <v>18.54999923706055</v>
      </c>
      <c r="D3096" s="4">
        <v>8.7576688400887726E-3</v>
      </c>
      <c r="E3096" s="4">
        <v>-4.5781958464344963E-2</v>
      </c>
      <c r="F3096" s="2">
        <v>3</v>
      </c>
      <c r="G3096" s="4">
        <v>3.4489795903128062E-2</v>
      </c>
      <c r="H3096" s="4">
        <v>-0.32900818551866168</v>
      </c>
      <c r="I3096" s="4">
        <v>0.31652331657853972</v>
      </c>
    </row>
    <row r="3097" spans="1:9" x14ac:dyDescent="0.25">
      <c r="A3097" t="s">
        <v>3270</v>
      </c>
      <c r="B3097" s="3">
        <v>104.7770309448242</v>
      </c>
      <c r="C3097" s="3">
        <v>19.440000534057621</v>
      </c>
      <c r="D3097" s="4">
        <v>-3.8075298397222118E-4</v>
      </c>
      <c r="E3097" s="4">
        <v>2.0619029027781899E-3</v>
      </c>
      <c r="F3097" s="2">
        <v>3</v>
      </c>
      <c r="G3097" s="4">
        <v>4.1926089160993392E-2</v>
      </c>
      <c r="H3097" s="4">
        <v>-0.3348334935060544</v>
      </c>
      <c r="I3097" s="4">
        <v>0.30703051780527812</v>
      </c>
    </row>
    <row r="3098" spans="1:9" x14ac:dyDescent="0.25">
      <c r="A3098" t="s">
        <v>3271</v>
      </c>
      <c r="B3098" s="3">
        <v>104.8169403076172</v>
      </c>
      <c r="C3098" s="3">
        <v>19.39999961853027</v>
      </c>
      <c r="D3098" s="4">
        <v>-3.4139897850152812E-3</v>
      </c>
      <c r="E3098" s="4">
        <v>4.6950831065633469E-2</v>
      </c>
      <c r="F3098" s="2">
        <v>3</v>
      </c>
      <c r="G3098" s="4">
        <v>5.0157196047511121E-2</v>
      </c>
      <c r="H3098" s="4">
        <v>-0.33458013290606398</v>
      </c>
      <c r="I3098" s="4">
        <v>0.29971329982374623</v>
      </c>
    </row>
    <row r="3099" spans="1:9" x14ac:dyDescent="0.25">
      <c r="A3099" t="s">
        <v>3272</v>
      </c>
      <c r="B3099" s="3">
        <v>105.17601013183589</v>
      </c>
      <c r="C3099" s="3">
        <v>18.530000686645511</v>
      </c>
      <c r="D3099" s="4">
        <v>-4.5483208517349549E-4</v>
      </c>
      <c r="E3099" s="4">
        <v>-2.153958472592699E-3</v>
      </c>
      <c r="F3099" s="2">
        <v>3</v>
      </c>
      <c r="G3099" s="4">
        <v>3.5353470870457697E-2</v>
      </c>
      <c r="H3099" s="4">
        <v>-0.33230061402287708</v>
      </c>
      <c r="I3099" s="4">
        <v>0.30574514622855697</v>
      </c>
    </row>
    <row r="3100" spans="1:9" x14ac:dyDescent="0.25">
      <c r="A3100" t="s">
        <v>3273</v>
      </c>
      <c r="B3100" s="3">
        <v>105.2238693237305</v>
      </c>
      <c r="C3100" s="3">
        <v>18.569999694824219</v>
      </c>
      <c r="D3100" s="4">
        <v>-5.1299071291758258E-3</v>
      </c>
      <c r="E3100" s="4">
        <v>1.4199903684620541E-2</v>
      </c>
      <c r="F3100" s="2">
        <v>3</v>
      </c>
      <c r="G3100" s="4">
        <v>3.838052155497973E-2</v>
      </c>
      <c r="H3100" s="4">
        <v>-0.33199678472757221</v>
      </c>
      <c r="I3100" s="4">
        <v>0.31909421061490001</v>
      </c>
    </row>
    <row r="3101" spans="1:9" x14ac:dyDescent="0.25">
      <c r="A3101" t="s">
        <v>3274</v>
      </c>
      <c r="B3101" s="3">
        <v>105.7664413452148</v>
      </c>
      <c r="C3101" s="3">
        <v>18.309999465942379</v>
      </c>
      <c r="D3101" s="4">
        <v>8.3675553255744273E-3</v>
      </c>
      <c r="E3101" s="4">
        <v>-3.1729264215294983E-2</v>
      </c>
      <c r="F3101" s="2">
        <v>3</v>
      </c>
      <c r="G3101" s="4">
        <v>4.7775013544039791E-2</v>
      </c>
      <c r="H3101" s="4">
        <v>-0.32855232048958322</v>
      </c>
      <c r="I3101" s="4">
        <v>0.31385344334810389</v>
      </c>
    </row>
    <row r="3102" spans="1:9" x14ac:dyDescent="0.25">
      <c r="A3102" t="s">
        <v>3275</v>
      </c>
      <c r="B3102" s="3">
        <v>104.88877868652339</v>
      </c>
      <c r="C3102" s="3">
        <v>18.909999847412109</v>
      </c>
      <c r="D3102" s="4">
        <v>-1.1393768403529241E-3</v>
      </c>
      <c r="E3102" s="4">
        <v>1.285483503681939E-2</v>
      </c>
      <c r="F3102" s="2">
        <v>3</v>
      </c>
      <c r="G3102" s="4">
        <v>3.9643689412015133E-2</v>
      </c>
      <c r="H3102" s="4">
        <v>-0.33412407413919148</v>
      </c>
      <c r="I3102" s="4">
        <v>0.30030657145652778</v>
      </c>
    </row>
    <row r="3103" spans="1:9" x14ac:dyDescent="0.25">
      <c r="A3103" t="s">
        <v>3276</v>
      </c>
      <c r="B3103" s="3">
        <v>105.0084228515625</v>
      </c>
      <c r="C3103" s="3">
        <v>18.670000076293949</v>
      </c>
      <c r="D3103" s="4">
        <v>-2.5768119391078588E-3</v>
      </c>
      <c r="E3103" s="4">
        <v>2.133475793211281E-2</v>
      </c>
      <c r="F3103" s="2">
        <v>3</v>
      </c>
      <c r="G3103" s="4">
        <v>4.6748452540389167E-2</v>
      </c>
      <c r="H3103" s="4">
        <v>-0.3333645251181534</v>
      </c>
      <c r="I3103" s="4">
        <v>0.30772276863213549</v>
      </c>
    </row>
    <row r="3104" spans="1:9" x14ac:dyDescent="0.25">
      <c r="A3104" t="s">
        <v>3277</v>
      </c>
      <c r="B3104" s="3">
        <v>105.2797088623047</v>
      </c>
      <c r="C3104" s="3">
        <v>18.280000686645511</v>
      </c>
      <c r="D3104" s="4">
        <v>3.727092456187409E-3</v>
      </c>
      <c r="E3104" s="4">
        <v>-8.0020135150091654E-2</v>
      </c>
      <c r="F3104" s="2">
        <v>3</v>
      </c>
      <c r="G3104" s="4">
        <v>5.1829215075452913E-2</v>
      </c>
      <c r="H3104" s="4">
        <v>-0.33164229299915893</v>
      </c>
      <c r="I3104" s="4">
        <v>0.30475625958530878</v>
      </c>
    </row>
    <row r="3105" spans="1:9" x14ac:dyDescent="0.25">
      <c r="A3105" t="s">
        <v>3278</v>
      </c>
      <c r="B3105" s="3">
        <v>104.88877868652339</v>
      </c>
      <c r="C3105" s="3">
        <v>19.870000839233398</v>
      </c>
      <c r="D3105" s="4">
        <v>5.2766858058006516E-3</v>
      </c>
      <c r="E3105" s="4">
        <v>-4.8827122078350833E-2</v>
      </c>
      <c r="F3105" s="2">
        <v>4</v>
      </c>
      <c r="G3105" s="4">
        <v>4.6533979666095293E-2</v>
      </c>
      <c r="H3105" s="4">
        <v>-0.33412407413919148</v>
      </c>
      <c r="I3105" s="4">
        <v>0.30099882228338498</v>
      </c>
    </row>
    <row r="3106" spans="1:9" x14ac:dyDescent="0.25">
      <c r="A3106" t="s">
        <v>3279</v>
      </c>
      <c r="B3106" s="3">
        <v>104.3382186889648</v>
      </c>
      <c r="C3106" s="3">
        <v>20.889999389648441</v>
      </c>
      <c r="D3106" s="4">
        <v>1.1056413421382191E-2</v>
      </c>
      <c r="E3106" s="4">
        <v>-5.9009068841021077E-2</v>
      </c>
      <c r="F3106" s="2">
        <v>4</v>
      </c>
      <c r="G3106" s="4">
        <v>3.0833220645700932E-2</v>
      </c>
      <c r="H3106" s="4">
        <v>-0.33761924924473741</v>
      </c>
      <c r="I3106" s="4">
        <v>0.29378028173009302</v>
      </c>
    </row>
    <row r="3107" spans="1:9" x14ac:dyDescent="0.25">
      <c r="A3107" t="s">
        <v>3280</v>
      </c>
      <c r="B3107" s="3">
        <v>103.1972274780273</v>
      </c>
      <c r="C3107" s="3">
        <v>22.20000076293945</v>
      </c>
      <c r="D3107" s="4">
        <v>3.880367074828639E-3</v>
      </c>
      <c r="E3107" s="4">
        <v>6.1693014105258293E-2</v>
      </c>
      <c r="F3107" s="2">
        <v>4</v>
      </c>
      <c r="G3107" s="4">
        <v>2.1295238952395049E-2</v>
      </c>
      <c r="H3107" s="4">
        <v>-0.34486271788357742</v>
      </c>
      <c r="I3107" s="4">
        <v>0.28863849365737249</v>
      </c>
    </row>
    <row r="3108" spans="1:9" x14ac:dyDescent="0.25">
      <c r="A3108" t="s">
        <v>3281</v>
      </c>
      <c r="B3108" s="3">
        <v>102.7983322143555</v>
      </c>
      <c r="C3108" s="3">
        <v>20.909999847412109</v>
      </c>
      <c r="D3108" s="4">
        <v>-5.1733414175714199E-3</v>
      </c>
      <c r="E3108" s="4">
        <v>2.1494897353052881E-2</v>
      </c>
      <c r="F3108" s="2">
        <v>4</v>
      </c>
      <c r="G3108" s="4">
        <v>2.4717753557883301E-2</v>
      </c>
      <c r="H3108" s="4">
        <v>-0.34739506458782138</v>
      </c>
      <c r="I3108" s="4">
        <v>0.27608035752612681</v>
      </c>
    </row>
    <row r="3109" spans="1:9" x14ac:dyDescent="0.25">
      <c r="A3109" t="s">
        <v>3282</v>
      </c>
      <c r="B3109" s="3">
        <v>103.33290863037109</v>
      </c>
      <c r="C3109" s="3">
        <v>20.469999313354489</v>
      </c>
      <c r="D3109" s="4">
        <v>2.3994884406988159E-3</v>
      </c>
      <c r="E3109" s="4">
        <v>-2.7553441554758251E-2</v>
      </c>
      <c r="F3109" s="2">
        <v>4</v>
      </c>
      <c r="G3109" s="4">
        <v>2.8364266146716059E-2</v>
      </c>
      <c r="H3109" s="4">
        <v>-0.34400135965183759</v>
      </c>
      <c r="I3109" s="4">
        <v>0.28250766805848609</v>
      </c>
    </row>
    <row r="3110" spans="1:9" x14ac:dyDescent="0.25">
      <c r="A3110" t="s">
        <v>3283</v>
      </c>
      <c r="B3110" s="3">
        <v>103.08555603027339</v>
      </c>
      <c r="C3110" s="3">
        <v>21.04999923706055</v>
      </c>
      <c r="D3110" s="4">
        <v>5.4219734917193563E-4</v>
      </c>
      <c r="E3110" s="4">
        <v>1.739964686856044E-2</v>
      </c>
      <c r="F3110" s="2">
        <v>4</v>
      </c>
      <c r="G3110" s="4">
        <v>3.5161044272580273E-2</v>
      </c>
      <c r="H3110" s="4">
        <v>-0.34557165290595548</v>
      </c>
      <c r="I3110" s="4">
        <v>0.27924452319526871</v>
      </c>
    </row>
    <row r="3111" spans="1:9" x14ac:dyDescent="0.25">
      <c r="A3111" t="s">
        <v>3284</v>
      </c>
      <c r="B3111" s="3">
        <v>103.0296936035156</v>
      </c>
      <c r="C3111" s="3">
        <v>20.690000534057621</v>
      </c>
      <c r="D3111" s="4">
        <v>8.6703034934869638E-3</v>
      </c>
      <c r="E3111" s="4">
        <v>-1.803508145564647E-2</v>
      </c>
      <c r="F3111" s="2">
        <v>4</v>
      </c>
      <c r="G3111" s="4">
        <v>3.8266841255127033E-2</v>
      </c>
      <c r="H3111" s="4">
        <v>-0.34592628993771418</v>
      </c>
      <c r="I3111" s="4">
        <v>0.28201322473686208</v>
      </c>
    </row>
    <row r="3112" spans="1:9" x14ac:dyDescent="0.25">
      <c r="A3112" t="s">
        <v>3285</v>
      </c>
      <c r="B3112" s="3">
        <v>102.1440734863281</v>
      </c>
      <c r="C3112" s="3">
        <v>21.069999694824219</v>
      </c>
      <c r="D3112" s="4">
        <v>2.42740836046762E-3</v>
      </c>
      <c r="E3112" s="4">
        <v>2.1328189624670198E-2</v>
      </c>
      <c r="F3112" s="2">
        <v>4</v>
      </c>
      <c r="G3112" s="4">
        <v>2.8046659377498621E-2</v>
      </c>
      <c r="H3112" s="4">
        <v>-0.35154856071708562</v>
      </c>
      <c r="I3112" s="4">
        <v>0.26747746620203777</v>
      </c>
    </row>
    <row r="3113" spans="1:9" x14ac:dyDescent="0.25">
      <c r="A3113" t="s">
        <v>3286</v>
      </c>
      <c r="B3113" s="3">
        <v>101.896728515625</v>
      </c>
      <c r="C3113" s="3">
        <v>20.629999160766602</v>
      </c>
      <c r="D3113" s="4">
        <v>-2.5773097713355231E-3</v>
      </c>
      <c r="E3113" s="4">
        <v>-3.957171320224484E-2</v>
      </c>
      <c r="F3113" s="2">
        <v>4</v>
      </c>
      <c r="G3113" s="4">
        <v>2.3544231487404591E-2</v>
      </c>
      <c r="H3113" s="4">
        <v>-0.3531188055367549</v>
      </c>
      <c r="I3113" s="4">
        <v>0.26787308121250408</v>
      </c>
    </row>
    <row r="3114" spans="1:9" x14ac:dyDescent="0.25">
      <c r="A3114" t="s">
        <v>3287</v>
      </c>
      <c r="B3114" s="3">
        <v>102.160026550293</v>
      </c>
      <c r="C3114" s="3">
        <v>21.479999542236332</v>
      </c>
      <c r="D3114" s="4">
        <v>2.662646127672863E-3</v>
      </c>
      <c r="E3114" s="4">
        <v>-3.3303321061464393E-2</v>
      </c>
      <c r="F3114" s="2">
        <v>4</v>
      </c>
      <c r="G3114" s="4">
        <v>2.417931078581215E-2</v>
      </c>
      <c r="H3114" s="4">
        <v>-0.35144728428531719</v>
      </c>
      <c r="I3114" s="4">
        <v>0.2679719095236619</v>
      </c>
    </row>
    <row r="3115" spans="1:9" x14ac:dyDescent="0.25">
      <c r="A3115" t="s">
        <v>3288</v>
      </c>
      <c r="B3115" s="3">
        <v>101.88873291015619</v>
      </c>
      <c r="C3115" s="3">
        <v>22.219999313354489</v>
      </c>
      <c r="D3115" s="4">
        <v>1.56863992109102E-3</v>
      </c>
      <c r="E3115" s="4">
        <v>-3.2651285259898022E-2</v>
      </c>
      <c r="F3115" s="2">
        <v>4</v>
      </c>
      <c r="G3115" s="4">
        <v>2.6768974827908298E-2</v>
      </c>
      <c r="H3115" s="4">
        <v>-0.35316956483876027</v>
      </c>
      <c r="I3115" s="4">
        <v>0.26381885721127191</v>
      </c>
    </row>
    <row r="3116" spans="1:9" x14ac:dyDescent="0.25">
      <c r="A3116" t="s">
        <v>3289</v>
      </c>
      <c r="B3116" s="3">
        <v>101.7291564941406</v>
      </c>
      <c r="C3116" s="3">
        <v>22.969999313354489</v>
      </c>
      <c r="D3116" s="4">
        <v>1.5935996654854009E-2</v>
      </c>
      <c r="E3116" s="4">
        <v>-1.8376081717337619E-2</v>
      </c>
      <c r="F3116" s="2">
        <v>4</v>
      </c>
      <c r="G3116" s="4">
        <v>2.459581243237929E-2</v>
      </c>
      <c r="H3116" s="4">
        <v>-0.35418261976313431</v>
      </c>
      <c r="I3116" s="4">
        <v>0.26945523948853412</v>
      </c>
    </row>
    <row r="3117" spans="1:9" x14ac:dyDescent="0.25">
      <c r="A3117" t="s">
        <v>3290</v>
      </c>
      <c r="B3117" s="3">
        <v>100.133430480957</v>
      </c>
      <c r="C3117" s="3">
        <v>23.39999961853027</v>
      </c>
      <c r="D3117" s="4">
        <v>-4.9159454379261716E-3</v>
      </c>
      <c r="E3117" s="4">
        <v>3.3112583339136803E-2</v>
      </c>
      <c r="F3117" s="2">
        <v>4</v>
      </c>
      <c r="G3117" s="4">
        <v>1.8950047439556531E-2</v>
      </c>
      <c r="H3117" s="4">
        <v>-0.36431292683463162</v>
      </c>
      <c r="I3117" s="4">
        <v>0.24918427036528981</v>
      </c>
    </row>
    <row r="3118" spans="1:9" x14ac:dyDescent="0.25">
      <c r="A3118" t="s">
        <v>3291</v>
      </c>
      <c r="B3118" s="3">
        <v>100.62811279296881</v>
      </c>
      <c r="C3118" s="3">
        <v>22.64999961853027</v>
      </c>
      <c r="D3118" s="4">
        <v>1.033404186915887E-2</v>
      </c>
      <c r="E3118" s="4">
        <v>-3.6989830880135972E-2</v>
      </c>
      <c r="F3118" s="2">
        <v>4</v>
      </c>
      <c r="G3118" s="4">
        <v>2.4228172967034389E-2</v>
      </c>
      <c r="H3118" s="4">
        <v>-0.36117248562974141</v>
      </c>
      <c r="I3118" s="4">
        <v>0.2483931912272748</v>
      </c>
    </row>
    <row r="3119" spans="1:9" x14ac:dyDescent="0.25">
      <c r="A3119" t="s">
        <v>3292</v>
      </c>
      <c r="B3119" s="3">
        <v>99.598854064941406</v>
      </c>
      <c r="C3119" s="3">
        <v>23.520000457763668</v>
      </c>
      <c r="D3119" s="4">
        <v>-1.312338319138928E-2</v>
      </c>
      <c r="E3119" s="4">
        <v>7.3482456483984215E-2</v>
      </c>
      <c r="F3119" s="2">
        <v>4</v>
      </c>
      <c r="G3119" s="4">
        <v>1.214186834175646E-2</v>
      </c>
      <c r="H3119" s="4">
        <v>-0.36770663177061519</v>
      </c>
      <c r="I3119" s="4">
        <v>0.25116189276886841</v>
      </c>
    </row>
    <row r="3120" spans="1:9" x14ac:dyDescent="0.25">
      <c r="A3120" t="s">
        <v>3293</v>
      </c>
      <c r="B3120" s="3">
        <v>100.9233093261719</v>
      </c>
      <c r="C3120" s="3">
        <v>21.909999847412109</v>
      </c>
      <c r="D3120" s="4">
        <v>7.9128378853265957E-4</v>
      </c>
      <c r="E3120" s="4">
        <v>5.6922350758937153E-2</v>
      </c>
      <c r="F3120" s="2">
        <v>4</v>
      </c>
      <c r="G3120" s="4">
        <v>2.6334810481910109E-2</v>
      </c>
      <c r="H3120" s="4">
        <v>-0.3592984599492155</v>
      </c>
      <c r="I3120" s="4">
        <v>0.25402949806307817</v>
      </c>
    </row>
    <row r="3121" spans="1:9" x14ac:dyDescent="0.25">
      <c r="A3121" t="s">
        <v>3294</v>
      </c>
      <c r="B3121" s="3">
        <v>100.8435134887695</v>
      </c>
      <c r="C3121" s="3">
        <v>20.729999542236332</v>
      </c>
      <c r="D3121" s="4">
        <v>8.9405596706235713E-3</v>
      </c>
      <c r="E3121" s="4">
        <v>-2.0321375627437521E-2</v>
      </c>
      <c r="F3121" s="2">
        <v>4</v>
      </c>
      <c r="G3121" s="4">
        <v>2.699248925321274E-2</v>
      </c>
      <c r="H3121" s="4">
        <v>-0.359805035845851</v>
      </c>
      <c r="I3121" s="4">
        <v>0.25017308156707913</v>
      </c>
    </row>
    <row r="3122" spans="1:9" x14ac:dyDescent="0.25">
      <c r="A3122" t="s">
        <v>3295</v>
      </c>
      <c r="B3122" s="3">
        <v>99.949905395507813</v>
      </c>
      <c r="C3122" s="3">
        <v>21.159999847412109</v>
      </c>
      <c r="D3122" s="4">
        <v>8.8587371948523064E-3</v>
      </c>
      <c r="E3122" s="4">
        <v>-1.259918123745718E-2</v>
      </c>
      <c r="F3122" s="2">
        <v>4</v>
      </c>
      <c r="G3122" s="4">
        <v>1.829721584586563E-2</v>
      </c>
      <c r="H3122" s="4">
        <v>-0.36547801749277919</v>
      </c>
      <c r="I3122" s="4">
        <v>0.239988182849878</v>
      </c>
    </row>
    <row r="3123" spans="1:9" x14ac:dyDescent="0.25">
      <c r="A3123" t="s">
        <v>3296</v>
      </c>
      <c r="B3123" s="3">
        <v>99.072250366210938</v>
      </c>
      <c r="C3123" s="3">
        <v>21.430000305175781</v>
      </c>
      <c r="D3123" s="4">
        <v>1.936653977339553E-3</v>
      </c>
      <c r="E3123" s="4">
        <v>-7.70886761891173E-2</v>
      </c>
      <c r="F3123" s="2">
        <v>4</v>
      </c>
      <c r="G3123" s="4">
        <v>7.9110191773699157E-3</v>
      </c>
      <c r="H3123" s="4">
        <v>-0.37104972270793901</v>
      </c>
      <c r="I3123" s="4">
        <v>0.2297043803800605</v>
      </c>
    </row>
    <row r="3124" spans="1:9" x14ac:dyDescent="0.25">
      <c r="A3124" t="s">
        <v>3297</v>
      </c>
      <c r="B3124" s="3">
        <v>98.880752563476563</v>
      </c>
      <c r="C3124" s="3">
        <v>23.219999313354489</v>
      </c>
      <c r="D3124" s="4">
        <v>3.0260268243709861E-2</v>
      </c>
      <c r="E3124" s="4">
        <v>-6.8218328962070918E-2</v>
      </c>
      <c r="F3124" s="2">
        <v>4</v>
      </c>
      <c r="G3124" s="4">
        <v>9.0919113490759429E-3</v>
      </c>
      <c r="H3124" s="4">
        <v>-0.37226542736474649</v>
      </c>
      <c r="I3124" s="4">
        <v>0.2275289504712488</v>
      </c>
    </row>
    <row r="3125" spans="1:9" x14ac:dyDescent="0.25">
      <c r="A3125" t="s">
        <v>3298</v>
      </c>
      <c r="B3125" s="3">
        <v>95.976478576660156</v>
      </c>
      <c r="C3125" s="3">
        <v>24.920000076293949</v>
      </c>
      <c r="D3125" s="4">
        <v>-1.069167433037155E-2</v>
      </c>
      <c r="E3125" s="4">
        <v>2.5936563895470058E-2</v>
      </c>
      <c r="F3125" s="2">
        <v>5</v>
      </c>
      <c r="G3125" s="4">
        <v>-1.4336892006837409E-2</v>
      </c>
      <c r="H3125" s="4">
        <v>-0.39070292043256621</v>
      </c>
      <c r="I3125" s="4">
        <v>0.20953231500943281</v>
      </c>
    </row>
    <row r="3126" spans="1:9" x14ac:dyDescent="0.25">
      <c r="A3126" t="s">
        <v>3299</v>
      </c>
      <c r="B3126" s="3">
        <v>97.013717651367188</v>
      </c>
      <c r="C3126" s="3">
        <v>24.29000091552734</v>
      </c>
      <c r="D3126" s="4">
        <v>1.4824809625675339E-3</v>
      </c>
      <c r="E3126" s="4">
        <v>-3.2656299278868817E-2</v>
      </c>
      <c r="F3126" s="2">
        <v>4</v>
      </c>
      <c r="G3126" s="4">
        <v>-1.279916758285649E-3</v>
      </c>
      <c r="H3126" s="4">
        <v>-0.3841181118585838</v>
      </c>
      <c r="I3126" s="4">
        <v>0.21576189347801791</v>
      </c>
    </row>
    <row r="3127" spans="1:9" x14ac:dyDescent="0.25">
      <c r="A3127" t="s">
        <v>3300</v>
      </c>
      <c r="B3127" s="3">
        <v>96.870109558105469</v>
      </c>
      <c r="C3127" s="3">
        <v>25.110000610351559</v>
      </c>
      <c r="D3127" s="4">
        <v>3.6141926064925389E-3</v>
      </c>
      <c r="E3127" s="4">
        <v>-3.5714296178124723E-2</v>
      </c>
      <c r="F3127" s="2">
        <v>5</v>
      </c>
      <c r="G3127" s="4">
        <v>-1.6900639024208801E-3</v>
      </c>
      <c r="H3127" s="4">
        <v>-0.38502979348229249</v>
      </c>
      <c r="I3127" s="4">
        <v>0.2182339592032205</v>
      </c>
    </row>
    <row r="3128" spans="1:9" x14ac:dyDescent="0.25">
      <c r="A3128" t="s">
        <v>3301</v>
      </c>
      <c r="B3128" s="3">
        <v>96.521263122558594</v>
      </c>
      <c r="C3128" s="3">
        <v>26.04000091552734</v>
      </c>
      <c r="D3128" s="4">
        <v>-1.064597416403645E-2</v>
      </c>
      <c r="E3128" s="4">
        <v>2.4793430613869068E-2</v>
      </c>
      <c r="F3128" s="2">
        <v>5</v>
      </c>
      <c r="G3128" s="4">
        <v>4.8611761341632592E-4</v>
      </c>
      <c r="H3128" s="4">
        <v>-0.38724441020451839</v>
      </c>
      <c r="I3128" s="4">
        <v>0.2165529726160329</v>
      </c>
    </row>
    <row r="3129" spans="1:9" x14ac:dyDescent="0.25">
      <c r="A3129" t="s">
        <v>3302</v>
      </c>
      <c r="B3129" s="3">
        <v>97.559883117675781</v>
      </c>
      <c r="C3129" s="3">
        <v>25.409999847412109</v>
      </c>
      <c r="D3129" s="4">
        <v>-9.3390746159895954E-3</v>
      </c>
      <c r="E3129" s="4">
        <v>-1.0128563619364541E-2</v>
      </c>
      <c r="F3129" s="2">
        <v>5</v>
      </c>
      <c r="G3129" s="4">
        <v>6.6285842937567896E-3</v>
      </c>
      <c r="H3129" s="4">
        <v>-0.38065083499536151</v>
      </c>
      <c r="I3129" s="4">
        <v>0.2416691694370656</v>
      </c>
    </row>
    <row r="3130" spans="1:9" x14ac:dyDescent="0.25">
      <c r="A3130" t="s">
        <v>3303</v>
      </c>
      <c r="B3130" s="3">
        <v>98.479591369628906</v>
      </c>
      <c r="C3130" s="3">
        <v>25.670000076293949</v>
      </c>
      <c r="D3130" s="4">
        <v>-1.4597231205008439E-2</v>
      </c>
      <c r="E3130" s="4">
        <v>-2.691429518802246E-2</v>
      </c>
      <c r="F3130" s="2">
        <v>5</v>
      </c>
      <c r="G3130" s="4">
        <v>1.7015099793081578E-2</v>
      </c>
      <c r="H3130" s="4">
        <v>-0.37481215910018872</v>
      </c>
      <c r="I3130" s="4">
        <v>0.2357362267848713</v>
      </c>
    </row>
    <row r="3131" spans="1:9" x14ac:dyDescent="0.25">
      <c r="A3131" t="s">
        <v>3304</v>
      </c>
      <c r="B3131" s="3">
        <v>99.93841552734375</v>
      </c>
      <c r="C3131" s="3">
        <v>26.379999160766602</v>
      </c>
      <c r="D3131" s="4">
        <v>1.6942615464829561E-2</v>
      </c>
      <c r="E3131" s="4">
        <v>-0.1376267071206643</v>
      </c>
      <c r="F3131" s="2">
        <v>5</v>
      </c>
      <c r="G3131" s="4">
        <v>3.274394681093451E-2</v>
      </c>
      <c r="H3131" s="4">
        <v>-0.36555095977218771</v>
      </c>
      <c r="I3131" s="4">
        <v>0.24957980993429721</v>
      </c>
    </row>
    <row r="3132" spans="1:9" x14ac:dyDescent="0.25">
      <c r="A3132" t="s">
        <v>3305</v>
      </c>
      <c r="B3132" s="3">
        <v>98.273406982421875</v>
      </c>
      <c r="C3132" s="3">
        <v>30.590000152587891</v>
      </c>
      <c r="D3132" s="4">
        <v>-2.193663939896395E-2</v>
      </c>
      <c r="E3132" s="4">
        <v>6.6968959580907539E-2</v>
      </c>
      <c r="F3132" s="2">
        <v>5</v>
      </c>
      <c r="G3132" s="4">
        <v>2.144610734258667E-2</v>
      </c>
      <c r="H3132" s="4">
        <v>-0.37612110007031718</v>
      </c>
      <c r="I3132" s="4">
        <v>0.2477010158418764</v>
      </c>
    </row>
    <row r="3133" spans="1:9" x14ac:dyDescent="0.25">
      <c r="A3133" t="s">
        <v>3306</v>
      </c>
      <c r="B3133" s="3">
        <v>100.4775466918945</v>
      </c>
      <c r="C3133" s="3">
        <v>28.670000076293949</v>
      </c>
      <c r="D3133" s="4">
        <v>3.7224435942180278E-3</v>
      </c>
      <c r="E3133" s="4">
        <v>1.9196620392385011E-2</v>
      </c>
      <c r="F3133" s="2">
        <v>5</v>
      </c>
      <c r="G3133" s="4">
        <v>4.8422350327595343E-2</v>
      </c>
      <c r="H3133" s="4">
        <v>-0.3621283394704623</v>
      </c>
      <c r="I3133" s="4">
        <v>0.25838035788070163</v>
      </c>
    </row>
    <row r="3134" spans="1:9" x14ac:dyDescent="0.25">
      <c r="A3134" t="s">
        <v>3307</v>
      </c>
      <c r="B3134" s="3">
        <v>100.1049118041992</v>
      </c>
      <c r="C3134" s="3">
        <v>28.129999160766602</v>
      </c>
      <c r="D3134" s="4">
        <v>3.16845692869272E-4</v>
      </c>
      <c r="E3134" s="4">
        <v>1.0416630983809631E-2</v>
      </c>
      <c r="F3134" s="2">
        <v>5</v>
      </c>
      <c r="G3134" s="4">
        <v>4.8360932177801567E-2</v>
      </c>
      <c r="H3134" s="4">
        <v>-0.36449397480304369</v>
      </c>
      <c r="I3134" s="4">
        <v>0.25689710335728821</v>
      </c>
    </row>
    <row r="3135" spans="1:9" x14ac:dyDescent="0.25">
      <c r="A3135" t="s">
        <v>3308</v>
      </c>
      <c r="B3135" s="3">
        <v>100.0732040405273</v>
      </c>
      <c r="C3135" s="3">
        <v>27.840000152587891</v>
      </c>
      <c r="D3135" s="4">
        <v>1.089240682855119E-2</v>
      </c>
      <c r="E3135" s="4">
        <v>1.1627895694091169E-2</v>
      </c>
      <c r="F3135" s="2">
        <v>5</v>
      </c>
      <c r="G3135" s="4">
        <v>4.8626255750965797E-2</v>
      </c>
      <c r="H3135" s="4">
        <v>-0.36469526837091992</v>
      </c>
      <c r="I3135" s="4">
        <v>0.25758927874268661</v>
      </c>
    </row>
    <row r="3136" spans="1:9" x14ac:dyDescent="0.25">
      <c r="A3136" t="s">
        <v>3309</v>
      </c>
      <c r="B3136" s="3">
        <v>98.994911193847656</v>
      </c>
      <c r="C3136" s="3">
        <v>27.520000457763668</v>
      </c>
      <c r="D3136" s="4">
        <v>-8.8011826695089113E-4</v>
      </c>
      <c r="E3136" s="4">
        <v>4.013156182558264E-3</v>
      </c>
      <c r="F3136" s="2">
        <v>5</v>
      </c>
      <c r="G3136" s="4">
        <v>3.622994367342014E-2</v>
      </c>
      <c r="H3136" s="4">
        <v>-0.37154070271216438</v>
      </c>
      <c r="I3136" s="4">
        <v>0.25086525695247741</v>
      </c>
    </row>
    <row r="3137" spans="1:9" x14ac:dyDescent="0.25">
      <c r="A3137" t="s">
        <v>3310</v>
      </c>
      <c r="B3137" s="3">
        <v>99.082115173339844</v>
      </c>
      <c r="C3137" s="3">
        <v>27.409999847412109</v>
      </c>
      <c r="D3137" s="4">
        <v>-1.6005888072723179E-4</v>
      </c>
      <c r="E3137" s="4">
        <v>-1.402875540832837E-2</v>
      </c>
      <c r="F3137" s="2">
        <v>5</v>
      </c>
      <c r="G3137" s="4">
        <v>3.9935391659835513E-2</v>
      </c>
      <c r="H3137" s="4">
        <v>-0.37098709696605647</v>
      </c>
      <c r="I3137" s="4">
        <v>0.24236134482246399</v>
      </c>
    </row>
    <row r="3138" spans="1:9" x14ac:dyDescent="0.25">
      <c r="A3138" t="s">
        <v>3311</v>
      </c>
      <c r="B3138" s="3">
        <v>99.097976684570313</v>
      </c>
      <c r="C3138" s="3">
        <v>27.79999923706055</v>
      </c>
      <c r="D3138" s="4">
        <v>4.1149507378600132E-2</v>
      </c>
      <c r="E3138" s="4">
        <v>-9.2689301865566232E-2</v>
      </c>
      <c r="F3138" s="2">
        <v>5</v>
      </c>
      <c r="G3138" s="4">
        <v>5.3424367013280787E-2</v>
      </c>
      <c r="H3138" s="4">
        <v>-0.37088640174766979</v>
      </c>
      <c r="I3138" s="4">
        <v>0.23820829251007389</v>
      </c>
    </row>
    <row r="3139" spans="1:9" x14ac:dyDescent="0.25">
      <c r="A3139" t="s">
        <v>3312</v>
      </c>
      <c r="B3139" s="3">
        <v>95.181312561035156</v>
      </c>
      <c r="C3139" s="3">
        <v>30.639999389648441</v>
      </c>
      <c r="D3139" s="4">
        <v>2.8398081489664499E-3</v>
      </c>
      <c r="E3139" s="4">
        <v>-4.6374155895856028E-2</v>
      </c>
      <c r="F3139" s="2">
        <v>5</v>
      </c>
      <c r="G3139" s="4">
        <v>3.3308267332501813E-2</v>
      </c>
      <c r="H3139" s="4">
        <v>-0.39575095239077762</v>
      </c>
      <c r="I3139" s="4">
        <v>0.19647981099802189</v>
      </c>
    </row>
    <row r="3140" spans="1:9" x14ac:dyDescent="0.25">
      <c r="A3140" t="s">
        <v>3313</v>
      </c>
      <c r="B3140" s="3">
        <v>94.911781311035156</v>
      </c>
      <c r="C3140" s="3">
        <v>32.130001068115227</v>
      </c>
      <c r="D3140" s="4">
        <v>2.8966924495443139E-2</v>
      </c>
      <c r="E3140" s="4">
        <v>-6.7885119516110093E-2</v>
      </c>
      <c r="F3140" s="2">
        <v>5</v>
      </c>
      <c r="G3140" s="4">
        <v>2.4588252764247139E-2</v>
      </c>
      <c r="H3140" s="4">
        <v>-0.39746204458662221</v>
      </c>
      <c r="I3140" s="4">
        <v>0.1883714384370159</v>
      </c>
    </row>
    <row r="3141" spans="1:9" x14ac:dyDescent="0.25">
      <c r="A3141" t="s">
        <v>3314</v>
      </c>
      <c r="B3141" s="3">
        <v>92.239875793457031</v>
      </c>
      <c r="C3141" s="3">
        <v>34.470001220703118</v>
      </c>
      <c r="D3141" s="4">
        <v>-1.887157881944934E-3</v>
      </c>
      <c r="E3141" s="4">
        <v>1.4420296794228399E-2</v>
      </c>
      <c r="F3141" s="2">
        <v>5</v>
      </c>
      <c r="G3141" s="4">
        <v>-1.2375005627819351E-3</v>
      </c>
      <c r="H3141" s="4">
        <v>-0.41442436965713553</v>
      </c>
      <c r="I3141" s="4">
        <v>0.16384851324876501</v>
      </c>
    </row>
    <row r="3142" spans="1:9" x14ac:dyDescent="0.25">
      <c r="A3142" t="s">
        <v>3315</v>
      </c>
      <c r="B3142" s="3">
        <v>92.414276123046875</v>
      </c>
      <c r="C3142" s="3">
        <v>33.979999542236328</v>
      </c>
      <c r="D3142" s="4">
        <v>-2.206586229538476E-2</v>
      </c>
      <c r="E3142" s="4">
        <v>6.2871450486463365E-2</v>
      </c>
      <c r="F3142" s="2">
        <v>5</v>
      </c>
      <c r="G3142" s="4">
        <v>-1.1004107792002451E-2</v>
      </c>
      <c r="H3142" s="4">
        <v>-0.41331720659936799</v>
      </c>
      <c r="I3142" s="4">
        <v>0.17858207928882239</v>
      </c>
    </row>
    <row r="3143" spans="1:9" x14ac:dyDescent="0.25">
      <c r="A3143" t="s">
        <v>3316</v>
      </c>
      <c r="B3143" s="3">
        <v>94.499488830566406</v>
      </c>
      <c r="C3143" s="3">
        <v>31.969999313354489</v>
      </c>
      <c r="D3143" s="4">
        <v>-3.9279197296744339E-3</v>
      </c>
      <c r="E3143" s="4">
        <v>-2.8562763245698841E-2</v>
      </c>
      <c r="F3143" s="2">
        <v>5</v>
      </c>
      <c r="G3143" s="4">
        <v>2.6252623994729159E-2</v>
      </c>
      <c r="H3143" s="4">
        <v>-0.40007944218239422</v>
      </c>
      <c r="I3143" s="4">
        <v>0.1875803592990011</v>
      </c>
    </row>
    <row r="3144" spans="1:9" x14ac:dyDescent="0.25">
      <c r="A3144" t="s">
        <v>3317</v>
      </c>
      <c r="B3144" s="3">
        <v>94.872138977050781</v>
      </c>
      <c r="C3144" s="3">
        <v>32.909999847412109</v>
      </c>
      <c r="D3144" s="4">
        <v>-1.901930495899673E-2</v>
      </c>
      <c r="E3144" s="4">
        <v>2.8437495231628421E-2</v>
      </c>
      <c r="F3144" s="2">
        <v>5</v>
      </c>
      <c r="G3144" s="4">
        <v>1.5383511161062071E-2</v>
      </c>
      <c r="H3144" s="4">
        <v>-0.39771370998091582</v>
      </c>
      <c r="I3144" s="4">
        <v>0.1900524250242035</v>
      </c>
    </row>
    <row r="3145" spans="1:9" x14ac:dyDescent="0.25">
      <c r="A3145" t="s">
        <v>3318</v>
      </c>
      <c r="B3145" s="3">
        <v>96.711524963378906</v>
      </c>
      <c r="C3145" s="3">
        <v>32</v>
      </c>
      <c r="D3145" s="4">
        <v>-1.0646444044346559E-3</v>
      </c>
      <c r="E3145" s="4">
        <v>-7.2732496192763896E-2</v>
      </c>
      <c r="F3145" s="2">
        <v>5</v>
      </c>
      <c r="G3145" s="4">
        <v>3.4209631006937302E-2</v>
      </c>
      <c r="H3145" s="4">
        <v>-0.38603655192836428</v>
      </c>
      <c r="I3145" s="4">
        <v>0.21378427107443951</v>
      </c>
    </row>
    <row r="3146" spans="1:9" x14ac:dyDescent="0.25">
      <c r="A3146" t="s">
        <v>3319</v>
      </c>
      <c r="B3146" s="3">
        <v>96.814598083496094</v>
      </c>
      <c r="C3146" s="3">
        <v>34.509998321533203</v>
      </c>
      <c r="D3146" s="4">
        <v>-1.5877037549920869E-2</v>
      </c>
      <c r="E3146" s="4">
        <v>2.984183975197063E-2</v>
      </c>
      <c r="F3146" s="2">
        <v>5</v>
      </c>
      <c r="G3146" s="4">
        <v>3.8159661000087608E-2</v>
      </c>
      <c r="H3146" s="4">
        <v>-0.38538220252942118</v>
      </c>
      <c r="I3146" s="4">
        <v>0.22772675797648209</v>
      </c>
    </row>
    <row r="3147" spans="1:9" x14ac:dyDescent="0.25">
      <c r="A3147" t="s">
        <v>3320</v>
      </c>
      <c r="B3147" s="3">
        <v>98.37652587890625</v>
      </c>
      <c r="C3147" s="3">
        <v>33.509998321533203</v>
      </c>
      <c r="D3147" s="4">
        <v>-1.5862851616215149E-2</v>
      </c>
      <c r="E3147" s="4">
        <v>7.335038624421597E-2</v>
      </c>
      <c r="F3147" s="2">
        <v>5</v>
      </c>
      <c r="G3147" s="4">
        <v>7.0435125498611528E-2</v>
      </c>
      <c r="H3147" s="4">
        <v>-0.37546646006468321</v>
      </c>
      <c r="I3147" s="4">
        <v>0.2492830986764476</v>
      </c>
    </row>
    <row r="3148" spans="1:9" x14ac:dyDescent="0.25">
      <c r="A3148" t="s">
        <v>3321</v>
      </c>
      <c r="B3148" s="3">
        <v>99.962211608886719</v>
      </c>
      <c r="C3148" s="3">
        <v>31.219999313354489</v>
      </c>
      <c r="D3148" s="4">
        <v>4.9421636084336917E-3</v>
      </c>
      <c r="E3148" s="4">
        <v>2.8911068106072251E-3</v>
      </c>
      <c r="F3148" s="2">
        <v>5</v>
      </c>
      <c r="G3148" s="4">
        <v>8.8241047077124435E-2</v>
      </c>
      <c r="H3148" s="4">
        <v>-0.36539989272738349</v>
      </c>
      <c r="I3148" s="4">
        <v>0.25333732267767978</v>
      </c>
    </row>
    <row r="3149" spans="1:9" x14ac:dyDescent="0.25">
      <c r="A3149" t="s">
        <v>3322</v>
      </c>
      <c r="B3149" s="3">
        <v>99.470611572265625</v>
      </c>
      <c r="C3149" s="3">
        <v>31.129999160766602</v>
      </c>
      <c r="D3149" s="4">
        <v>-9.4743270246619993E-3</v>
      </c>
      <c r="E3149" s="4">
        <v>3.628489387548095E-2</v>
      </c>
      <c r="F3149" s="2">
        <v>5</v>
      </c>
      <c r="G3149" s="4">
        <v>6.6018553798001367E-2</v>
      </c>
      <c r="H3149" s="4">
        <v>-0.36852076641508852</v>
      </c>
      <c r="I3149" s="4">
        <v>0.26025907653166352</v>
      </c>
    </row>
    <row r="3150" spans="1:9" x14ac:dyDescent="0.25">
      <c r="A3150" t="s">
        <v>3323</v>
      </c>
      <c r="B3150" s="3">
        <v>100.4220428466797</v>
      </c>
      <c r="C3150" s="3">
        <v>30.04000091552734</v>
      </c>
      <c r="D3150" s="4">
        <v>1.8822157279144491E-2</v>
      </c>
      <c r="E3150" s="4">
        <v>-8.4425490454827945E-2</v>
      </c>
      <c r="F3150" s="2">
        <v>5</v>
      </c>
      <c r="G3150" s="4">
        <v>7.4693132154864283E-2</v>
      </c>
      <c r="H3150" s="4">
        <v>-0.36248070008314259</v>
      </c>
      <c r="I3150" s="4">
        <v>0.2557104846502658</v>
      </c>
    </row>
    <row r="3151" spans="1:9" x14ac:dyDescent="0.25">
      <c r="A3151" t="s">
        <v>3324</v>
      </c>
      <c r="B3151" s="3">
        <v>98.566802978515625</v>
      </c>
      <c r="C3151" s="3">
        <v>32.810001373291023</v>
      </c>
      <c r="D3151" s="4">
        <v>9.4186955027033559E-3</v>
      </c>
      <c r="E3151" s="4">
        <v>-9.2643763502693877E-2</v>
      </c>
      <c r="F3151" s="2">
        <v>5</v>
      </c>
      <c r="G3151" s="4">
        <v>4.2351204722702367E-2</v>
      </c>
      <c r="H3151" s="4">
        <v>-0.3742585049196322</v>
      </c>
      <c r="I3151" s="4">
        <v>0.23543959096848049</v>
      </c>
    </row>
    <row r="3152" spans="1:9" x14ac:dyDescent="0.25">
      <c r="A3152" t="s">
        <v>3325</v>
      </c>
      <c r="B3152" s="3">
        <v>97.6470947265625</v>
      </c>
      <c r="C3152" s="3">
        <v>36.159999847412109</v>
      </c>
      <c r="D3152" s="4">
        <v>-3.6909538213519388E-2</v>
      </c>
      <c r="E3152" s="4">
        <v>0.31586610079213262</v>
      </c>
      <c r="F3152" s="2">
        <v>5</v>
      </c>
      <c r="G3152" s="4">
        <v>2.8734939274834611E-2</v>
      </c>
      <c r="H3152" s="4">
        <v>-0.38009718081480492</v>
      </c>
      <c r="I3152" s="4">
        <v>0.2439435030984938</v>
      </c>
    </row>
    <row r="3153" spans="1:9" x14ac:dyDescent="0.25">
      <c r="A3153" t="s">
        <v>3326</v>
      </c>
      <c r="B3153" s="3">
        <v>101.3893280029297</v>
      </c>
      <c r="C3153" s="3">
        <v>27.479999542236332</v>
      </c>
      <c r="D3153" s="4">
        <v>1.283070106732365E-2</v>
      </c>
      <c r="E3153" s="4">
        <v>-7.939701202498628E-2</v>
      </c>
      <c r="F3153" s="2">
        <v>5</v>
      </c>
      <c r="G3153" s="4">
        <v>7.2464390334917805E-2</v>
      </c>
      <c r="H3153" s="4">
        <v>-0.35633998696725849</v>
      </c>
      <c r="I3153" s="4">
        <v>0.26589545880892568</v>
      </c>
    </row>
    <row r="3154" spans="1:9" x14ac:dyDescent="0.25">
      <c r="A3154" t="s">
        <v>3327</v>
      </c>
      <c r="B3154" s="3">
        <v>100.1049118041992</v>
      </c>
      <c r="C3154" s="3">
        <v>29.85000038146973</v>
      </c>
      <c r="D3154" s="4">
        <v>6.2160009724003817E-3</v>
      </c>
      <c r="E3154" s="4">
        <v>-1.0278496933380571E-2</v>
      </c>
      <c r="F3154" s="2">
        <v>5</v>
      </c>
      <c r="G3154" s="4">
        <v>5.1270984235603612E-2</v>
      </c>
      <c r="H3154" s="4">
        <v>-0.36449397480304369</v>
      </c>
      <c r="I3154" s="4">
        <v>0.2497775419980717</v>
      </c>
    </row>
    <row r="3155" spans="1:9" x14ac:dyDescent="0.25">
      <c r="A3155" t="s">
        <v>3328</v>
      </c>
      <c r="B3155" s="3">
        <v>99.486503601074219</v>
      </c>
      <c r="C3155" s="3">
        <v>30.159999847412109</v>
      </c>
      <c r="D3155" s="4">
        <v>-6.0988218593860388E-3</v>
      </c>
      <c r="E3155" s="4">
        <v>-1.1147545986488259E-2</v>
      </c>
      <c r="F3155" s="2">
        <v>5</v>
      </c>
      <c r="G3155" s="4">
        <v>4.281818766336154E-2</v>
      </c>
      <c r="H3155" s="4">
        <v>-0.36841987745890792</v>
      </c>
      <c r="I3155" s="4">
        <v>0.24295461645524591</v>
      </c>
    </row>
    <row r="3156" spans="1:9" x14ac:dyDescent="0.25">
      <c r="A3156" t="s">
        <v>3329</v>
      </c>
      <c r="B3156" s="3">
        <v>100.0969772338867</v>
      </c>
      <c r="C3156" s="3">
        <v>30.5</v>
      </c>
      <c r="D3156" s="4">
        <v>1.8227166003896181E-2</v>
      </c>
      <c r="E3156" s="4">
        <v>-6.8417885266635503E-2</v>
      </c>
      <c r="F3156" s="2">
        <v>5</v>
      </c>
      <c r="G3156" s="4">
        <v>5.3164878254277508E-2</v>
      </c>
      <c r="H3156" s="4">
        <v>-0.36454434662946122</v>
      </c>
      <c r="I3156" s="4">
        <v>0.25086525695247741</v>
      </c>
    </row>
    <row r="3157" spans="1:9" x14ac:dyDescent="0.25">
      <c r="A3157" t="s">
        <v>3330</v>
      </c>
      <c r="B3157" s="3">
        <v>98.305152893066406</v>
      </c>
      <c r="C3157" s="3">
        <v>32.740001678466797</v>
      </c>
      <c r="D3157" s="4">
        <v>1.6311395584233779E-2</v>
      </c>
      <c r="E3157" s="4">
        <v>-5.838362820163856E-2</v>
      </c>
      <c r="F3157" s="2">
        <v>5</v>
      </c>
      <c r="G3157" s="4">
        <v>5.4231369492870662E-2</v>
      </c>
      <c r="H3157" s="4">
        <v>-0.37591956433019857</v>
      </c>
      <c r="I3157" s="4">
        <v>0.23009991994906789</v>
      </c>
    </row>
    <row r="3158" spans="1:9" x14ac:dyDescent="0.25">
      <c r="A3158" t="s">
        <v>3331</v>
      </c>
      <c r="B3158" s="3">
        <v>96.727394104003906</v>
      </c>
      <c r="C3158" s="3">
        <v>34.770000457763672</v>
      </c>
      <c r="D3158" s="4">
        <v>-2.7888194804925989E-2</v>
      </c>
      <c r="E3158" s="4">
        <v>0.16054744727224951</v>
      </c>
      <c r="F3158" s="2">
        <v>5</v>
      </c>
      <c r="G3158" s="4">
        <v>4.1478830997432332E-2</v>
      </c>
      <c r="H3158" s="4">
        <v>-0.3859358082755292</v>
      </c>
      <c r="I3158" s="4">
        <v>0.2212993720026637</v>
      </c>
    </row>
    <row r="3159" spans="1:9" x14ac:dyDescent="0.25">
      <c r="A3159" t="s">
        <v>3332</v>
      </c>
      <c r="B3159" s="3">
        <v>99.502334594726563</v>
      </c>
      <c r="C3159" s="3">
        <v>29.95999908447266</v>
      </c>
      <c r="D3159" s="4">
        <v>-2.410602833286668E-2</v>
      </c>
      <c r="E3159" s="4">
        <v>0.22136152653201191</v>
      </c>
      <c r="F3159" s="2">
        <v>5</v>
      </c>
      <c r="G3159" s="4">
        <v>7.9853360842251142E-2</v>
      </c>
      <c r="H3159" s="4">
        <v>-0.36831937597831532</v>
      </c>
      <c r="I3159" s="4">
        <v>0.271828326019661</v>
      </c>
    </row>
    <row r="3160" spans="1:9" x14ac:dyDescent="0.25">
      <c r="A3160" t="s">
        <v>3333</v>
      </c>
      <c r="B3160" s="3">
        <v>101.96018981933589</v>
      </c>
      <c r="C3160" s="3">
        <v>24.530000686645511</v>
      </c>
      <c r="D3160" s="4">
        <v>-2.330323811772228E-4</v>
      </c>
      <c r="E3160" s="4">
        <v>-3.6527825265882607E-2</v>
      </c>
      <c r="F3160" s="2">
        <v>5</v>
      </c>
      <c r="G3160" s="4">
        <v>0.1069011788585192</v>
      </c>
      <c r="H3160" s="4">
        <v>-0.35271592779431171</v>
      </c>
      <c r="I3160" s="4">
        <v>0.27410273512254818</v>
      </c>
    </row>
    <row r="3161" spans="1:9" x14ac:dyDescent="0.25">
      <c r="A3161" t="s">
        <v>3334</v>
      </c>
      <c r="B3161" s="3">
        <v>101.9839553833008</v>
      </c>
      <c r="C3161" s="3">
        <v>25.45999908447266</v>
      </c>
      <c r="D3161" s="4">
        <v>3.4834597054657079E-2</v>
      </c>
      <c r="E3161" s="4">
        <v>-0.14735436824986389</v>
      </c>
      <c r="F3161" s="2">
        <v>5</v>
      </c>
      <c r="G3161" s="4">
        <v>0.1080003610655014</v>
      </c>
      <c r="H3161" s="4">
        <v>-0.35256505448730152</v>
      </c>
      <c r="I3161" s="4">
        <v>0.27973896651689278</v>
      </c>
    </row>
    <row r="3162" spans="1:9" x14ac:dyDescent="0.25">
      <c r="A3162" t="s">
        <v>3335</v>
      </c>
      <c r="B3162" s="3">
        <v>98.550971984863281</v>
      </c>
      <c r="C3162" s="3">
        <v>29.860000610351559</v>
      </c>
      <c r="D3162" s="4">
        <v>1.0158774647075489E-2</v>
      </c>
      <c r="E3162" s="4">
        <v>-7.3246446956529931E-2</v>
      </c>
      <c r="F3162" s="2">
        <v>5</v>
      </c>
      <c r="G3162" s="4">
        <v>7.0883938514637368E-2</v>
      </c>
      <c r="H3162" s="4">
        <v>-0.3743590064002249</v>
      </c>
      <c r="I3162" s="4">
        <v>0.23375852893983409</v>
      </c>
    </row>
    <row r="3163" spans="1:9" x14ac:dyDescent="0.25">
      <c r="A3163" t="s">
        <v>3336</v>
      </c>
      <c r="B3163" s="3">
        <v>97.559883117675781</v>
      </c>
      <c r="C3163" s="3">
        <v>32.220001220703118</v>
      </c>
      <c r="D3163" s="4">
        <v>-1.944385122692505E-2</v>
      </c>
      <c r="E3163" s="4">
        <v>0.10116202900434509</v>
      </c>
      <c r="F3163" s="2">
        <v>5</v>
      </c>
      <c r="G3163" s="4">
        <v>5.7078177053625279E-2</v>
      </c>
      <c r="H3163" s="4">
        <v>-0.38065083499536151</v>
      </c>
      <c r="I3163" s="4">
        <v>0.23553841927963809</v>
      </c>
    </row>
    <row r="3164" spans="1:9" x14ac:dyDescent="0.25">
      <c r="A3164" t="s">
        <v>3337</v>
      </c>
      <c r="B3164" s="3">
        <v>99.494438171386719</v>
      </c>
      <c r="C3164" s="3">
        <v>29.260000228881839</v>
      </c>
      <c r="D3164" s="4">
        <v>1.2260907377160681E-2</v>
      </c>
      <c r="E3164" s="4">
        <v>-6.5772652810172527E-2</v>
      </c>
      <c r="F3164" s="2">
        <v>5</v>
      </c>
      <c r="G3164" s="4">
        <v>7.8221422690535114E-2</v>
      </c>
      <c r="H3164" s="4">
        <v>-0.36836950563249049</v>
      </c>
      <c r="I3164" s="4">
        <v>0.2439435030984938</v>
      </c>
    </row>
    <row r="3165" spans="1:9" x14ac:dyDescent="0.25">
      <c r="A3165" t="s">
        <v>3338</v>
      </c>
      <c r="B3165" s="3">
        <v>98.289321899414063</v>
      </c>
      <c r="C3165" s="3">
        <v>31.319999694824219</v>
      </c>
      <c r="D3165" s="4">
        <v>1.8987302224335201E-2</v>
      </c>
      <c r="E3165" s="4">
        <v>-9.9482438352822888E-2</v>
      </c>
      <c r="F3165" s="2">
        <v>5</v>
      </c>
      <c r="G3165" s="4">
        <v>6.8311519275414456E-2</v>
      </c>
      <c r="H3165" s="4">
        <v>-0.37602006581079123</v>
      </c>
      <c r="I3165" s="4">
        <v>0.2273312184074745</v>
      </c>
    </row>
    <row r="3166" spans="1:9" x14ac:dyDescent="0.25">
      <c r="A3166" t="s">
        <v>3339</v>
      </c>
      <c r="B3166" s="3">
        <v>96.457847595214844</v>
      </c>
      <c r="C3166" s="3">
        <v>34.779998779296882</v>
      </c>
      <c r="D3166" s="4">
        <v>4.3757301688407413E-3</v>
      </c>
      <c r="E3166" s="4">
        <v>9.8722464037559465E-3</v>
      </c>
      <c r="F3166" s="2">
        <v>5</v>
      </c>
      <c r="G3166" s="4">
        <v>5.0357396187785008E-2</v>
      </c>
      <c r="H3166" s="4">
        <v>-0.38764699734027069</v>
      </c>
      <c r="I3166" s="4">
        <v>0.20735688510062111</v>
      </c>
    </row>
    <row r="3167" spans="1:9" x14ac:dyDescent="0.25">
      <c r="A3167" t="s">
        <v>3340</v>
      </c>
      <c r="B3167" s="3">
        <v>96.037612915039063</v>
      </c>
      <c r="C3167" s="3">
        <v>34.439998626708977</v>
      </c>
      <c r="D3167" s="4">
        <v>-1.1828765391403651E-2</v>
      </c>
      <c r="E3167" s="4">
        <v>9.1254727804242153E-2</v>
      </c>
      <c r="F3167" s="2">
        <v>5</v>
      </c>
      <c r="G3167" s="4">
        <v>4.8088446852972533E-2</v>
      </c>
      <c r="H3167" s="4">
        <v>-0.3903148151969088</v>
      </c>
      <c r="I3167" s="4">
        <v>0.217047415937657</v>
      </c>
    </row>
    <row r="3168" spans="1:9" x14ac:dyDescent="0.25">
      <c r="A3168" t="s">
        <v>3341</v>
      </c>
      <c r="B3168" s="3">
        <v>97.187217712402344</v>
      </c>
      <c r="C3168" s="3">
        <v>31.559999465942379</v>
      </c>
      <c r="D3168" s="4">
        <v>1.954561090748963E-2</v>
      </c>
      <c r="E3168" s="4">
        <v>-5.4806827108639933E-2</v>
      </c>
      <c r="F3168" s="2">
        <v>5</v>
      </c>
      <c r="G3168" s="4">
        <v>7.0992503948796859E-2</v>
      </c>
      <c r="H3168" s="4">
        <v>-0.38301666406573681</v>
      </c>
      <c r="I3168" s="4">
        <v>0.22120046825004699</v>
      </c>
    </row>
    <row r="3169" spans="1:9" x14ac:dyDescent="0.25">
      <c r="A3169" t="s">
        <v>3342</v>
      </c>
      <c r="B3169" s="3">
        <v>95.324050903320313</v>
      </c>
      <c r="C3169" s="3">
        <v>33.389999389648438</v>
      </c>
      <c r="D3169" s="4">
        <v>-1.9091359443658029E-2</v>
      </c>
      <c r="E3169" s="4">
        <v>0.18236542706339959</v>
      </c>
      <c r="F3169" s="2">
        <v>5</v>
      </c>
      <c r="G3169" s="4">
        <v>3.6695217523376338E-2</v>
      </c>
      <c r="H3169" s="4">
        <v>-0.39484479229419539</v>
      </c>
      <c r="I3169" s="4">
        <v>0.21180664867086099</v>
      </c>
    </row>
    <row r="3170" spans="1:9" x14ac:dyDescent="0.25">
      <c r="A3170" t="s">
        <v>3343</v>
      </c>
      <c r="B3170" s="3">
        <v>97.179336547851563</v>
      </c>
      <c r="C3170" s="3">
        <v>28.239999771118161</v>
      </c>
      <c r="D3170" s="4">
        <v>1.7094466850040568E-2</v>
      </c>
      <c r="E3170" s="4">
        <v>-8.0130323475136933E-2</v>
      </c>
      <c r="F3170" s="2">
        <v>5</v>
      </c>
      <c r="G3170" s="4">
        <v>6.2080144484704107E-2</v>
      </c>
      <c r="H3170" s="4">
        <v>-0.38306669685101491</v>
      </c>
      <c r="I3170" s="4">
        <v>0.21230101655102621</v>
      </c>
    </row>
    <row r="3171" spans="1:9" x14ac:dyDescent="0.25">
      <c r="A3171" t="s">
        <v>3344</v>
      </c>
      <c r="B3171" s="3">
        <v>95.546028137207031</v>
      </c>
      <c r="C3171" s="3">
        <v>30.70000076293945</v>
      </c>
      <c r="D3171" s="4">
        <v>-1.9875124608026429E-3</v>
      </c>
      <c r="E3171" s="4">
        <v>-1.7914250218878269E-2</v>
      </c>
      <c r="F3171" s="2">
        <v>5</v>
      </c>
      <c r="G3171" s="4">
        <v>4.6363423076627441E-2</v>
      </c>
      <c r="H3171" s="4">
        <v>-0.39343559201571682</v>
      </c>
      <c r="I3171" s="4">
        <v>0.19519436397984169</v>
      </c>
    </row>
    <row r="3172" spans="1:9" x14ac:dyDescent="0.25">
      <c r="A3172" t="s">
        <v>3345</v>
      </c>
      <c r="B3172" s="3">
        <v>95.736305236816406</v>
      </c>
      <c r="C3172" s="3">
        <v>31.260000228881839</v>
      </c>
      <c r="D3172" s="4">
        <v>8.7717612859632421E-3</v>
      </c>
      <c r="E3172" s="4">
        <v>-4.8691428842082662E-2</v>
      </c>
      <c r="F3172" s="2">
        <v>5</v>
      </c>
      <c r="G3172" s="4">
        <v>4.4356971392422562E-2</v>
      </c>
      <c r="H3172" s="4">
        <v>-0.39222763687066581</v>
      </c>
      <c r="I3172" s="4">
        <v>0.2077524246696287</v>
      </c>
    </row>
    <row r="3173" spans="1:9" x14ac:dyDescent="0.25">
      <c r="A3173" t="s">
        <v>3346</v>
      </c>
      <c r="B3173" s="3">
        <v>94.903831481933594</v>
      </c>
      <c r="C3173" s="3">
        <v>32.860000610351563</v>
      </c>
      <c r="D3173" s="4">
        <v>1.003479183842249E-3</v>
      </c>
      <c r="E3173" s="4">
        <v>-4.8455434643850381E-3</v>
      </c>
      <c r="F3173" s="2">
        <v>5</v>
      </c>
      <c r="G3173" s="4">
        <v>4.332742273806911E-2</v>
      </c>
      <c r="H3173" s="4">
        <v>-0.3975125132819366</v>
      </c>
      <c r="I3173" s="4">
        <v>0.18698708766621919</v>
      </c>
    </row>
    <row r="3174" spans="1:9" x14ac:dyDescent="0.25">
      <c r="A3174" t="s">
        <v>3347</v>
      </c>
      <c r="B3174" s="3">
        <v>94.808692932128906</v>
      </c>
      <c r="C3174" s="3">
        <v>33.020000457763672</v>
      </c>
      <c r="D3174" s="4">
        <v>3.344553114300064E-2</v>
      </c>
      <c r="E3174" s="4">
        <v>-8.7845310446274305E-2</v>
      </c>
      <c r="F3174" s="2">
        <v>5</v>
      </c>
      <c r="G3174" s="4">
        <v>4.5497896765415602E-2</v>
      </c>
      <c r="H3174" s="4">
        <v>-0.3981164908544621</v>
      </c>
      <c r="I3174" s="4">
        <v>0.18293286366498671</v>
      </c>
    </row>
    <row r="3175" spans="1:9" x14ac:dyDescent="0.25">
      <c r="A3175" t="s">
        <v>3348</v>
      </c>
      <c r="B3175" s="3">
        <v>91.740386962890625</v>
      </c>
      <c r="C3175" s="3">
        <v>36.200000762939453</v>
      </c>
      <c r="D3175" s="4">
        <v>-6.695879462604859E-3</v>
      </c>
      <c r="E3175" s="4">
        <v>-1.9299612335470511E-3</v>
      </c>
      <c r="F3175" s="2">
        <v>5</v>
      </c>
      <c r="G3175" s="4">
        <v>1.2617255965147621E-2</v>
      </c>
      <c r="H3175" s="4">
        <v>-0.41759532456456699</v>
      </c>
      <c r="I3175" s="4">
        <v>0.15939882511998399</v>
      </c>
    </row>
    <row r="3176" spans="1:9" x14ac:dyDescent="0.25">
      <c r="A3176" t="s">
        <v>3349</v>
      </c>
      <c r="B3176" s="3">
        <v>92.358810424804688</v>
      </c>
      <c r="C3176" s="3">
        <v>36.270000457763672</v>
      </c>
      <c r="D3176" s="4">
        <v>1.809153094528293E-2</v>
      </c>
      <c r="E3176" s="4">
        <v>-4.0729988352108393E-2</v>
      </c>
      <c r="F3176" s="2">
        <v>5</v>
      </c>
      <c r="G3176" s="4">
        <v>2.5161550549928521E-2</v>
      </c>
      <c r="H3176" s="4">
        <v>-0.4136693250398058</v>
      </c>
      <c r="I3176" s="4">
        <v>0.1535647862204064</v>
      </c>
    </row>
    <row r="3177" spans="1:9" x14ac:dyDescent="0.25">
      <c r="A3177" t="s">
        <v>3350</v>
      </c>
      <c r="B3177" s="3">
        <v>90.71759033203125</v>
      </c>
      <c r="C3177" s="3">
        <v>37.810001373291023</v>
      </c>
      <c r="D3177" s="4">
        <v>1.851506683350479E-2</v>
      </c>
      <c r="E3177" s="4">
        <v>-7.3738322979822524E-2</v>
      </c>
      <c r="F3177" s="2">
        <v>5</v>
      </c>
      <c r="G3177" s="4">
        <v>5.7290136696011018E-3</v>
      </c>
      <c r="H3177" s="4">
        <v>-0.42408844672757973</v>
      </c>
      <c r="I3177" s="4">
        <v>0.1343815320515678</v>
      </c>
    </row>
    <row r="3178" spans="1:9" x14ac:dyDescent="0.25">
      <c r="A3178" t="s">
        <v>3351</v>
      </c>
      <c r="B3178" s="3">
        <v>89.0684814453125</v>
      </c>
      <c r="C3178" s="3">
        <v>40.819999694824219</v>
      </c>
      <c r="D3178" s="4">
        <v>2.1923270915255699E-2</v>
      </c>
      <c r="E3178" s="4">
        <v>-0.1018702088095584</v>
      </c>
      <c r="F3178" s="2">
        <v>5</v>
      </c>
      <c r="G3178" s="4">
        <v>-1.2638638558550521E-2</v>
      </c>
      <c r="H3178" s="4">
        <v>-0.43455764963508042</v>
      </c>
      <c r="I3178" s="4">
        <v>0.1132206554791511</v>
      </c>
    </row>
    <row r="3179" spans="1:9" x14ac:dyDescent="0.25">
      <c r="A3179" t="s">
        <v>3352</v>
      </c>
      <c r="B3179" s="3">
        <v>87.157699584960938</v>
      </c>
      <c r="C3179" s="3">
        <v>45.450000762939453</v>
      </c>
      <c r="D3179" s="4">
        <v>-2.845774600214512E-2</v>
      </c>
      <c r="E3179" s="4">
        <v>5.7960934160419468E-2</v>
      </c>
      <c r="F3179" s="2">
        <v>5</v>
      </c>
      <c r="G3179" s="4">
        <v>-1.436963164181659E-2</v>
      </c>
      <c r="H3179" s="4">
        <v>-0.44668805725649258</v>
      </c>
      <c r="I3179" s="4">
        <v>0.12676752737072719</v>
      </c>
    </row>
    <row r="3180" spans="1:9" x14ac:dyDescent="0.25">
      <c r="A3180" t="s">
        <v>3353</v>
      </c>
      <c r="B3180" s="3">
        <v>89.710662841796875</v>
      </c>
      <c r="C3180" s="3">
        <v>42.959999084472663</v>
      </c>
      <c r="D3180" s="4">
        <v>-2.4989535592583989E-2</v>
      </c>
      <c r="E3180" s="4">
        <v>0.10607618217556181</v>
      </c>
      <c r="F3180" s="2">
        <v>5</v>
      </c>
      <c r="G3180" s="4">
        <v>6.8885284614952358E-3</v>
      </c>
      <c r="H3180" s="4">
        <v>-0.43048082523775738</v>
      </c>
      <c r="I3180" s="4">
        <v>0.14159992172194241</v>
      </c>
    </row>
    <row r="3181" spans="1:9" x14ac:dyDescent="0.25">
      <c r="A3181" t="s">
        <v>3354</v>
      </c>
      <c r="B3181" s="3">
        <v>92.00994873046875</v>
      </c>
      <c r="C3181" s="3">
        <v>38.840000152587891</v>
      </c>
      <c r="D3181" s="4">
        <v>7.9033971478168485E-3</v>
      </c>
      <c r="E3181" s="4">
        <v>-5.4527789158311468E-2</v>
      </c>
      <c r="F3181" s="2">
        <v>5</v>
      </c>
      <c r="G3181" s="4">
        <v>3.7038489319987537E-2</v>
      </c>
      <c r="H3181" s="4">
        <v>-0.4158840386309286</v>
      </c>
      <c r="I3181" s="4">
        <v>0.1631563378633667</v>
      </c>
    </row>
    <row r="3182" spans="1:9" x14ac:dyDescent="0.25">
      <c r="A3182" t="s">
        <v>3355</v>
      </c>
      <c r="B3182" s="3">
        <v>91.288459777832031</v>
      </c>
      <c r="C3182" s="3">
        <v>41.080001831054688</v>
      </c>
      <c r="D3182" s="4">
        <v>-2.041856051473423E-2</v>
      </c>
      <c r="E3182" s="4">
        <v>8.936629086182224E-2</v>
      </c>
      <c r="F3182" s="2">
        <v>5</v>
      </c>
      <c r="G3182" s="4">
        <v>2.5850040938455221E-2</v>
      </c>
      <c r="H3182" s="4">
        <v>-0.42046433912018433</v>
      </c>
      <c r="I3182" s="4">
        <v>0.17166024999337989</v>
      </c>
    </row>
    <row r="3183" spans="1:9" x14ac:dyDescent="0.25">
      <c r="A3183" t="s">
        <v>3356</v>
      </c>
      <c r="B3183" s="3">
        <v>93.191291809082031</v>
      </c>
      <c r="C3183" s="3">
        <v>37.709999084472663</v>
      </c>
      <c r="D3183" s="4">
        <v>1.1183746447441131E-2</v>
      </c>
      <c r="E3183" s="4">
        <v>-3.3572561709962027E-2</v>
      </c>
      <c r="F3183" s="2">
        <v>5</v>
      </c>
      <c r="G3183" s="4">
        <v>4.5406683728414388E-2</v>
      </c>
      <c r="H3183" s="4">
        <v>-0.40838440019408651</v>
      </c>
      <c r="I3183" s="4">
        <v>0.18224068827958839</v>
      </c>
    </row>
    <row r="3184" spans="1:9" x14ac:dyDescent="0.25">
      <c r="A3184" t="s">
        <v>3357</v>
      </c>
      <c r="B3184" s="3">
        <v>92.160591125488281</v>
      </c>
      <c r="C3184" s="3">
        <v>39.020000457763672</v>
      </c>
      <c r="D3184" s="4">
        <v>2.3780227759976121E-2</v>
      </c>
      <c r="E3184" s="4">
        <v>-5.4060594963304953E-2</v>
      </c>
      <c r="F3184" s="2">
        <v>5</v>
      </c>
      <c r="G3184" s="4">
        <v>3.7463316348133269E-2</v>
      </c>
      <c r="H3184" s="4">
        <v>-0.4149277004457228</v>
      </c>
      <c r="I3184" s="4">
        <v>0.1509938167425873</v>
      </c>
    </row>
    <row r="3185" spans="1:9" x14ac:dyDescent="0.25">
      <c r="A3185" t="s">
        <v>3358</v>
      </c>
      <c r="B3185" s="3">
        <v>90.0198974609375</v>
      </c>
      <c r="C3185" s="3">
        <v>41.25</v>
      </c>
      <c r="D3185" s="4">
        <v>6.0252782535687999E-3</v>
      </c>
      <c r="E3185" s="4">
        <v>-2.4183428733057788E-3</v>
      </c>
      <c r="F3185" s="2">
        <v>5</v>
      </c>
      <c r="G3185" s="4">
        <v>8.5112966269527135E-3</v>
      </c>
      <c r="H3185" s="4">
        <v>-0.4285176801720314</v>
      </c>
      <c r="I3185" s="4">
        <v>0.12884412896838099</v>
      </c>
    </row>
    <row r="3186" spans="1:9" x14ac:dyDescent="0.25">
      <c r="A3186" t="s">
        <v>3359</v>
      </c>
      <c r="B3186" s="3">
        <v>89.480751037597656</v>
      </c>
      <c r="C3186" s="3">
        <v>41.349998474121087</v>
      </c>
      <c r="D3186" s="4">
        <v>-3.232446659296051E-2</v>
      </c>
      <c r="E3186" s="4">
        <v>0.1079849628148786</v>
      </c>
      <c r="F3186" s="2">
        <v>5</v>
      </c>
      <c r="G3186" s="4">
        <v>2.3144587612857759E-2</v>
      </c>
      <c r="H3186" s="4">
        <v>-0.43194039734265371</v>
      </c>
      <c r="I3186" s="4">
        <v>0.12933849684854631</v>
      </c>
    </row>
    <row r="3187" spans="1:9" x14ac:dyDescent="0.25">
      <c r="A3187" t="s">
        <v>3360</v>
      </c>
      <c r="B3187" s="3">
        <v>92.46978759765625</v>
      </c>
      <c r="C3187" s="3">
        <v>37.319999694824219</v>
      </c>
      <c r="D3187" s="4">
        <v>-2.9458491617606501E-2</v>
      </c>
      <c r="E3187" s="4">
        <v>0.13572729767593689</v>
      </c>
      <c r="F3187" s="2">
        <v>5</v>
      </c>
      <c r="G3187" s="4">
        <v>4.8745165100655852E-2</v>
      </c>
      <c r="H3187" s="4">
        <v>-0.41296479755223919</v>
      </c>
      <c r="I3187" s="4">
        <v>0.19252449074940611</v>
      </c>
    </row>
    <row r="3188" spans="1:9" x14ac:dyDescent="0.25">
      <c r="A3188" t="s">
        <v>3361</v>
      </c>
      <c r="B3188" s="3">
        <v>95.2764892578125</v>
      </c>
      <c r="C3188" s="3">
        <v>32.860000610351563</v>
      </c>
      <c r="D3188" s="4">
        <v>-1.163195914969162E-3</v>
      </c>
      <c r="E3188" s="4">
        <v>3.9719239209727863E-3</v>
      </c>
      <c r="F3188" s="2">
        <v>5</v>
      </c>
      <c r="G3188" s="4">
        <v>7.526820614674401E-2</v>
      </c>
      <c r="H3188" s="4">
        <v>-0.39514673264600969</v>
      </c>
      <c r="I3188" s="4">
        <v>0.2062691701462154</v>
      </c>
    </row>
    <row r="3189" spans="1:9" x14ac:dyDescent="0.25">
      <c r="A3189" t="s">
        <v>3362</v>
      </c>
      <c r="B3189" s="3">
        <v>95.387443542480469</v>
      </c>
      <c r="C3189" s="3">
        <v>32.729999542236328</v>
      </c>
      <c r="D3189" s="4">
        <v>-9.9575004533443146E-3</v>
      </c>
      <c r="E3189" s="4">
        <v>5.6488057645519119E-2</v>
      </c>
      <c r="F3189" s="2">
        <v>5</v>
      </c>
      <c r="G3189" s="4">
        <v>7.4352911212103967E-2</v>
      </c>
      <c r="H3189" s="4">
        <v>-0.39444235046178849</v>
      </c>
      <c r="I3189" s="4">
        <v>0.19578763561262361</v>
      </c>
    </row>
    <row r="3190" spans="1:9" x14ac:dyDescent="0.25">
      <c r="A3190" t="s">
        <v>3363</v>
      </c>
      <c r="B3190" s="3">
        <v>96.346817016601563</v>
      </c>
      <c r="C3190" s="3">
        <v>30.979999542236332</v>
      </c>
      <c r="D3190" s="4">
        <v>5.9184794985593916E-3</v>
      </c>
      <c r="E3190" s="4">
        <v>-3.0966524628751602E-2</v>
      </c>
      <c r="F3190" s="2">
        <v>5</v>
      </c>
      <c r="G3190" s="4">
        <v>0.1017503078406763</v>
      </c>
      <c r="H3190" s="4">
        <v>-0.38835186386897669</v>
      </c>
      <c r="I3190" s="4">
        <v>0.20607143808244111</v>
      </c>
    </row>
    <row r="3191" spans="1:9" x14ac:dyDescent="0.25">
      <c r="A3191" t="s">
        <v>3364</v>
      </c>
      <c r="B3191" s="3">
        <v>95.779945373535156</v>
      </c>
      <c r="C3191" s="3">
        <v>31.969999313354489</v>
      </c>
      <c r="D3191" s="4">
        <v>1.7257219293975279E-2</v>
      </c>
      <c r="E3191" s="4">
        <v>-7.6011539790491578E-2</v>
      </c>
      <c r="F3191" s="2">
        <v>5</v>
      </c>
      <c r="G3191" s="4">
        <v>9.5677404461496307E-2</v>
      </c>
      <c r="H3191" s="4">
        <v>-0.3919505918253694</v>
      </c>
      <c r="I3191" s="4">
        <v>0.20112730663203601</v>
      </c>
    </row>
    <row r="3192" spans="1:9" x14ac:dyDescent="0.25">
      <c r="A3192" t="s">
        <v>3365</v>
      </c>
      <c r="B3192" s="3">
        <v>94.15509033203125</v>
      </c>
      <c r="C3192" s="3">
        <v>34.599998474121087</v>
      </c>
      <c r="D3192" s="4">
        <v>1.384398491067507E-2</v>
      </c>
      <c r="E3192" s="4">
        <v>-6.2584702867534148E-2</v>
      </c>
      <c r="F3192" s="2">
        <v>5</v>
      </c>
      <c r="G3192" s="4">
        <v>7.6804130232866585E-2</v>
      </c>
      <c r="H3192" s="4">
        <v>-0.4022658216211572</v>
      </c>
      <c r="I3192" s="4">
        <v>0.19450218859444329</v>
      </c>
    </row>
    <row r="3193" spans="1:9" x14ac:dyDescent="0.25">
      <c r="A3193" t="s">
        <v>3366</v>
      </c>
      <c r="B3193" s="3">
        <v>92.869407653808594</v>
      </c>
      <c r="C3193" s="3">
        <v>36.909999847412109</v>
      </c>
      <c r="D3193" s="4">
        <v>9.1714832581424321E-3</v>
      </c>
      <c r="E3193" s="4">
        <v>-4.3534602190539728E-2</v>
      </c>
      <c r="F3193" s="2">
        <v>5</v>
      </c>
      <c r="G3193" s="4">
        <v>6.6154489578292619E-2</v>
      </c>
      <c r="H3193" s="4">
        <v>-0.41042784957538969</v>
      </c>
      <c r="I3193" s="4">
        <v>0.1685949126353958</v>
      </c>
    </row>
    <row r="3194" spans="1:9" x14ac:dyDescent="0.25">
      <c r="A3194" t="s">
        <v>3367</v>
      </c>
      <c r="B3194" s="3">
        <v>92.025398254394531</v>
      </c>
      <c r="C3194" s="3">
        <v>38.590000152587891</v>
      </c>
      <c r="D3194" s="4">
        <v>6.4698188046876659E-3</v>
      </c>
      <c r="E3194" s="4">
        <v>1.817229854422564E-3</v>
      </c>
      <c r="F3194" s="2">
        <v>5</v>
      </c>
      <c r="G3194" s="4">
        <v>5.5808936877137498E-2</v>
      </c>
      <c r="H3194" s="4">
        <v>-0.41578595887275988</v>
      </c>
      <c r="I3194" s="4">
        <v>0.1545535974221954</v>
      </c>
    </row>
    <row r="3195" spans="1:9" x14ac:dyDescent="0.25">
      <c r="A3195" t="s">
        <v>3368</v>
      </c>
      <c r="B3195" s="3">
        <v>91.433837890625</v>
      </c>
      <c r="C3195" s="3">
        <v>38.520000457763672</v>
      </c>
      <c r="D3195" s="4">
        <v>-2.6209604519452648E-2</v>
      </c>
      <c r="E3195" s="4">
        <v>0.12237764569598331</v>
      </c>
      <c r="F3195" s="2">
        <v>5</v>
      </c>
      <c r="G3195" s="4">
        <v>6.0690283258376221E-2</v>
      </c>
      <c r="H3195" s="4">
        <v>-0.41954142070442868</v>
      </c>
      <c r="I3195" s="4">
        <v>0.1772965568291833</v>
      </c>
    </row>
    <row r="3196" spans="1:9" x14ac:dyDescent="0.25">
      <c r="A3196" t="s">
        <v>3369</v>
      </c>
      <c r="B3196" s="3">
        <v>93.894783020019531</v>
      </c>
      <c r="C3196" s="3">
        <v>34.319999694824219</v>
      </c>
      <c r="D3196" s="4">
        <v>-1.0391432049981161E-2</v>
      </c>
      <c r="E3196" s="4">
        <v>2.816053315249523E-2</v>
      </c>
      <c r="F3196" s="2">
        <v>5</v>
      </c>
      <c r="G3196" s="4">
        <v>9.4738414226591239E-2</v>
      </c>
      <c r="H3196" s="4">
        <v>-0.40391835656879133</v>
      </c>
      <c r="I3196" s="4">
        <v>0.19588653936524</v>
      </c>
    </row>
    <row r="3197" spans="1:9" x14ac:dyDescent="0.25">
      <c r="A3197" t="s">
        <v>3370</v>
      </c>
      <c r="B3197" s="3">
        <v>94.880729675292969</v>
      </c>
      <c r="C3197" s="3">
        <v>33.380001068115227</v>
      </c>
      <c r="D3197" s="4">
        <v>2.8207522491045189E-2</v>
      </c>
      <c r="E3197" s="4">
        <v>-9.7837808969858497E-2</v>
      </c>
      <c r="F3197" s="2">
        <v>5</v>
      </c>
      <c r="G3197" s="4">
        <v>0.11134348610387999</v>
      </c>
      <c r="H3197" s="4">
        <v>-0.39765917279192919</v>
      </c>
      <c r="I3197" s="4">
        <v>0.18995352127158679</v>
      </c>
    </row>
    <row r="3198" spans="1:9" x14ac:dyDescent="0.25">
      <c r="A3198" t="s">
        <v>3371</v>
      </c>
      <c r="B3198" s="3">
        <v>92.277801513671875</v>
      </c>
      <c r="C3198" s="3">
        <v>37</v>
      </c>
      <c r="D3198" s="4">
        <v>-7.2974704094271869E-3</v>
      </c>
      <c r="E3198" s="4">
        <v>9.0801945675649032E-2</v>
      </c>
      <c r="F3198" s="2">
        <v>5</v>
      </c>
      <c r="G3198" s="4">
        <v>8.8446082483179422E-2</v>
      </c>
      <c r="H3198" s="4">
        <v>-0.41418360201374937</v>
      </c>
      <c r="I3198" s="4">
        <v>0.15850891767081141</v>
      </c>
    </row>
    <row r="3199" spans="1:9" x14ac:dyDescent="0.25">
      <c r="A3199" t="s">
        <v>3372</v>
      </c>
      <c r="B3199" s="3">
        <v>92.956146240234375</v>
      </c>
      <c r="C3199" s="3">
        <v>33.919998168945313</v>
      </c>
      <c r="D3199" s="4">
        <v>-2.5550145832193619E-2</v>
      </c>
      <c r="E3199" s="4">
        <v>6.5996181466421389E-2</v>
      </c>
      <c r="F3199" s="2">
        <v>5</v>
      </c>
      <c r="G3199" s="4">
        <v>8.4087618570364953E-2</v>
      </c>
      <c r="H3199" s="4">
        <v>-0.40987719833063901</v>
      </c>
      <c r="I3199" s="4">
        <v>0.20208850400894129</v>
      </c>
    </row>
    <row r="3200" spans="1:9" x14ac:dyDescent="0.25">
      <c r="A3200" t="s">
        <v>3373</v>
      </c>
      <c r="B3200" s="3">
        <v>95.393463134765625</v>
      </c>
      <c r="C3200" s="3">
        <v>31.819999694824219</v>
      </c>
      <c r="D3200" s="4">
        <v>-1.0472751780405741E-2</v>
      </c>
      <c r="E3200" s="4">
        <v>6.3250743289882116E-3</v>
      </c>
      <c r="F3200" s="2">
        <v>5</v>
      </c>
      <c r="G3200" s="4">
        <v>0.1269434808201946</v>
      </c>
      <c r="H3200" s="4">
        <v>-0.39440413568193911</v>
      </c>
      <c r="I3200" s="4">
        <v>0.2390802898235411</v>
      </c>
    </row>
    <row r="3201" spans="1:9" x14ac:dyDescent="0.25">
      <c r="A3201" t="s">
        <v>3374</v>
      </c>
      <c r="B3201" s="3">
        <v>96.403068542480469</v>
      </c>
      <c r="C3201" s="3">
        <v>31.620000839233398</v>
      </c>
      <c r="D3201" s="4">
        <v>4.4379476680047603E-3</v>
      </c>
      <c r="E3201" s="4">
        <v>-3.8613516995526287E-2</v>
      </c>
      <c r="F3201" s="2">
        <v>5</v>
      </c>
      <c r="G3201" s="4">
        <v>0.14947604349867369</v>
      </c>
      <c r="H3201" s="4">
        <v>-0.38799475668034561</v>
      </c>
      <c r="I3201" s="4">
        <v>0.24043389087858641</v>
      </c>
    </row>
    <row r="3202" spans="1:9" x14ac:dyDescent="0.25">
      <c r="A3202" t="s">
        <v>3375</v>
      </c>
      <c r="B3202" s="3">
        <v>95.977127075195313</v>
      </c>
      <c r="C3202" s="3">
        <v>32.889999389648438</v>
      </c>
      <c r="D3202" s="4">
        <v>2.6365216914481242E-3</v>
      </c>
      <c r="E3202" s="4">
        <v>1.8897169560700089E-2</v>
      </c>
      <c r="F3202" s="2">
        <v>5</v>
      </c>
      <c r="G3202" s="4">
        <v>0.17862823225543401</v>
      </c>
      <c r="H3202" s="4">
        <v>-0.39069880350444541</v>
      </c>
      <c r="I3202" s="4">
        <v>0.2295872319013359</v>
      </c>
    </row>
    <row r="3203" spans="1:9" x14ac:dyDescent="0.25">
      <c r="A3203" t="s">
        <v>3376</v>
      </c>
      <c r="B3203" s="3">
        <v>95.724746704101563</v>
      </c>
      <c r="C3203" s="3">
        <v>32.279998779296882</v>
      </c>
      <c r="D3203" s="4">
        <v>2.8736203769699431E-2</v>
      </c>
      <c r="E3203" s="4">
        <v>-9.3003690899122748E-2</v>
      </c>
      <c r="F3203" s="2">
        <v>5</v>
      </c>
      <c r="G3203" s="4">
        <v>0.1755289247464151</v>
      </c>
      <c r="H3203" s="4">
        <v>-0.3923010150601105</v>
      </c>
      <c r="I3203" s="4">
        <v>0.21954404617205081</v>
      </c>
    </row>
    <row r="3204" spans="1:9" x14ac:dyDescent="0.25">
      <c r="A3204" t="s">
        <v>3377</v>
      </c>
      <c r="B3204" s="3">
        <v>93.050819396972656</v>
      </c>
      <c r="C3204" s="3">
        <v>35.590000152587891</v>
      </c>
      <c r="D3204" s="4">
        <v>1.4534300711775311E-2</v>
      </c>
      <c r="E3204" s="4">
        <v>-0.10487923402871289</v>
      </c>
      <c r="F3204" s="2">
        <v>5</v>
      </c>
      <c r="G3204" s="4">
        <v>0.12611739365560931</v>
      </c>
      <c r="H3204" s="4">
        <v>-0.40927617525947058</v>
      </c>
      <c r="I3204" s="4">
        <v>0.19021796223216</v>
      </c>
    </row>
    <row r="3205" spans="1:9" x14ac:dyDescent="0.25">
      <c r="A3205" t="s">
        <v>3378</v>
      </c>
      <c r="B3205" s="3">
        <v>91.717765808105469</v>
      </c>
      <c r="C3205" s="3">
        <v>39.759998321533203</v>
      </c>
      <c r="D3205" s="4">
        <v>-1.524395413559854E-2</v>
      </c>
      <c r="E3205" s="4">
        <v>0.10752079753734201</v>
      </c>
      <c r="F3205" s="2">
        <v>5</v>
      </c>
      <c r="G3205" s="4">
        <v>0.1271780322741736</v>
      </c>
      <c r="H3205" s="4">
        <v>-0.41773893270430551</v>
      </c>
      <c r="I3205" s="4">
        <v>0.19915639140134969</v>
      </c>
    </row>
    <row r="3206" spans="1:9" x14ac:dyDescent="0.25">
      <c r="A3206" t="s">
        <v>3379</v>
      </c>
      <c r="B3206" s="3">
        <v>93.137550354003906</v>
      </c>
      <c r="C3206" s="3">
        <v>35.900001525878913</v>
      </c>
      <c r="D3206" s="4">
        <v>1.4084108076820369E-2</v>
      </c>
      <c r="E3206" s="4">
        <v>-1.0201238688034461E-2</v>
      </c>
      <c r="F3206" s="2">
        <v>5</v>
      </c>
      <c r="G3206" s="4">
        <v>0.1369554612252015</v>
      </c>
      <c r="H3206" s="4">
        <v>-0.4087255724491683</v>
      </c>
      <c r="I3206" s="4">
        <v>0.18750625917613431</v>
      </c>
    </row>
    <row r="3207" spans="1:9" x14ac:dyDescent="0.25">
      <c r="A3207" t="s">
        <v>3380</v>
      </c>
      <c r="B3207" s="3">
        <v>91.844009399414063</v>
      </c>
      <c r="C3207" s="3">
        <v>36.270000457763672</v>
      </c>
      <c r="D3207" s="4">
        <v>3.2910736827365117E-2</v>
      </c>
      <c r="E3207" s="4">
        <v>-0.14538167692263579</v>
      </c>
      <c r="F3207" s="2">
        <v>5</v>
      </c>
      <c r="G3207" s="4">
        <v>0.12552083084984719</v>
      </c>
      <c r="H3207" s="4">
        <v>-0.41693748788533358</v>
      </c>
      <c r="I3207" s="4">
        <v>0.17073415739785</v>
      </c>
    </row>
    <row r="3208" spans="1:9" x14ac:dyDescent="0.25">
      <c r="A3208" t="s">
        <v>3381</v>
      </c>
      <c r="B3208" s="3">
        <v>88.91766357421875</v>
      </c>
      <c r="C3208" s="3">
        <v>42.439998626708977</v>
      </c>
      <c r="D3208" s="4">
        <v>7.9894810890435153E-4</v>
      </c>
      <c r="E3208" s="4">
        <v>-1.416958469598373E-2</v>
      </c>
      <c r="F3208" s="2">
        <v>5</v>
      </c>
      <c r="G3208" s="4">
        <v>7.3485076592068488E-2</v>
      </c>
      <c r="H3208" s="4">
        <v>-0.43551510181260111</v>
      </c>
      <c r="I3208" s="4">
        <v>0.15727632529985239</v>
      </c>
    </row>
    <row r="3209" spans="1:9" x14ac:dyDescent="0.25">
      <c r="A3209" t="s">
        <v>3382</v>
      </c>
      <c r="B3209" s="3">
        <v>88.8466796875</v>
      </c>
      <c r="C3209" s="3">
        <v>43.049999237060547</v>
      </c>
      <c r="D3209" s="4">
        <v>-1.6330503420028841E-2</v>
      </c>
      <c r="E3209" s="4">
        <v>8.9055796677253163E-3</v>
      </c>
      <c r="F3209" s="2">
        <v>5</v>
      </c>
      <c r="G3209" s="4">
        <v>6.8538900976854222E-2</v>
      </c>
      <c r="H3209" s="4">
        <v>-0.43596573592124399</v>
      </c>
      <c r="I3209" s="4">
        <v>0.1638043347251468</v>
      </c>
    </row>
    <row r="3210" spans="1:9" x14ac:dyDescent="0.25">
      <c r="A3210" t="s">
        <v>3383</v>
      </c>
      <c r="B3210" s="3">
        <v>90.321678161621094</v>
      </c>
      <c r="C3210" s="3">
        <v>42.669998168945313</v>
      </c>
      <c r="D3210" s="4">
        <v>-4.3118359458226507E-2</v>
      </c>
      <c r="E3210" s="4">
        <v>0.35117157289523521</v>
      </c>
      <c r="F3210" s="2">
        <v>5</v>
      </c>
      <c r="G3210" s="4">
        <v>8.2753527355007295E-2</v>
      </c>
      <c r="H3210" s="4">
        <v>-0.42660185556246882</v>
      </c>
      <c r="I3210" s="4">
        <v>0.20226975445793169</v>
      </c>
    </row>
    <row r="3211" spans="1:9" x14ac:dyDescent="0.25">
      <c r="A3211" t="s">
        <v>3384</v>
      </c>
      <c r="B3211" s="3">
        <v>94.391693115234375</v>
      </c>
      <c r="C3211" s="3">
        <v>31.579999923706051</v>
      </c>
      <c r="D3211" s="4">
        <v>6.6880521494971923E-4</v>
      </c>
      <c r="E3211" s="4">
        <v>-3.8660536054987427E-2</v>
      </c>
      <c r="F3211" s="2">
        <v>5</v>
      </c>
      <c r="G3211" s="4">
        <v>0.111858834343197</v>
      </c>
      <c r="H3211" s="4">
        <v>-0.40076377250494538</v>
      </c>
      <c r="I3211" s="4">
        <v>0.23409019527630079</v>
      </c>
    </row>
    <row r="3212" spans="1:9" x14ac:dyDescent="0.25">
      <c r="A3212" t="s">
        <v>3385</v>
      </c>
      <c r="B3212" s="3">
        <v>94.328605651855469</v>
      </c>
      <c r="C3212" s="3">
        <v>32.849998474121087</v>
      </c>
      <c r="D3212" s="4">
        <v>-8.5391519467215016E-3</v>
      </c>
      <c r="E3212" s="4">
        <v>3.074984653534352E-2</v>
      </c>
      <c r="F3212" s="2">
        <v>5</v>
      </c>
      <c r="G3212" s="4">
        <v>0.1131435478698473</v>
      </c>
      <c r="H3212" s="4">
        <v>-0.40116427695941309</v>
      </c>
      <c r="I3212" s="4">
        <v>0.22889729728637939</v>
      </c>
    </row>
    <row r="3213" spans="1:9" x14ac:dyDescent="0.25">
      <c r="A3213" t="s">
        <v>3386</v>
      </c>
      <c r="B3213" s="3">
        <v>95.141029357910156</v>
      </c>
      <c r="C3213" s="3">
        <v>31.870000839233398</v>
      </c>
      <c r="D3213" s="4">
        <v>2.116466240005099E-2</v>
      </c>
      <c r="E3213" s="4">
        <v>-0.1234873403670922</v>
      </c>
      <c r="F3213" s="2">
        <v>5</v>
      </c>
      <c r="G3213" s="4">
        <v>0.13652374971974979</v>
      </c>
      <c r="H3213" s="4">
        <v>-0.39600668627874358</v>
      </c>
      <c r="I3213" s="4">
        <v>0.23065943443720949</v>
      </c>
    </row>
    <row r="3214" spans="1:9" x14ac:dyDescent="0.25">
      <c r="A3214" t="s">
        <v>3387</v>
      </c>
      <c r="B3214" s="3">
        <v>93.169136047363281</v>
      </c>
      <c r="C3214" s="3">
        <v>36.360000610351563</v>
      </c>
      <c r="D3214" s="4">
        <v>6.7333663748656569E-3</v>
      </c>
      <c r="E3214" s="4">
        <v>-6.7692292042267677E-2</v>
      </c>
      <c r="F3214" s="2">
        <v>5</v>
      </c>
      <c r="G3214" s="4">
        <v>0.11245412169172871</v>
      </c>
      <c r="H3214" s="4">
        <v>-0.40852505383246768</v>
      </c>
      <c r="I3214" s="4">
        <v>0.21506470637912559</v>
      </c>
    </row>
    <row r="3215" spans="1:9" x14ac:dyDescent="0.25">
      <c r="A3215" t="s">
        <v>3388</v>
      </c>
      <c r="B3215" s="3">
        <v>92.545989990234375</v>
      </c>
      <c r="C3215" s="3">
        <v>39</v>
      </c>
      <c r="D3215" s="4">
        <v>4.4883646730400351E-2</v>
      </c>
      <c r="E3215" s="4">
        <v>-9.2812317345531636E-2</v>
      </c>
      <c r="F3215" s="2">
        <v>5</v>
      </c>
      <c r="G3215" s="4">
        <v>0.10175818989657071</v>
      </c>
      <c r="H3215" s="4">
        <v>-0.41248103428083699</v>
      </c>
      <c r="I3215" s="4">
        <v>0.2121088312010273</v>
      </c>
    </row>
    <row r="3216" spans="1:9" x14ac:dyDescent="0.25">
      <c r="A3216" t="s">
        <v>3389</v>
      </c>
      <c r="B3216" s="3">
        <v>88.57061767578125</v>
      </c>
      <c r="C3216" s="3">
        <v>42.990001678466797</v>
      </c>
      <c r="D3216" s="4">
        <v>-4.4177703428629922E-2</v>
      </c>
      <c r="E3216" s="4">
        <v>0.2261836849560683</v>
      </c>
      <c r="F3216" s="2">
        <v>5</v>
      </c>
      <c r="G3216" s="4">
        <v>4.7968138653439407E-2</v>
      </c>
      <c r="H3216" s="4">
        <v>-0.43771828800498602</v>
      </c>
      <c r="I3216" s="4">
        <v>0.18520026557851429</v>
      </c>
    </row>
    <row r="3217" spans="1:9" x14ac:dyDescent="0.25">
      <c r="A3217" t="s">
        <v>3390</v>
      </c>
      <c r="B3217" s="3">
        <v>92.664314270019531</v>
      </c>
      <c r="C3217" s="3">
        <v>35.060001373291023</v>
      </c>
      <c r="D3217" s="4">
        <v>4.6499386870128889E-2</v>
      </c>
      <c r="E3217" s="4">
        <v>-0.26958330472310388</v>
      </c>
      <c r="F3217" s="2">
        <v>5</v>
      </c>
      <c r="G3217" s="4">
        <v>6.6355648753036789E-2</v>
      </c>
      <c r="H3217" s="4">
        <v>-0.41172986441938569</v>
      </c>
      <c r="I3217" s="4">
        <v>0.19906226335540619</v>
      </c>
    </row>
    <row r="3218" spans="1:9" x14ac:dyDescent="0.25">
      <c r="A3218" t="s">
        <v>3391</v>
      </c>
      <c r="B3218" s="3">
        <v>88.54693603515625</v>
      </c>
      <c r="C3218" s="3">
        <v>48</v>
      </c>
      <c r="D3218" s="4">
        <v>-6.5123524910387087E-2</v>
      </c>
      <c r="E3218" s="4">
        <v>0.5</v>
      </c>
      <c r="F3218" s="2">
        <v>5</v>
      </c>
      <c r="G3218" s="4">
        <v>1.34728917956195E-2</v>
      </c>
      <c r="H3218" s="4">
        <v>-0.43786862853306302</v>
      </c>
      <c r="I3218" s="4">
        <v>0.22434004687905601</v>
      </c>
    </row>
    <row r="3219" spans="1:9" x14ac:dyDescent="0.25">
      <c r="A3219" t="s">
        <v>3392</v>
      </c>
      <c r="B3219" s="3">
        <v>94.715118408203125</v>
      </c>
      <c r="C3219" s="3">
        <v>32</v>
      </c>
      <c r="D3219" s="4">
        <v>-1.4969703482120571E-3</v>
      </c>
      <c r="E3219" s="4">
        <v>1.073910784038379E-2</v>
      </c>
      <c r="F3219" s="2">
        <v>5</v>
      </c>
      <c r="G3219" s="4">
        <v>8.985919575774437E-2</v>
      </c>
      <c r="H3219" s="4">
        <v>-0.39871053936504952</v>
      </c>
      <c r="I3219" s="4">
        <v>0.24421566543079451</v>
      </c>
    </row>
    <row r="3220" spans="1:9" x14ac:dyDescent="0.25">
      <c r="A3220" t="s">
        <v>3393</v>
      </c>
      <c r="B3220" s="3">
        <v>94.85711669921875</v>
      </c>
      <c r="C3220" s="3">
        <v>31.659999847412109</v>
      </c>
      <c r="D3220" s="4">
        <v>-4.6841057482487132E-2</v>
      </c>
      <c r="E3220" s="4">
        <v>0.35414888724803611</v>
      </c>
      <c r="F3220" s="2">
        <v>5</v>
      </c>
      <c r="G3220" s="4">
        <v>8.7043956905779485E-2</v>
      </c>
      <c r="H3220" s="4">
        <v>-0.39780907740996979</v>
      </c>
      <c r="I3220" s="4">
        <v>0.27020693070338653</v>
      </c>
    </row>
    <row r="3221" spans="1:9" x14ac:dyDescent="0.25">
      <c r="A3221" t="s">
        <v>3394</v>
      </c>
      <c r="B3221" s="3">
        <v>99.5186767578125</v>
      </c>
      <c r="C3221" s="3">
        <v>23.379999160766602</v>
      </c>
      <c r="D3221" s="4">
        <v>5.4184528928808984E-3</v>
      </c>
      <c r="E3221" s="4">
        <v>-5.6877841980134007E-2</v>
      </c>
      <c r="F3221" s="2">
        <v>4</v>
      </c>
      <c r="G3221" s="4">
        <v>0.13925300789382719</v>
      </c>
      <c r="H3221" s="4">
        <v>-0.36821562938967461</v>
      </c>
      <c r="I3221" s="4">
        <v>0.2874324408603337</v>
      </c>
    </row>
    <row r="3222" spans="1:9" x14ac:dyDescent="0.25">
      <c r="A3222" t="s">
        <v>3395</v>
      </c>
      <c r="B3222" s="3">
        <v>98.982345581054688</v>
      </c>
      <c r="C3222" s="3">
        <v>24.79000091552734</v>
      </c>
      <c r="D3222" s="4">
        <v>-2.554682711199829E-2</v>
      </c>
      <c r="E3222" s="4">
        <v>4.7759977827676707E-2</v>
      </c>
      <c r="F3222" s="2">
        <v>5</v>
      </c>
      <c r="G3222" s="4">
        <v>0.1406860427227952</v>
      </c>
      <c r="H3222" s="4">
        <v>-0.3716204742488084</v>
      </c>
      <c r="I3222" s="4">
        <v>0.30975434920588518</v>
      </c>
    </row>
    <row r="3223" spans="1:9" x14ac:dyDescent="0.25">
      <c r="A3223" t="s">
        <v>3396</v>
      </c>
      <c r="B3223" s="3">
        <v>101.5773239135742</v>
      </c>
      <c r="C3223" s="3">
        <v>23.659999847412109</v>
      </c>
      <c r="D3223" s="4">
        <v>-4.2532196249561727E-3</v>
      </c>
      <c r="E3223" s="4">
        <v>-6.2970303072787726E-2</v>
      </c>
      <c r="F3223" s="2">
        <v>4</v>
      </c>
      <c r="G3223" s="4">
        <v>0.16498483693204991</v>
      </c>
      <c r="H3223" s="4">
        <v>-0.35514651372230271</v>
      </c>
      <c r="I3223" s="4">
        <v>0.33482831412855618</v>
      </c>
    </row>
    <row r="3224" spans="1:9" x14ac:dyDescent="0.25">
      <c r="A3224" t="s">
        <v>3397</v>
      </c>
      <c r="B3224" s="3">
        <v>102.0111999511719</v>
      </c>
      <c r="C3224" s="3">
        <v>25.25</v>
      </c>
      <c r="D3224" s="4">
        <v>-6.8343031523631081E-3</v>
      </c>
      <c r="E3224" s="4">
        <v>6.3605738982309701E-2</v>
      </c>
      <c r="F3224" s="2">
        <v>5</v>
      </c>
      <c r="G3224" s="4">
        <v>0.19637997583763431</v>
      </c>
      <c r="H3224" s="4">
        <v>-0.35239209507178509</v>
      </c>
      <c r="I3224" s="4">
        <v>0.33064929405355148</v>
      </c>
    </row>
    <row r="3225" spans="1:9" x14ac:dyDescent="0.25">
      <c r="A3225" t="s">
        <v>3398</v>
      </c>
      <c r="B3225" s="3">
        <v>102.7131729125977</v>
      </c>
      <c r="C3225" s="3">
        <v>23.739999771118161</v>
      </c>
      <c r="D3225" s="4">
        <v>-2.910063039762711E-3</v>
      </c>
      <c r="E3225" s="4">
        <v>3.3072247346436427E-2</v>
      </c>
      <c r="F3225" s="2">
        <v>4</v>
      </c>
      <c r="G3225" s="4">
        <v>0.20439411541474989</v>
      </c>
      <c r="H3225" s="4">
        <v>-0.34793568990173718</v>
      </c>
      <c r="I3225" s="4">
        <v>0.34308432833255859</v>
      </c>
    </row>
    <row r="3226" spans="1:9" x14ac:dyDescent="0.25">
      <c r="A3226" t="s">
        <v>3399</v>
      </c>
      <c r="B3226" s="3">
        <v>103.0129470825195</v>
      </c>
      <c r="C3226" s="3">
        <v>22.979999542236332</v>
      </c>
      <c r="D3226" s="4">
        <v>-2.0475318680196249E-2</v>
      </c>
      <c r="E3226" s="4">
        <v>0.13593673070820039</v>
      </c>
      <c r="F3226" s="2">
        <v>4</v>
      </c>
      <c r="G3226" s="4">
        <v>0.20202408764179669</v>
      </c>
      <c r="H3226" s="4">
        <v>-0.34603260355212428</v>
      </c>
      <c r="I3226" s="4">
        <v>0.36760157034300728</v>
      </c>
    </row>
    <row r="3227" spans="1:9" x14ac:dyDescent="0.25">
      <c r="A3227" t="s">
        <v>3400</v>
      </c>
      <c r="B3227" s="3">
        <v>105.166259765625</v>
      </c>
      <c r="C3227" s="3">
        <v>20.229999542236332</v>
      </c>
      <c r="D3227" s="4">
        <v>-3.7359669957660602E-3</v>
      </c>
      <c r="E3227" s="4">
        <v>4.5477991907913351E-2</v>
      </c>
      <c r="F3227" s="2">
        <v>4</v>
      </c>
      <c r="G3227" s="4">
        <v>0.21922954691618601</v>
      </c>
      <c r="H3227" s="4">
        <v>-0.33236251324803262</v>
      </c>
      <c r="I3227" s="4">
        <v>0.38131575661870398</v>
      </c>
    </row>
    <row r="3228" spans="1:9" x14ac:dyDescent="0.25">
      <c r="A3228" t="s">
        <v>3401</v>
      </c>
      <c r="B3228" s="3">
        <v>105.5606307983398</v>
      </c>
      <c r="C3228" s="3">
        <v>19.35000038146973</v>
      </c>
      <c r="D3228" s="4">
        <v>-5.5728999189424977E-3</v>
      </c>
      <c r="E3228" s="4">
        <v>0.10445204771071361</v>
      </c>
      <c r="F3228" s="2">
        <v>3</v>
      </c>
      <c r="G3228" s="4">
        <v>0.22369187824356709</v>
      </c>
      <c r="H3228" s="4">
        <v>-0.32985888817173609</v>
      </c>
      <c r="I3228" s="4">
        <v>0.38678078818140887</v>
      </c>
    </row>
    <row r="3229" spans="1:9" x14ac:dyDescent="0.25">
      <c r="A3229" t="s">
        <v>3402</v>
      </c>
      <c r="B3229" s="3">
        <v>106.15220642089839</v>
      </c>
      <c r="C3229" s="3">
        <v>17.520000457763668</v>
      </c>
      <c r="D3229" s="4">
        <v>6.6900263803670867E-4</v>
      </c>
      <c r="E3229" s="4">
        <v>-2.277847915444942E-3</v>
      </c>
      <c r="F3229" s="2">
        <v>3</v>
      </c>
      <c r="G3229" s="4">
        <v>0.24336694653540231</v>
      </c>
      <c r="H3229" s="4">
        <v>-0.32610332947117038</v>
      </c>
      <c r="I3229" s="4">
        <v>0.39331883151355701</v>
      </c>
    </row>
    <row r="3230" spans="1:9" x14ac:dyDescent="0.25">
      <c r="A3230" t="s">
        <v>3403</v>
      </c>
      <c r="B3230" s="3">
        <v>106.08123779296881</v>
      </c>
      <c r="C3230" s="3">
        <v>17.559999465942379</v>
      </c>
      <c r="D3230" s="4">
        <v>1.3871471628431159E-2</v>
      </c>
      <c r="E3230" s="4">
        <v>-8.0146708979365711E-2</v>
      </c>
      <c r="F3230" s="2">
        <v>3</v>
      </c>
      <c r="G3230" s="4">
        <v>0.25331937258855358</v>
      </c>
      <c r="H3230" s="4">
        <v>-0.32655386671091641</v>
      </c>
      <c r="I3230" s="4">
        <v>0.41128450797632321</v>
      </c>
    </row>
    <row r="3231" spans="1:9" x14ac:dyDescent="0.25">
      <c r="A3231" t="s">
        <v>3404</v>
      </c>
      <c r="B3231" s="3">
        <v>104.62986755371089</v>
      </c>
      <c r="C3231" s="3">
        <v>19.090000152587891</v>
      </c>
      <c r="D3231" s="4">
        <v>-6.0310492641113544E-4</v>
      </c>
      <c r="E3231" s="4">
        <v>-6.2466911818730431E-3</v>
      </c>
      <c r="F3231" s="2">
        <v>3</v>
      </c>
      <c r="G3231" s="4">
        <v>0.26376563667440373</v>
      </c>
      <c r="H3231" s="4">
        <v>-0.33576774558275407</v>
      </c>
      <c r="I3231" s="4">
        <v>0.40320365426211308</v>
      </c>
    </row>
    <row r="3232" spans="1:9" x14ac:dyDescent="0.25">
      <c r="A3232" t="s">
        <v>3405</v>
      </c>
      <c r="B3232" s="3">
        <v>104.69300842285161</v>
      </c>
      <c r="C3232" s="3">
        <v>19.20999908447266</v>
      </c>
      <c r="D3232" s="4">
        <v>1.623147672401681E-2</v>
      </c>
      <c r="E3232" s="4">
        <v>-8.3054969694552949E-2</v>
      </c>
      <c r="F3232" s="2">
        <v>3</v>
      </c>
      <c r="G3232" s="4">
        <v>0.24809243343754159</v>
      </c>
      <c r="H3232" s="4">
        <v>-0.33536690208714692</v>
      </c>
      <c r="I3232" s="4">
        <v>0.40743488632428182</v>
      </c>
    </row>
    <row r="3233" spans="1:9" x14ac:dyDescent="0.25">
      <c r="A3233" t="s">
        <v>3406</v>
      </c>
      <c r="B3233" s="3">
        <v>103.0208282470703</v>
      </c>
      <c r="C3233" s="3">
        <v>20.95000076293945</v>
      </c>
      <c r="D3233" s="4">
        <v>-8.2009284014454842E-3</v>
      </c>
      <c r="E3233" s="4">
        <v>7.2708654703987463E-2</v>
      </c>
      <c r="F3233" s="2">
        <v>4</v>
      </c>
      <c r="G3233" s="4">
        <v>0.2417792445138329</v>
      </c>
      <c r="H3233" s="4">
        <v>-0.34598257076684608</v>
      </c>
      <c r="I3233" s="4">
        <v>0.39377848366617862</v>
      </c>
    </row>
    <row r="3234" spans="1:9" x14ac:dyDescent="0.25">
      <c r="A3234" t="s">
        <v>3407</v>
      </c>
      <c r="B3234" s="3">
        <v>103.8726806640625</v>
      </c>
      <c r="C3234" s="3">
        <v>19.530000686645511</v>
      </c>
      <c r="D3234" s="4">
        <v>5.8046455633464777E-3</v>
      </c>
      <c r="E3234" s="4">
        <v>-6.1057624855687997E-2</v>
      </c>
      <c r="F3234" s="2">
        <v>3</v>
      </c>
      <c r="G3234" s="4">
        <v>0.25944260497444122</v>
      </c>
      <c r="H3234" s="4">
        <v>-0.34057467085644022</v>
      </c>
      <c r="I3234" s="4">
        <v>0.40977115486961152</v>
      </c>
    </row>
    <row r="3235" spans="1:9" x14ac:dyDescent="0.25">
      <c r="A3235" t="s">
        <v>3408</v>
      </c>
      <c r="B3235" s="3">
        <v>103.27321624755859</v>
      </c>
      <c r="C3235" s="3">
        <v>20.79999923706055</v>
      </c>
      <c r="D3235" s="4">
        <v>-6.9021928047690029E-3</v>
      </c>
      <c r="E3235" s="4">
        <v>4.4701124885448973E-2</v>
      </c>
      <c r="F3235" s="2">
        <v>4</v>
      </c>
      <c r="G3235" s="4">
        <v>0.21769582097868681</v>
      </c>
      <c r="H3235" s="4">
        <v>-0.34438031077673259</v>
      </c>
      <c r="I3235" s="4">
        <v>0.43051065735675592</v>
      </c>
    </row>
    <row r="3236" spans="1:9" x14ac:dyDescent="0.25">
      <c r="A3236" t="s">
        <v>3409</v>
      </c>
      <c r="B3236" s="3">
        <v>103.99098205566411</v>
      </c>
      <c r="C3236" s="3">
        <v>19.909999847412109</v>
      </c>
      <c r="D3236" s="4">
        <v>3.3485176870620141E-3</v>
      </c>
      <c r="E3236" s="4">
        <v>2.0130350523053231E-3</v>
      </c>
      <c r="F3236" s="2">
        <v>4</v>
      </c>
      <c r="G3236" s="4">
        <v>0.22649453056908239</v>
      </c>
      <c r="H3236" s="4">
        <v>-0.33982364629833428</v>
      </c>
      <c r="I3236" s="4">
        <v>0.46912219643099479</v>
      </c>
    </row>
    <row r="3237" spans="1:9" x14ac:dyDescent="0.25">
      <c r="A3237" t="s">
        <v>3410</v>
      </c>
      <c r="B3237" s="3">
        <v>103.643928527832</v>
      </c>
      <c r="C3237" s="3">
        <v>19.870000839233398</v>
      </c>
      <c r="D3237" s="4">
        <v>-4.319340673886618E-3</v>
      </c>
      <c r="E3237" s="4">
        <v>8.0478602430951618E-2</v>
      </c>
      <c r="F3237" s="2">
        <v>4</v>
      </c>
      <c r="G3237" s="4">
        <v>0.22228966324903809</v>
      </c>
      <c r="H3237" s="4">
        <v>-0.34202688092516781</v>
      </c>
      <c r="I3237" s="4">
        <v>0.47977258232250741</v>
      </c>
    </row>
    <row r="3238" spans="1:9" x14ac:dyDescent="0.25">
      <c r="A3238" t="s">
        <v>3411</v>
      </c>
      <c r="B3238" s="3">
        <v>104.0935440063477</v>
      </c>
      <c r="C3238" s="3">
        <v>18.389999389648441</v>
      </c>
      <c r="D3238" s="4">
        <v>-1.8080207856467249E-2</v>
      </c>
      <c r="E3238" s="4">
        <v>0.15297803194743231</v>
      </c>
      <c r="F3238" s="2">
        <v>3</v>
      </c>
      <c r="G3238" s="4">
        <v>0.24611497512701819</v>
      </c>
      <c r="H3238" s="4">
        <v>-0.33917254200743929</v>
      </c>
      <c r="I3238" s="4">
        <v>0.5204931869390752</v>
      </c>
    </row>
    <row r="3239" spans="1:9" x14ac:dyDescent="0.25">
      <c r="A3239" t="s">
        <v>3412</v>
      </c>
      <c r="B3239" s="3">
        <v>106.01023101806641</v>
      </c>
      <c r="C3239" s="3">
        <v>15.94999980926514</v>
      </c>
      <c r="D3239" s="4">
        <v>-7.0927089236063612E-3</v>
      </c>
      <c r="E3239" s="4">
        <v>0</v>
      </c>
      <c r="F3239" s="2">
        <v>2</v>
      </c>
      <c r="G3239" s="4">
        <v>0.26988261217051651</v>
      </c>
      <c r="H3239" s="4">
        <v>-0.3270046461229047</v>
      </c>
      <c r="I3239" s="4">
        <v>0.5496279676576552</v>
      </c>
    </row>
    <row r="3240" spans="1:9" x14ac:dyDescent="0.25">
      <c r="A3240" t="s">
        <v>3413</v>
      </c>
      <c r="B3240" s="3">
        <v>106.7675018310547</v>
      </c>
      <c r="C3240" s="3">
        <v>15.94999980926514</v>
      </c>
      <c r="D3240" s="4">
        <v>1.0376002570878781E-2</v>
      </c>
      <c r="E3240" s="4">
        <v>-2.3867829845826919E-2</v>
      </c>
      <c r="F3240" s="2">
        <v>2</v>
      </c>
      <c r="G3240" s="4">
        <v>0.28850168794261588</v>
      </c>
      <c r="H3240" s="4">
        <v>-0.32219718807028541</v>
      </c>
      <c r="I3240" s="4">
        <v>0.55352031275015534</v>
      </c>
    </row>
    <row r="3241" spans="1:9" x14ac:dyDescent="0.25">
      <c r="A3241" t="s">
        <v>3414</v>
      </c>
      <c r="B3241" s="3">
        <v>105.6710586547852</v>
      </c>
      <c r="C3241" s="3">
        <v>16.340000152587891</v>
      </c>
      <c r="D3241" s="4">
        <v>1.195896507821814E-3</v>
      </c>
      <c r="E3241" s="4">
        <v>1.7434663509129589E-2</v>
      </c>
      <c r="F3241" s="2">
        <v>3</v>
      </c>
      <c r="G3241" s="4">
        <v>0.28788873726153552</v>
      </c>
      <c r="H3241" s="4">
        <v>-0.32915784796446002</v>
      </c>
      <c r="I3241" s="4">
        <v>0.54183907344423488</v>
      </c>
    </row>
    <row r="3242" spans="1:9" x14ac:dyDescent="0.25">
      <c r="A3242" t="s">
        <v>3415</v>
      </c>
      <c r="B3242" s="3">
        <v>105.5448379516602</v>
      </c>
      <c r="C3242" s="3">
        <v>16.059999465942379</v>
      </c>
      <c r="D3242" s="4">
        <v>-8.2179209468935532E-4</v>
      </c>
      <c r="E3242" s="4">
        <v>1.197224837765698E-2</v>
      </c>
      <c r="F3242" s="2">
        <v>2</v>
      </c>
      <c r="G3242" s="4">
        <v>0.32686565789895189</v>
      </c>
      <c r="H3242" s="4">
        <v>-0.32995914748008642</v>
      </c>
      <c r="I3242" s="4">
        <v>0.54114944633396189</v>
      </c>
    </row>
    <row r="3243" spans="1:9" x14ac:dyDescent="0.25">
      <c r="A3243" t="s">
        <v>3416</v>
      </c>
      <c r="B3243" s="3">
        <v>105.6316452026367</v>
      </c>
      <c r="C3243" s="3">
        <v>15.86999988555908</v>
      </c>
      <c r="D3243" s="4">
        <v>1.4776144005580919E-2</v>
      </c>
      <c r="E3243" s="4">
        <v>-3.9346280520175081E-2</v>
      </c>
      <c r="F3243" s="2">
        <v>2</v>
      </c>
      <c r="G3243" s="4">
        <v>0.33666240239208722</v>
      </c>
      <c r="H3243" s="4">
        <v>-0.32940806032529929</v>
      </c>
      <c r="I3243" s="4">
        <v>0.54137938050017964</v>
      </c>
    </row>
    <row r="3244" spans="1:9" x14ac:dyDescent="0.25">
      <c r="A3244" t="s">
        <v>3417</v>
      </c>
      <c r="B3244" s="3">
        <v>104.0935440063477</v>
      </c>
      <c r="C3244" s="3">
        <v>16.520000457763668</v>
      </c>
      <c r="D3244" s="4">
        <v>9.5626820172740601E-3</v>
      </c>
      <c r="E3244" s="4">
        <v>-4.3427908518835052E-2</v>
      </c>
      <c r="F3244" s="2">
        <v>3</v>
      </c>
      <c r="G3244" s="4">
        <v>0.31002145482844062</v>
      </c>
      <c r="H3244" s="4">
        <v>-0.33917254200743929</v>
      </c>
      <c r="I3244" s="4">
        <v>0.5193102606411637</v>
      </c>
    </row>
    <row r="3245" spans="1:9" x14ac:dyDescent="0.25">
      <c r="A3245" t="s">
        <v>3418</v>
      </c>
      <c r="B3245" s="3">
        <v>103.10755920410161</v>
      </c>
      <c r="C3245" s="3">
        <v>17.270000457763668</v>
      </c>
      <c r="D3245" s="4">
        <v>8.5640352609352988E-3</v>
      </c>
      <c r="E3245" s="4">
        <v>-9.9113177410982689E-2</v>
      </c>
      <c r="F3245" s="2">
        <v>3</v>
      </c>
      <c r="G3245" s="4">
        <v>0.2918299594313527</v>
      </c>
      <c r="H3245" s="4">
        <v>-0.34543196795654391</v>
      </c>
      <c r="I3245" s="4">
        <v>0.50494244454920967</v>
      </c>
    </row>
    <row r="3246" spans="1:9" x14ac:dyDescent="0.25">
      <c r="A3246" t="s">
        <v>3419</v>
      </c>
      <c r="B3246" s="3">
        <v>102.23204040527339</v>
      </c>
      <c r="C3246" s="3">
        <v>19.170000076293949</v>
      </c>
      <c r="D3246" s="4">
        <v>1.305289305158674E-2</v>
      </c>
      <c r="E3246" s="4">
        <v>-6.7606975960819993E-2</v>
      </c>
      <c r="F3246" s="2">
        <v>3</v>
      </c>
      <c r="G3246" s="4">
        <v>0.26869241369777019</v>
      </c>
      <c r="H3246" s="4">
        <v>-0.3509901115261298</v>
      </c>
      <c r="I3246" s="4">
        <v>0.49000005612428171</v>
      </c>
    </row>
    <row r="3247" spans="1:9" x14ac:dyDescent="0.25">
      <c r="A3247" t="s">
        <v>3420</v>
      </c>
      <c r="B3247" s="3">
        <v>100.91481018066411</v>
      </c>
      <c r="C3247" s="3">
        <v>20.559999465942379</v>
      </c>
      <c r="D3247" s="4">
        <v>8.9110224953243833E-3</v>
      </c>
      <c r="E3247" s="4">
        <v>-2.5592459988843411E-2</v>
      </c>
      <c r="F3247" s="2">
        <v>4</v>
      </c>
      <c r="G3247" s="4">
        <v>0.21367957409336519</v>
      </c>
      <c r="H3247" s="4">
        <v>-0.35935241592482048</v>
      </c>
      <c r="I3247" s="4">
        <v>0.47620681236530182</v>
      </c>
    </row>
    <row r="3248" spans="1:9" x14ac:dyDescent="0.25">
      <c r="A3248" t="s">
        <v>3421</v>
      </c>
      <c r="B3248" s="3">
        <v>100.02349853515619</v>
      </c>
      <c r="C3248" s="3">
        <v>21.10000038146973</v>
      </c>
      <c r="D3248" s="4">
        <v>-1.1613556542563909E-2</v>
      </c>
      <c r="E3248" s="4">
        <v>9.3830968379345014E-2</v>
      </c>
      <c r="F3248" s="2">
        <v>4</v>
      </c>
      <c r="G3248" s="4">
        <v>0.19916760703119779</v>
      </c>
      <c r="H3248" s="4">
        <v>-0.36501081880275671</v>
      </c>
      <c r="I3248" s="4">
        <v>0.47551718525502878</v>
      </c>
    </row>
    <row r="3249" spans="1:9" x14ac:dyDescent="0.25">
      <c r="A3249" t="s">
        <v>3422</v>
      </c>
      <c r="B3249" s="3">
        <v>101.1987762451172</v>
      </c>
      <c r="C3249" s="3">
        <v>19.29000091552734</v>
      </c>
      <c r="D3249" s="4">
        <v>-2.875382933350656E-3</v>
      </c>
      <c r="E3249" s="4">
        <v>4.157669755568949E-2</v>
      </c>
      <c r="F3249" s="2">
        <v>3</v>
      </c>
      <c r="G3249" s="4">
        <v>0.218341019268218</v>
      </c>
      <c r="H3249" s="4">
        <v>-0.35754968575245483</v>
      </c>
      <c r="I3249" s="4">
        <v>0.47862068263963731</v>
      </c>
    </row>
    <row r="3250" spans="1:9" x14ac:dyDescent="0.25">
      <c r="A3250" t="s">
        <v>3423</v>
      </c>
      <c r="B3250" s="3">
        <v>101.4906005859375</v>
      </c>
      <c r="C3250" s="3">
        <v>18.520000457763668</v>
      </c>
      <c r="D3250" s="4">
        <v>-6.0255318284087034E-3</v>
      </c>
      <c r="E3250" s="4">
        <v>-1.8027579087207309E-2</v>
      </c>
      <c r="F3250" s="2">
        <v>3</v>
      </c>
      <c r="G3250" s="4">
        <v>0.20160749368826589</v>
      </c>
      <c r="H3250" s="4">
        <v>-0.35569706809815649</v>
      </c>
      <c r="I3250" s="4">
        <v>0.49206893745510061</v>
      </c>
    </row>
    <row r="3251" spans="1:9" x14ac:dyDescent="0.25">
      <c r="A3251" t="s">
        <v>3424</v>
      </c>
      <c r="B3251" s="3">
        <v>102.105842590332</v>
      </c>
      <c r="C3251" s="3">
        <v>18.860000610351559</v>
      </c>
      <c r="D3251" s="4">
        <v>1.3704136653251989E-2</v>
      </c>
      <c r="E3251" s="4">
        <v>-5.6528222796642602E-2</v>
      </c>
      <c r="F3251" s="2">
        <v>3</v>
      </c>
      <c r="G3251" s="4">
        <v>0.20514010078060441</v>
      </c>
      <c r="H3251" s="4">
        <v>-0.3517912657384108</v>
      </c>
      <c r="I3251" s="4">
        <v>0.49080456262347338</v>
      </c>
    </row>
    <row r="3252" spans="1:9" x14ac:dyDescent="0.25">
      <c r="A3252" t="s">
        <v>3425</v>
      </c>
      <c r="B3252" s="3">
        <v>100.72548675537109</v>
      </c>
      <c r="C3252" s="3">
        <v>19.989999771118161</v>
      </c>
      <c r="D3252" s="4">
        <v>5.1160665731209143E-3</v>
      </c>
      <c r="E3252" s="4">
        <v>-8.5125884571103594E-2</v>
      </c>
      <c r="F3252" s="2">
        <v>4</v>
      </c>
      <c r="G3252" s="4">
        <v>0.16921327903693381</v>
      </c>
      <c r="H3252" s="4">
        <v>-0.36055431676381172</v>
      </c>
      <c r="I3252" s="4">
        <v>0.47091955426095539</v>
      </c>
    </row>
    <row r="3253" spans="1:9" x14ac:dyDescent="0.25">
      <c r="A3253" t="s">
        <v>3426</v>
      </c>
      <c r="B3253" s="3">
        <v>100.21279144287109</v>
      </c>
      <c r="C3253" s="3">
        <v>21.85000038146973</v>
      </c>
      <c r="D3253" s="4">
        <v>2.9840381942227712E-3</v>
      </c>
      <c r="E3253" s="4">
        <v>-3.8715318015357103E-2</v>
      </c>
      <c r="F3253" s="2">
        <v>4</v>
      </c>
      <c r="G3253" s="4">
        <v>0.15993047706590049</v>
      </c>
      <c r="H3253" s="4">
        <v>-0.36380911170155927</v>
      </c>
      <c r="I3253" s="4">
        <v>0.47057474070581901</v>
      </c>
    </row>
    <row r="3254" spans="1:9" x14ac:dyDescent="0.25">
      <c r="A3254" t="s">
        <v>3427</v>
      </c>
      <c r="B3254" s="3">
        <v>99.914642333984375</v>
      </c>
      <c r="C3254" s="3">
        <v>22.729999542236332</v>
      </c>
      <c r="D3254" s="4">
        <v>2.2042964342496858E-3</v>
      </c>
      <c r="E3254" s="4">
        <v>6.6135078217398391E-2</v>
      </c>
      <c r="F3254" s="2">
        <v>4</v>
      </c>
      <c r="G3254" s="4">
        <v>0.15773333065765399</v>
      </c>
      <c r="H3254" s="4">
        <v>-0.36570188151364619</v>
      </c>
      <c r="I3254" s="4">
        <v>0.47091955426095539</v>
      </c>
    </row>
    <row r="3255" spans="1:9" x14ac:dyDescent="0.25">
      <c r="A3255" t="s">
        <v>3428</v>
      </c>
      <c r="B3255" s="3">
        <v>99.69488525390625</v>
      </c>
      <c r="C3255" s="3">
        <v>21.319999694824219</v>
      </c>
      <c r="D3255" s="4">
        <v>-1.7785563008049451E-2</v>
      </c>
      <c r="E3255" s="4">
        <v>0.16757937719531801</v>
      </c>
      <c r="F3255" s="2">
        <v>4</v>
      </c>
      <c r="G3255" s="4">
        <v>0.15704407438080259</v>
      </c>
      <c r="H3255" s="4">
        <v>-0.36709698736761781</v>
      </c>
      <c r="I3255" s="4">
        <v>0.48620693162940021</v>
      </c>
    </row>
    <row r="3256" spans="1:9" x14ac:dyDescent="0.25">
      <c r="A3256" t="s">
        <v>3429</v>
      </c>
      <c r="B3256" s="3">
        <v>101.5001220703125</v>
      </c>
      <c r="C3256" s="3">
        <v>18.260000228881839</v>
      </c>
      <c r="D3256" s="4">
        <v>1.26863787389071E-2</v>
      </c>
      <c r="E3256" s="4">
        <v>-6.8842444643122502E-2</v>
      </c>
      <c r="F3256" s="2">
        <v>3</v>
      </c>
      <c r="G3256" s="4">
        <v>0.17757486825131541</v>
      </c>
      <c r="H3256" s="4">
        <v>-0.3556366219064554</v>
      </c>
      <c r="I3256" s="4">
        <v>0.49160924451104521</v>
      </c>
    </row>
    <row r="3257" spans="1:9" x14ac:dyDescent="0.25">
      <c r="A3257" t="s">
        <v>3430</v>
      </c>
      <c r="B3257" s="3">
        <v>100.2285842895508</v>
      </c>
      <c r="C3257" s="3">
        <v>19.610000610351559</v>
      </c>
      <c r="D3257" s="4">
        <v>7.8365953691639234E-4</v>
      </c>
      <c r="E3257" s="4">
        <v>3.9766700727907223E-2</v>
      </c>
      <c r="F3257" s="2">
        <v>3</v>
      </c>
      <c r="G3257" s="4">
        <v>0.18926315924787199</v>
      </c>
      <c r="H3257" s="4">
        <v>-0.36370885239320899</v>
      </c>
      <c r="I3257" s="4">
        <v>0.47402305164556391</v>
      </c>
    </row>
    <row r="3258" spans="1:9" x14ac:dyDescent="0.25">
      <c r="A3258" t="s">
        <v>3431</v>
      </c>
      <c r="B3258" s="3">
        <v>100.1501007080078</v>
      </c>
      <c r="C3258" s="3">
        <v>18.860000610351559</v>
      </c>
      <c r="D3258" s="4">
        <v>-1.391040448315628E-2</v>
      </c>
      <c r="E3258" s="4">
        <v>6.1339342966177053E-2</v>
      </c>
      <c r="F3258" s="2">
        <v>3</v>
      </c>
      <c r="G3258" s="4">
        <v>0.18648941915511411</v>
      </c>
      <c r="H3258" s="4">
        <v>-0.36420709756470632</v>
      </c>
      <c r="I3258" s="4">
        <v>0.48195393880208331</v>
      </c>
    </row>
    <row r="3259" spans="1:9" x14ac:dyDescent="0.25">
      <c r="A3259" t="s">
        <v>3432</v>
      </c>
      <c r="B3259" s="3">
        <v>101.56288146972661</v>
      </c>
      <c r="C3259" s="3">
        <v>17.770000457763668</v>
      </c>
      <c r="D3259" s="4">
        <v>7.6313100573293102E-3</v>
      </c>
      <c r="E3259" s="4">
        <v>-5.4284215437199967E-2</v>
      </c>
      <c r="F3259" s="2">
        <v>3</v>
      </c>
      <c r="G3259" s="4">
        <v>0.20906984259444769</v>
      </c>
      <c r="H3259" s="4">
        <v>-0.35523820013327218</v>
      </c>
      <c r="I3259" s="4">
        <v>0.49344819167564657</v>
      </c>
    </row>
    <row r="3260" spans="1:9" x14ac:dyDescent="0.25">
      <c r="A3260" t="s">
        <v>3433</v>
      </c>
      <c r="B3260" s="3">
        <v>100.7936935424805</v>
      </c>
      <c r="C3260" s="3">
        <v>18.79000091552734</v>
      </c>
      <c r="D3260" s="4">
        <v>-4.1879004500786632E-3</v>
      </c>
      <c r="E3260" s="4">
        <v>3.9845115266347042E-2</v>
      </c>
      <c r="F3260" s="2">
        <v>3</v>
      </c>
      <c r="G3260" s="4">
        <v>0.23498776672105029</v>
      </c>
      <c r="H3260" s="4">
        <v>-0.36012131279441478</v>
      </c>
      <c r="I3260" s="4">
        <v>0.48494255679777298</v>
      </c>
    </row>
    <row r="3261" spans="1:9" x14ac:dyDescent="0.25">
      <c r="A3261" t="s">
        <v>3434</v>
      </c>
      <c r="B3261" s="3">
        <v>101.2175827026367</v>
      </c>
      <c r="C3261" s="3">
        <v>18.069999694824219</v>
      </c>
      <c r="D3261" s="4">
        <v>-6.1981078897133113E-4</v>
      </c>
      <c r="E3261" s="4">
        <v>-2.2714985478258121E-2</v>
      </c>
      <c r="F3261" s="2">
        <v>3</v>
      </c>
      <c r="G3261" s="4">
        <v>0.2335515118380318</v>
      </c>
      <c r="H3261" s="4">
        <v>-0.35743029483695571</v>
      </c>
      <c r="I3261" s="4">
        <v>0.49505755545079028</v>
      </c>
    </row>
    <row r="3262" spans="1:9" x14ac:dyDescent="0.25">
      <c r="A3262" t="s">
        <v>3435</v>
      </c>
      <c r="B3262" s="3">
        <v>101.2803573608398</v>
      </c>
      <c r="C3262" s="3">
        <v>18.489999771118161</v>
      </c>
      <c r="D3262" s="4">
        <v>-1.058069699738684E-2</v>
      </c>
      <c r="E3262" s="4">
        <v>3.0083508926284971E-2</v>
      </c>
      <c r="F3262" s="2">
        <v>3</v>
      </c>
      <c r="G3262" s="4">
        <v>0.24753878101492099</v>
      </c>
      <c r="H3262" s="4">
        <v>-0.35703177619487553</v>
      </c>
      <c r="I3262" s="4">
        <v>0.49839081161323628</v>
      </c>
    </row>
    <row r="3263" spans="1:9" x14ac:dyDescent="0.25">
      <c r="A3263" t="s">
        <v>3436</v>
      </c>
      <c r="B3263" s="3">
        <v>102.3634338378906</v>
      </c>
      <c r="C3263" s="3">
        <v>17.95000076293945</v>
      </c>
      <c r="D3263" s="4">
        <v>-9.9446219000398628E-3</v>
      </c>
      <c r="E3263" s="4">
        <v>-7.7390485609482029E-3</v>
      </c>
      <c r="F3263" s="2">
        <v>3</v>
      </c>
      <c r="G3263" s="4">
        <v>0.24518033657134539</v>
      </c>
      <c r="H3263" s="4">
        <v>-0.35015597345443489</v>
      </c>
      <c r="I3263" s="4">
        <v>0.51057469159707258</v>
      </c>
    </row>
    <row r="3264" spans="1:9" x14ac:dyDescent="0.25">
      <c r="A3264" t="s">
        <v>3437</v>
      </c>
      <c r="B3264" s="3">
        <v>103.39162445068359</v>
      </c>
      <c r="C3264" s="3">
        <v>18.090000152587891</v>
      </c>
      <c r="D3264" s="4">
        <v>-1.06212843195963E-3</v>
      </c>
      <c r="E3264" s="4">
        <v>-1.1475360285664539E-2</v>
      </c>
      <c r="F3264" s="2">
        <v>3</v>
      </c>
      <c r="G3264" s="4">
        <v>0.21349655071134871</v>
      </c>
      <c r="H3264" s="4">
        <v>-0.34362860813634799</v>
      </c>
      <c r="I3264" s="4">
        <v>0.52000006313981673</v>
      </c>
    </row>
    <row r="3265" spans="1:9" x14ac:dyDescent="0.25">
      <c r="A3265" t="s">
        <v>3438</v>
      </c>
      <c r="B3265" s="3">
        <v>103.5015563964844</v>
      </c>
      <c r="C3265" s="3">
        <v>18.29999923706055</v>
      </c>
      <c r="D3265" s="4">
        <v>-2.24608756462179E-2</v>
      </c>
      <c r="E3265" s="4">
        <v>0.18446598465886771</v>
      </c>
      <c r="F3265" s="2">
        <v>3</v>
      </c>
      <c r="G3265" s="4">
        <v>0.2189705433216125</v>
      </c>
      <c r="H3265" s="4">
        <v>-0.3429307161682229</v>
      </c>
      <c r="I3265" s="4">
        <v>0.55080457665454374</v>
      </c>
    </row>
    <row r="3266" spans="1:9" x14ac:dyDescent="0.25">
      <c r="A3266" t="s">
        <v>3439</v>
      </c>
      <c r="B3266" s="3">
        <v>105.8797073364258</v>
      </c>
      <c r="C3266" s="3">
        <v>15.44999980926514</v>
      </c>
      <c r="D3266" s="4">
        <v>1.041131304729781E-2</v>
      </c>
      <c r="E3266" s="4">
        <v>-3.3166442312489552E-2</v>
      </c>
      <c r="F3266" s="2">
        <v>2</v>
      </c>
      <c r="G3266" s="4">
        <v>0.27944973353757269</v>
      </c>
      <c r="H3266" s="4">
        <v>-0.32783326266747298</v>
      </c>
      <c r="I3266" s="4">
        <v>0.55080457665454374</v>
      </c>
    </row>
    <row r="3267" spans="1:9" x14ac:dyDescent="0.25">
      <c r="A3267" t="s">
        <v>3440</v>
      </c>
      <c r="B3267" s="3">
        <v>104.78871917724609</v>
      </c>
      <c r="C3267" s="3">
        <v>15.97999954223633</v>
      </c>
      <c r="D3267" s="4">
        <v>3.8346342746886641E-3</v>
      </c>
      <c r="E3267" s="4">
        <v>-6.83658230630102E-3</v>
      </c>
      <c r="F3267" s="2">
        <v>2</v>
      </c>
      <c r="G3267" s="4">
        <v>0.24496249848400439</v>
      </c>
      <c r="H3267" s="4">
        <v>-0.33475929193098553</v>
      </c>
      <c r="I3267" s="4">
        <v>0.53873557605962641</v>
      </c>
    </row>
    <row r="3268" spans="1:9" x14ac:dyDescent="0.25">
      <c r="A3268" t="s">
        <v>3441</v>
      </c>
      <c r="B3268" s="3">
        <v>104.388427734375</v>
      </c>
      <c r="C3268" s="3">
        <v>16.090000152587891</v>
      </c>
      <c r="D3268" s="4">
        <v>4.6073136974884576E-3</v>
      </c>
      <c r="E3268" s="4">
        <v>-5.7410636189611293E-2</v>
      </c>
      <c r="F3268" s="2">
        <v>2</v>
      </c>
      <c r="G3268" s="4">
        <v>0.22464235617093589</v>
      </c>
      <c r="H3268" s="4">
        <v>-0.33730050213930118</v>
      </c>
      <c r="I3268" s="4">
        <v>0.53149431601338004</v>
      </c>
    </row>
    <row r="3269" spans="1:9" x14ac:dyDescent="0.25">
      <c r="A3269" t="s">
        <v>3442</v>
      </c>
      <c r="B3269" s="3">
        <v>103.90968322753911</v>
      </c>
      <c r="C3269" s="3">
        <v>17.069999694824219</v>
      </c>
      <c r="D3269" s="4">
        <v>3.3345154616937212E-3</v>
      </c>
      <c r="E3269" s="4">
        <v>-4.208754280831084E-2</v>
      </c>
      <c r="F3269" s="2">
        <v>3</v>
      </c>
      <c r="G3269" s="4">
        <v>0.25986153747388863</v>
      </c>
      <c r="H3269" s="4">
        <v>-0.34033976378132003</v>
      </c>
      <c r="I3269" s="4">
        <v>0.52804600507363508</v>
      </c>
    </row>
    <row r="3270" spans="1:9" x14ac:dyDescent="0.25">
      <c r="A3270" t="s">
        <v>3443</v>
      </c>
      <c r="B3270" s="3">
        <v>103.56434631347661</v>
      </c>
      <c r="C3270" s="3">
        <v>17.819999694824219</v>
      </c>
      <c r="D3270" s="4">
        <v>-8.3256677960652503E-4</v>
      </c>
      <c r="E3270" s="4">
        <v>-2.4630583013928179E-2</v>
      </c>
      <c r="F3270" s="2">
        <v>3</v>
      </c>
      <c r="G3270" s="4">
        <v>0.24810463405663841</v>
      </c>
      <c r="H3270" s="4">
        <v>-0.34253210065724582</v>
      </c>
      <c r="I3270" s="4">
        <v>0.5256321347992996</v>
      </c>
    </row>
    <row r="3271" spans="1:9" x14ac:dyDescent="0.25">
      <c r="A3271" t="s">
        <v>3444</v>
      </c>
      <c r="B3271" s="3">
        <v>103.6506423950195</v>
      </c>
      <c r="C3271" s="3">
        <v>18.270000457763668</v>
      </c>
      <c r="D3271" s="4">
        <v>-1.1601536598841109E-2</v>
      </c>
      <c r="E3271" s="4">
        <v>4.8192778994872183E-2</v>
      </c>
      <c r="F3271" s="2">
        <v>3</v>
      </c>
      <c r="G3271" s="4">
        <v>0.25042034425706849</v>
      </c>
      <c r="H3271" s="4">
        <v>-0.34198425861050669</v>
      </c>
      <c r="I3271" s="4">
        <v>0.52551725541038086</v>
      </c>
    </row>
    <row r="3272" spans="1:9" x14ac:dyDescent="0.25">
      <c r="A3272" t="s">
        <v>3445</v>
      </c>
      <c r="B3272" s="3">
        <v>104.8672637939453</v>
      </c>
      <c r="C3272" s="3">
        <v>17.430000305175781</v>
      </c>
      <c r="D3272" s="4">
        <v>-7.9444345725232512E-3</v>
      </c>
      <c r="E3272" s="4">
        <v>0.1230669968477132</v>
      </c>
      <c r="F3272" s="2">
        <v>3</v>
      </c>
      <c r="G3272" s="4">
        <v>0.24886445078596209</v>
      </c>
      <c r="H3272" s="4">
        <v>-0.33426065928390059</v>
      </c>
      <c r="I3272" s="4">
        <v>0.54804589282507177</v>
      </c>
    </row>
    <row r="3273" spans="1:9" x14ac:dyDescent="0.25">
      <c r="A3273" t="s">
        <v>3446</v>
      </c>
      <c r="B3273" s="3">
        <v>105.70704650878911</v>
      </c>
      <c r="C3273" s="3">
        <v>15.52000045776367</v>
      </c>
      <c r="D3273" s="4">
        <v>2.3815836927461032E-3</v>
      </c>
      <c r="E3273" s="4">
        <v>-4.3746093930870589E-2</v>
      </c>
      <c r="F3273" s="2">
        <v>2</v>
      </c>
      <c r="G3273" s="4">
        <v>0.2772440166899004</v>
      </c>
      <c r="H3273" s="4">
        <v>-0.32892938267098742</v>
      </c>
      <c r="I3273" s="4">
        <v>0.55206895148617097</v>
      </c>
    </row>
    <row r="3274" spans="1:9" x14ac:dyDescent="0.25">
      <c r="A3274" t="s">
        <v>3447</v>
      </c>
      <c r="B3274" s="3">
        <v>105.4558944702148</v>
      </c>
      <c r="C3274" s="3">
        <v>16.229999542236332</v>
      </c>
      <c r="D3274" s="4">
        <v>8.9363504285582263E-3</v>
      </c>
      <c r="E3274" s="4">
        <v>-7.5213661094455153E-2</v>
      </c>
      <c r="F3274" s="2">
        <v>3</v>
      </c>
      <c r="G3274" s="4">
        <v>0.22609569271630431</v>
      </c>
      <c r="H3274" s="4">
        <v>-0.33052379628044748</v>
      </c>
      <c r="I3274" s="4">
        <v>0.54597701149425282</v>
      </c>
    </row>
    <row r="3275" spans="1:9" x14ac:dyDescent="0.25">
      <c r="A3275" t="s">
        <v>3448</v>
      </c>
      <c r="B3275" s="3">
        <v>104.5218505859375</v>
      </c>
      <c r="C3275" s="3">
        <v>17.54999923706055</v>
      </c>
      <c r="D3275" s="4">
        <v>-1.501246720811977E-4</v>
      </c>
      <c r="E3275" s="4">
        <v>-3.7828977122586822E-2</v>
      </c>
      <c r="F3275" s="2">
        <v>3</v>
      </c>
      <c r="G3275" s="4">
        <v>0.20831674456698421</v>
      </c>
      <c r="H3275" s="4">
        <v>-0.33645348050431112</v>
      </c>
      <c r="I3275" s="4">
        <v>0.53275869084500727</v>
      </c>
    </row>
    <row r="3276" spans="1:9" x14ac:dyDescent="0.25">
      <c r="A3276" t="s">
        <v>3449</v>
      </c>
      <c r="B3276" s="3">
        <v>104.5375442504883</v>
      </c>
      <c r="C3276" s="3">
        <v>18.239999771118161</v>
      </c>
      <c r="D3276" s="4">
        <v>-6.3416139014685902E-3</v>
      </c>
      <c r="E3276" s="4">
        <v>6.8541306222090981E-2</v>
      </c>
      <c r="F3276" s="2">
        <v>3</v>
      </c>
      <c r="G3276" s="4">
        <v>0.19205934951682349</v>
      </c>
      <c r="H3276" s="4">
        <v>-0.3363538508437911</v>
      </c>
      <c r="I3276" s="4">
        <v>0.54724138632588004</v>
      </c>
    </row>
    <row r="3277" spans="1:9" x14ac:dyDescent="0.25">
      <c r="A3277" t="s">
        <v>3450</v>
      </c>
      <c r="B3277" s="3">
        <v>105.2047119140625</v>
      </c>
      <c r="C3277" s="3">
        <v>17.069999694824219</v>
      </c>
      <c r="D3277" s="4">
        <v>-7.6994119190414434E-3</v>
      </c>
      <c r="E3277" s="4">
        <v>6.487828843607768E-2</v>
      </c>
      <c r="F3277" s="2">
        <v>3</v>
      </c>
      <c r="G3277" s="4">
        <v>0.20029947007793061</v>
      </c>
      <c r="H3277" s="4">
        <v>-0.3321184036277014</v>
      </c>
      <c r="I3277" s="4">
        <v>0.55563214181483467</v>
      </c>
    </row>
    <row r="3278" spans="1:9" x14ac:dyDescent="0.25">
      <c r="A3278" t="s">
        <v>3451</v>
      </c>
      <c r="B3278" s="3">
        <v>106.02101135253911</v>
      </c>
      <c r="C3278" s="3">
        <v>16.030000686645511</v>
      </c>
      <c r="D3278" s="4">
        <v>4.7608405195429526E-3</v>
      </c>
      <c r="E3278" s="4">
        <v>-5.4277288193726347E-2</v>
      </c>
      <c r="F3278" s="2">
        <v>2</v>
      </c>
      <c r="G3278" s="4">
        <v>0.18771260990801381</v>
      </c>
      <c r="H3278" s="4">
        <v>-0.32693620824720482</v>
      </c>
      <c r="I3278" s="4">
        <v>0.55586207598105242</v>
      </c>
    </row>
    <row r="3279" spans="1:9" x14ac:dyDescent="0.25">
      <c r="A3279" t="s">
        <v>3452</v>
      </c>
      <c r="B3279" s="3">
        <v>105.51865386962891</v>
      </c>
      <c r="C3279" s="3">
        <v>16.95000076293945</v>
      </c>
      <c r="D3279" s="4">
        <v>-1.052472904605151E-2</v>
      </c>
      <c r="E3279" s="4">
        <v>6.5367751445736699E-2</v>
      </c>
      <c r="F3279" s="2">
        <v>3</v>
      </c>
      <c r="G3279" s="4">
        <v>0.1673902008220873</v>
      </c>
      <c r="H3279" s="4">
        <v>-0.3301253745072642</v>
      </c>
      <c r="I3279" s="4">
        <v>0.55965520047593387</v>
      </c>
    </row>
    <row r="3280" spans="1:9" x14ac:dyDescent="0.25">
      <c r="A3280" t="s">
        <v>3453</v>
      </c>
      <c r="B3280" s="3">
        <v>106.6410217285156</v>
      </c>
      <c r="C3280" s="3">
        <v>15.909999847412109</v>
      </c>
      <c r="D3280" s="4">
        <v>8.5359709175372167E-3</v>
      </c>
      <c r="E3280" s="4">
        <v>-7.2843823491555049E-2</v>
      </c>
      <c r="F3280" s="2">
        <v>2</v>
      </c>
      <c r="G3280" s="4">
        <v>0.19630831527728379</v>
      </c>
      <c r="H3280" s="4">
        <v>-0.32300013435716007</v>
      </c>
      <c r="I3280" s="4">
        <v>0.56448276563622479</v>
      </c>
    </row>
    <row r="3281" spans="1:9" x14ac:dyDescent="0.25">
      <c r="A3281" t="s">
        <v>3454</v>
      </c>
      <c r="B3281" s="3">
        <v>105.7384414672852</v>
      </c>
      <c r="C3281" s="3">
        <v>17.159999847412109</v>
      </c>
      <c r="D3281" s="4">
        <v>3.8750237127722631E-3</v>
      </c>
      <c r="E3281" s="4">
        <v>-6.7391293305755551E-2</v>
      </c>
      <c r="F3281" s="2">
        <v>3</v>
      </c>
      <c r="G3281" s="4">
        <v>0.1828134257165959</v>
      </c>
      <c r="H3281" s="4">
        <v>-0.32873007491549888</v>
      </c>
      <c r="I3281" s="4">
        <v>0.5529885127626617</v>
      </c>
    </row>
    <row r="3282" spans="1:9" x14ac:dyDescent="0.25">
      <c r="A3282" t="s">
        <v>3455</v>
      </c>
      <c r="B3282" s="3">
        <v>105.3302841186523</v>
      </c>
      <c r="C3282" s="3">
        <v>18.39999961853027</v>
      </c>
      <c r="D3282" s="4">
        <v>4.4152989975672066E-3</v>
      </c>
      <c r="E3282" s="4">
        <v>1.098894764873171E-2</v>
      </c>
      <c r="F3282" s="2">
        <v>3</v>
      </c>
      <c r="G3282" s="4">
        <v>0.23013908937004371</v>
      </c>
      <c r="H3282" s="4">
        <v>-0.33132122104019568</v>
      </c>
      <c r="I3282" s="4">
        <v>0.55896557336566088</v>
      </c>
    </row>
    <row r="3283" spans="1:9" x14ac:dyDescent="0.25">
      <c r="A3283" t="s">
        <v>3456</v>
      </c>
      <c r="B3283" s="3">
        <v>104.8672637939453</v>
      </c>
      <c r="C3283" s="3">
        <v>18.20000076293945</v>
      </c>
      <c r="D3283" s="4">
        <v>-9.0481596197327097E-3</v>
      </c>
      <c r="E3283" s="4">
        <v>6.5573819920157206E-2</v>
      </c>
      <c r="F3283" s="2">
        <v>3</v>
      </c>
      <c r="G3283" s="4">
        <v>0.20651279252762639</v>
      </c>
      <c r="H3283" s="4">
        <v>-0.33426065928390059</v>
      </c>
      <c r="I3283" s="4">
        <v>0.55114939020968023</v>
      </c>
    </row>
    <row r="3284" spans="1:9" x14ac:dyDescent="0.25">
      <c r="A3284" t="s">
        <v>3457</v>
      </c>
      <c r="B3284" s="3">
        <v>105.8247833251953</v>
      </c>
      <c r="C3284" s="3">
        <v>17.079999923706051</v>
      </c>
      <c r="D3284" s="4">
        <v>-6.6304769040500533E-3</v>
      </c>
      <c r="E3284" s="4">
        <v>2.2754439724930631E-2</v>
      </c>
      <c r="F3284" s="2">
        <v>3</v>
      </c>
      <c r="G3284" s="4">
        <v>0.17709138814417849</v>
      </c>
      <c r="H3284" s="4">
        <v>-0.32818194226206893</v>
      </c>
      <c r="I3284" s="4">
        <v>0.56011489341998932</v>
      </c>
    </row>
    <row r="3285" spans="1:9" x14ac:dyDescent="0.25">
      <c r="A3285" t="s">
        <v>3458</v>
      </c>
      <c r="B3285" s="3">
        <v>106.531135559082</v>
      </c>
      <c r="C3285" s="3">
        <v>16.70000076293945</v>
      </c>
      <c r="D3285" s="4">
        <v>-3.5972758008970822E-3</v>
      </c>
      <c r="E3285" s="4">
        <v>4.4402814383007312E-2</v>
      </c>
      <c r="F3285" s="2">
        <v>3</v>
      </c>
      <c r="G3285" s="4">
        <v>0.17789022306125021</v>
      </c>
      <c r="H3285" s="4">
        <v>-0.32369773571859428</v>
      </c>
      <c r="I3285" s="4">
        <v>0.56540232691271552</v>
      </c>
    </row>
    <row r="3286" spans="1:9" x14ac:dyDescent="0.25">
      <c r="A3286" t="s">
        <v>3459</v>
      </c>
      <c r="B3286" s="3">
        <v>106.9157409667969</v>
      </c>
      <c r="C3286" s="3">
        <v>15.989999771118161</v>
      </c>
      <c r="D3286" s="4">
        <v>-1.5391945273843799E-3</v>
      </c>
      <c r="E3286" s="4">
        <v>8.406778109275681E-2</v>
      </c>
      <c r="F3286" s="2">
        <v>2</v>
      </c>
      <c r="G3286" s="4">
        <v>0.15434476289229451</v>
      </c>
      <c r="H3286" s="4">
        <v>-0.3212561067363503</v>
      </c>
      <c r="I3286" s="4">
        <v>0.57678152500897983</v>
      </c>
    </row>
    <row r="3287" spans="1:9" x14ac:dyDescent="0.25">
      <c r="A3287" t="s">
        <v>3460</v>
      </c>
      <c r="B3287" s="3">
        <v>107.0805587768555</v>
      </c>
      <c r="C3287" s="3">
        <v>14.75</v>
      </c>
      <c r="D3287" s="4">
        <v>2.3508919398858019E-3</v>
      </c>
      <c r="E3287" s="4">
        <v>8.8919367618687239E-3</v>
      </c>
      <c r="F3287" s="2">
        <v>2</v>
      </c>
      <c r="G3287" s="4">
        <v>0.171110224230655</v>
      </c>
      <c r="H3287" s="4">
        <v>-0.32020977734587158</v>
      </c>
      <c r="I3287" s="4">
        <v>0.57483862317583401</v>
      </c>
    </row>
    <row r="3288" spans="1:9" x14ac:dyDescent="0.25">
      <c r="A3288" t="s">
        <v>3461</v>
      </c>
      <c r="B3288" s="3">
        <v>106.8294143676758</v>
      </c>
      <c r="C3288" s="3">
        <v>14.61999988555908</v>
      </c>
      <c r="D3288" s="4">
        <v>3.2432287586823261E-3</v>
      </c>
      <c r="E3288" s="4">
        <v>-4.755703438235015E-2</v>
      </c>
      <c r="F3288" s="2">
        <v>2</v>
      </c>
      <c r="G3288" s="4">
        <v>0.14854555734543731</v>
      </c>
      <c r="H3288" s="4">
        <v>-0.32180414252088319</v>
      </c>
      <c r="I3288" s="4">
        <v>0.57160967905516569</v>
      </c>
    </row>
    <row r="3289" spans="1:9" x14ac:dyDescent="0.25">
      <c r="A3289" t="s">
        <v>3462</v>
      </c>
      <c r="B3289" s="3">
        <v>106.4840621948242</v>
      </c>
      <c r="C3289" s="3">
        <v>15.35000038146973</v>
      </c>
      <c r="D3289" s="4">
        <v>6.5288063423432066E-3</v>
      </c>
      <c r="E3289" s="4">
        <v>-1.728549974824101E-2</v>
      </c>
      <c r="F3289" s="2">
        <v>2</v>
      </c>
      <c r="G3289" s="4">
        <v>0.15902550398058279</v>
      </c>
      <c r="H3289" s="4">
        <v>-0.32399657626570599</v>
      </c>
      <c r="I3289" s="4">
        <v>0.57439154475696186</v>
      </c>
    </row>
    <row r="3290" spans="1:9" x14ac:dyDescent="0.25">
      <c r="A3290" t="s">
        <v>3463</v>
      </c>
      <c r="B3290" s="3">
        <v>105.79335784912109</v>
      </c>
      <c r="C3290" s="3">
        <v>15.61999988555908</v>
      </c>
      <c r="D3290" s="4">
        <v>8.6053936511718554E-3</v>
      </c>
      <c r="E3290" s="4">
        <v>-9.5117671433385675E-3</v>
      </c>
      <c r="F3290" s="2">
        <v>2</v>
      </c>
      <c r="G3290" s="4">
        <v>0.16025447612468541</v>
      </c>
      <c r="H3290" s="4">
        <v>-0.32838144375535139</v>
      </c>
      <c r="I3290" s="4">
        <v>0.59344023306557547</v>
      </c>
    </row>
    <row r="3291" spans="1:9" x14ac:dyDescent="0.25">
      <c r="A3291" t="s">
        <v>3464</v>
      </c>
      <c r="B3291" s="3">
        <v>104.89073181152339</v>
      </c>
      <c r="C3291" s="3">
        <v>15.77000045776367</v>
      </c>
      <c r="D3291" s="4">
        <v>-1.046746540853682E-3</v>
      </c>
      <c r="E3291" s="4">
        <v>7.3519462779466638E-2</v>
      </c>
      <c r="F3291" s="2">
        <v>2</v>
      </c>
      <c r="G3291" s="4">
        <v>0.1231489256786138</v>
      </c>
      <c r="H3291" s="4">
        <v>-0.33411167492038107</v>
      </c>
      <c r="I3291" s="4">
        <v>0.57928264790750172</v>
      </c>
    </row>
    <row r="3292" spans="1:9" x14ac:dyDescent="0.25">
      <c r="A3292" t="s">
        <v>3465</v>
      </c>
      <c r="B3292" s="3">
        <v>105.0006408691406</v>
      </c>
      <c r="C3292" s="3">
        <v>14.689999580383301</v>
      </c>
      <c r="D3292" s="4">
        <v>5.1087839490426834E-3</v>
      </c>
      <c r="E3292" s="4">
        <v>-2.5215668356743829E-2</v>
      </c>
      <c r="F3292" s="2">
        <v>2</v>
      </c>
      <c r="G3292" s="4">
        <v>0.1200798489549979</v>
      </c>
      <c r="H3292" s="4">
        <v>-0.33341392825560129</v>
      </c>
      <c r="I3292" s="4">
        <v>0.57904663714821947</v>
      </c>
    </row>
    <row r="3293" spans="1:9" x14ac:dyDescent="0.25">
      <c r="A3293" t="s">
        <v>3466</v>
      </c>
      <c r="B3293" s="3">
        <v>104.46694183349609</v>
      </c>
      <c r="C3293" s="3">
        <v>15.069999694824221</v>
      </c>
      <c r="D3293" s="4">
        <v>1.363189104614082E-2</v>
      </c>
      <c r="E3293" s="4">
        <v>-4.801012208115718E-2</v>
      </c>
      <c r="F3293" s="2">
        <v>2</v>
      </c>
      <c r="G3293" s="4">
        <v>0.1216615317115934</v>
      </c>
      <c r="H3293" s="4">
        <v>-0.33680206323001011</v>
      </c>
      <c r="I3293" s="4">
        <v>0.59500183869965118</v>
      </c>
    </row>
    <row r="3294" spans="1:9" x14ac:dyDescent="0.25">
      <c r="A3294" t="s">
        <v>3467</v>
      </c>
      <c r="B3294" s="3">
        <v>103.06201171875</v>
      </c>
      <c r="C3294" s="3">
        <v>15.829999923706049</v>
      </c>
      <c r="D3294" s="4">
        <v>5.744679346173065E-3</v>
      </c>
      <c r="E3294" s="4">
        <v>-6.6627312604111366E-2</v>
      </c>
      <c r="F3294" s="2">
        <v>2</v>
      </c>
      <c r="G3294" s="4">
        <v>0.1098776529941459</v>
      </c>
      <c r="H3294" s="4">
        <v>-0.34572112161395979</v>
      </c>
      <c r="I3294" s="4">
        <v>0.57060875782998233</v>
      </c>
    </row>
    <row r="3295" spans="1:9" x14ac:dyDescent="0.25">
      <c r="A3295" t="s">
        <v>3468</v>
      </c>
      <c r="B3295" s="3">
        <v>102.4733352661133</v>
      </c>
      <c r="C3295" s="3">
        <v>16.95999908447266</v>
      </c>
      <c r="D3295" s="4">
        <v>-1.1208849585405691E-2</v>
      </c>
      <c r="E3295" s="4">
        <v>0.1070495706473482</v>
      </c>
      <c r="F3295" s="2">
        <v>3</v>
      </c>
      <c r="G3295" s="4">
        <v>0.1015300092919196</v>
      </c>
      <c r="H3295" s="4">
        <v>-0.34945827522410378</v>
      </c>
      <c r="I3295" s="4">
        <v>0.59552868615464494</v>
      </c>
    </row>
    <row r="3296" spans="1:9" x14ac:dyDescent="0.25">
      <c r="A3296" t="s">
        <v>3469</v>
      </c>
      <c r="B3296" s="3">
        <v>103.6349639892578</v>
      </c>
      <c r="C3296" s="3">
        <v>15.319999694824221</v>
      </c>
      <c r="D3296" s="4">
        <v>3.6484439529511641E-3</v>
      </c>
      <c r="E3296" s="4">
        <v>-5.838971949666627E-2</v>
      </c>
      <c r="F3296" s="2">
        <v>2</v>
      </c>
      <c r="G3296" s="4">
        <v>0.1239656579062776</v>
      </c>
      <c r="H3296" s="4">
        <v>-0.34208379140212991</v>
      </c>
      <c r="I3296" s="4">
        <v>0.59963740322885206</v>
      </c>
    </row>
    <row r="3297" spans="1:9" x14ac:dyDescent="0.25">
      <c r="A3297" t="s">
        <v>3470</v>
      </c>
      <c r="B3297" s="3">
        <v>103.2582321166992</v>
      </c>
      <c r="C3297" s="3">
        <v>16.270000457763668</v>
      </c>
      <c r="D3297" s="4">
        <v>7.6072308622276985E-4</v>
      </c>
      <c r="E3297" s="4">
        <v>-3.8416052931404383E-2</v>
      </c>
      <c r="F3297" s="2">
        <v>3</v>
      </c>
      <c r="G3297" s="4">
        <v>0.1241027141146069</v>
      </c>
      <c r="H3297" s="4">
        <v>-0.34447543603354408</v>
      </c>
      <c r="I3297" s="4">
        <v>0.5922657946445431</v>
      </c>
    </row>
    <row r="3298" spans="1:9" x14ac:dyDescent="0.25">
      <c r="A3298" t="s">
        <v>3471</v>
      </c>
      <c r="B3298" s="3">
        <v>103.1797409057617</v>
      </c>
      <c r="C3298" s="3">
        <v>16.920000076293949</v>
      </c>
      <c r="D3298" s="4">
        <v>-7.5859513799625411E-5</v>
      </c>
      <c r="E3298" s="4">
        <v>-9.9473419997718748E-3</v>
      </c>
      <c r="F3298" s="2">
        <v>3</v>
      </c>
      <c r="G3298" s="4">
        <v>0.1053745791493472</v>
      </c>
      <c r="H3298" s="4">
        <v>-0.3449737296394898</v>
      </c>
      <c r="I3298" s="4">
        <v>0.5973413012179003</v>
      </c>
    </row>
    <row r="3299" spans="1:9" x14ac:dyDescent="0.25">
      <c r="A3299" t="s">
        <v>3472</v>
      </c>
      <c r="B3299" s="3">
        <v>103.1875686645508</v>
      </c>
      <c r="C3299" s="3">
        <v>17.090000152587891</v>
      </c>
      <c r="D3299" s="4">
        <v>-7.4739954536808817E-3</v>
      </c>
      <c r="E3299" s="4">
        <v>3.0138637456371908E-2</v>
      </c>
      <c r="F3299" s="2">
        <v>3</v>
      </c>
      <c r="G3299" s="4">
        <v>0.1063705918292841</v>
      </c>
      <c r="H3299" s="4">
        <v>-0.34492403589535098</v>
      </c>
      <c r="I3299" s="4">
        <v>0.5949244196681458</v>
      </c>
    </row>
    <row r="3300" spans="1:9" x14ac:dyDescent="0.25">
      <c r="A3300" t="s">
        <v>3473</v>
      </c>
      <c r="B3300" s="3">
        <v>103.964599609375</v>
      </c>
      <c r="C3300" s="3">
        <v>16.590000152587891</v>
      </c>
      <c r="D3300" s="4">
        <v>-3.0108282118818108E-3</v>
      </c>
      <c r="E3300" s="4">
        <v>-7.1628462592753794E-2</v>
      </c>
      <c r="F3300" s="2">
        <v>3</v>
      </c>
      <c r="G3300" s="4">
        <v>0.12735292149153099</v>
      </c>
      <c r="H3300" s="4">
        <v>-0.33999113262117248</v>
      </c>
      <c r="I3300" s="4">
        <v>0.61268878487301737</v>
      </c>
    </row>
    <row r="3301" spans="1:9" x14ac:dyDescent="0.25">
      <c r="A3301" t="s">
        <v>3474</v>
      </c>
      <c r="B3301" s="3">
        <v>104.278564453125</v>
      </c>
      <c r="C3301" s="3">
        <v>17.870000839233398</v>
      </c>
      <c r="D3301" s="4">
        <v>-3.4500111481191591E-3</v>
      </c>
      <c r="E3301" s="4">
        <v>4.4418480524310189E-2</v>
      </c>
      <c r="F3301" s="2">
        <v>3</v>
      </c>
      <c r="G3301" s="4">
        <v>0.13160721009644011</v>
      </c>
      <c r="H3301" s="4">
        <v>-0.33799795819738998</v>
      </c>
      <c r="I3301" s="4">
        <v>0.61921456789322127</v>
      </c>
    </row>
    <row r="3302" spans="1:9" x14ac:dyDescent="0.25">
      <c r="A3302" t="s">
        <v>3475</v>
      </c>
      <c r="B3302" s="3">
        <v>104.6395721435547</v>
      </c>
      <c r="C3302" s="3">
        <v>17.110000610351559</v>
      </c>
      <c r="D3302" s="4">
        <v>-2.5442350284379241E-3</v>
      </c>
      <c r="E3302" s="4">
        <v>1.2426094471092769E-2</v>
      </c>
      <c r="F3302" s="2">
        <v>3</v>
      </c>
      <c r="G3302" s="4">
        <v>0.13732940350839939</v>
      </c>
      <c r="H3302" s="4">
        <v>-0.33570613696428953</v>
      </c>
      <c r="I3302" s="4">
        <v>0.61909360395817603</v>
      </c>
    </row>
    <row r="3303" spans="1:9" x14ac:dyDescent="0.25">
      <c r="A3303" t="s">
        <v>3476</v>
      </c>
      <c r="B3303" s="3">
        <v>104.90647888183589</v>
      </c>
      <c r="C3303" s="3">
        <v>16.89999961853027</v>
      </c>
      <c r="D3303" s="4">
        <v>3.1526754625053059E-3</v>
      </c>
      <c r="E3303" s="4">
        <v>-2.0289877186650759E-2</v>
      </c>
      <c r="F3303" s="2">
        <v>3</v>
      </c>
      <c r="G3303" s="4">
        <v>0.14771923981755419</v>
      </c>
      <c r="H3303" s="4">
        <v>-0.33401170621872173</v>
      </c>
      <c r="I3303" s="4">
        <v>0.64336520107253148</v>
      </c>
    </row>
    <row r="3304" spans="1:9" x14ac:dyDescent="0.25">
      <c r="A3304" t="s">
        <v>3477</v>
      </c>
      <c r="B3304" s="3">
        <v>104.5767822265625</v>
      </c>
      <c r="C3304" s="3">
        <v>17.25</v>
      </c>
      <c r="D3304" s="4">
        <v>-1.5026462621892109E-4</v>
      </c>
      <c r="E3304" s="4">
        <v>-1.428571428571423E-2</v>
      </c>
      <c r="F3304" s="2">
        <v>3</v>
      </c>
      <c r="G3304" s="4">
        <v>0.14807510827157391</v>
      </c>
      <c r="H3304" s="4">
        <v>-0.33610475247526672</v>
      </c>
      <c r="I3304" s="4">
        <v>0.6418844107914512</v>
      </c>
    </row>
    <row r="3305" spans="1:9" x14ac:dyDescent="0.25">
      <c r="A3305" t="s">
        <v>3478</v>
      </c>
      <c r="B3305" s="3">
        <v>104.5924987792969</v>
      </c>
      <c r="C3305" s="3">
        <v>17.5</v>
      </c>
      <c r="D3305" s="4">
        <v>8.2611613283045671E-4</v>
      </c>
      <c r="E3305" s="4">
        <v>5.7471484863269584E-3</v>
      </c>
      <c r="F3305" s="2">
        <v>3</v>
      </c>
      <c r="G3305" s="4">
        <v>0.14168832969610959</v>
      </c>
      <c r="H3305" s="4">
        <v>-0.33600497751140118</v>
      </c>
      <c r="I3305" s="4">
        <v>0.63992141658318258</v>
      </c>
    </row>
    <row r="3306" spans="1:9" x14ac:dyDescent="0.25">
      <c r="A3306" t="s">
        <v>3479</v>
      </c>
      <c r="B3306" s="3">
        <v>104.50616455078119</v>
      </c>
      <c r="C3306" s="3">
        <v>17.39999961853027</v>
      </c>
      <c r="D3306" s="4">
        <v>4.2235382972506397E-3</v>
      </c>
      <c r="E3306" s="4">
        <v>-1.916573601886018E-2</v>
      </c>
      <c r="F3306" s="2">
        <v>3</v>
      </c>
      <c r="G3306" s="4">
        <v>0.14343527127871239</v>
      </c>
      <c r="H3306" s="4">
        <v>-0.33655306173038269</v>
      </c>
      <c r="I3306" s="4">
        <v>0.64114833476370836</v>
      </c>
    </row>
    <row r="3307" spans="1:9" x14ac:dyDescent="0.25">
      <c r="A3307" t="s">
        <v>3480</v>
      </c>
      <c r="B3307" s="3">
        <v>104.06663513183589</v>
      </c>
      <c r="C3307" s="3">
        <v>17.739999771118161</v>
      </c>
      <c r="D3307" s="4">
        <v>-1.355835065618427E-3</v>
      </c>
      <c r="E3307" s="4">
        <v>1.693997074895925E-3</v>
      </c>
      <c r="F3307" s="2">
        <v>3</v>
      </c>
      <c r="G3307" s="4">
        <v>0.14790556088917131</v>
      </c>
      <c r="H3307" s="4">
        <v>-0.33934337030722261</v>
      </c>
      <c r="I3307" s="4">
        <v>0.63885136466297165</v>
      </c>
    </row>
    <row r="3308" spans="1:9" x14ac:dyDescent="0.25">
      <c r="A3308" t="s">
        <v>3481</v>
      </c>
      <c r="B3308" s="3">
        <v>104.2079238891602</v>
      </c>
      <c r="C3308" s="3">
        <v>17.70999908447266</v>
      </c>
      <c r="D3308" s="4">
        <v>6.9012264907253318E-3</v>
      </c>
      <c r="E3308" s="4">
        <v>-2.4779777903113809E-2</v>
      </c>
      <c r="F3308" s="2">
        <v>3</v>
      </c>
      <c r="G3308" s="4">
        <v>0.15732377676504969</v>
      </c>
      <c r="H3308" s="4">
        <v>-0.3384464127558513</v>
      </c>
      <c r="I3308" s="4">
        <v>0.69998724051244432</v>
      </c>
    </row>
    <row r="3309" spans="1:9" x14ac:dyDescent="0.25">
      <c r="A3309" t="s">
        <v>3482</v>
      </c>
      <c r="B3309" s="3">
        <v>103.4936904907227</v>
      </c>
      <c r="C3309" s="3">
        <v>18.159999847412109</v>
      </c>
      <c r="D3309" s="4">
        <v>6.7187934150436668E-3</v>
      </c>
      <c r="E3309" s="4">
        <v>-6.5843654911584504E-2</v>
      </c>
      <c r="F3309" s="2">
        <v>3</v>
      </c>
      <c r="G3309" s="4">
        <v>0.1454752876433785</v>
      </c>
      <c r="H3309" s="4">
        <v>-0.34298065208460421</v>
      </c>
      <c r="I3309" s="4">
        <v>0.68390132533089432</v>
      </c>
    </row>
    <row r="3310" spans="1:9" x14ac:dyDescent="0.25">
      <c r="A3310" t="s">
        <v>3483</v>
      </c>
      <c r="B3310" s="3">
        <v>102.802978515625</v>
      </c>
      <c r="C3310" s="3">
        <v>19.440000534057621</v>
      </c>
      <c r="D3310" s="4">
        <v>-2.4374577827632748E-3</v>
      </c>
      <c r="E3310" s="4">
        <v>8.5427174744872048E-2</v>
      </c>
      <c r="F3310" s="2">
        <v>3</v>
      </c>
      <c r="G3310" s="4">
        <v>0.1386066345216381</v>
      </c>
      <c r="H3310" s="4">
        <v>-0.347365568008698</v>
      </c>
      <c r="I3310" s="4">
        <v>0.69214981680547383</v>
      </c>
    </row>
    <row r="3311" spans="1:9" x14ac:dyDescent="0.25">
      <c r="A3311" t="s">
        <v>3484</v>
      </c>
      <c r="B3311" s="3">
        <v>103.0541687011719</v>
      </c>
      <c r="C3311" s="3">
        <v>17.909999847412109</v>
      </c>
      <c r="D3311" s="4">
        <v>3.056133724619547E-3</v>
      </c>
      <c r="E3311" s="4">
        <v>-5.0000084771050224E-3</v>
      </c>
      <c r="F3311" s="2">
        <v>3</v>
      </c>
      <c r="G3311" s="4">
        <v>0.14863336389265619</v>
      </c>
      <c r="H3311" s="4">
        <v>-0.34577091222699557</v>
      </c>
      <c r="I3311" s="4">
        <v>0.6915084231119768</v>
      </c>
    </row>
    <row r="3312" spans="1:9" x14ac:dyDescent="0.25">
      <c r="A3312" t="s">
        <v>3485</v>
      </c>
      <c r="B3312" s="3">
        <v>102.7401809692383</v>
      </c>
      <c r="C3312" s="3">
        <v>18</v>
      </c>
      <c r="D3312" s="4">
        <v>9.5632297930270393E-3</v>
      </c>
      <c r="E3312" s="4">
        <v>-6.1032867586724437E-2</v>
      </c>
      <c r="F3312" s="2">
        <v>3</v>
      </c>
      <c r="G3312" s="4">
        <v>0.14444709033019981</v>
      </c>
      <c r="H3312" s="4">
        <v>-0.34776423195412359</v>
      </c>
      <c r="I3312" s="4">
        <v>0.6815033078162247</v>
      </c>
    </row>
    <row r="3313" spans="1:9" x14ac:dyDescent="0.25">
      <c r="A3313" t="s">
        <v>3486</v>
      </c>
      <c r="B3313" s="3">
        <v>101.766960144043</v>
      </c>
      <c r="C3313" s="3">
        <v>19.170000076293949</v>
      </c>
      <c r="D3313" s="4">
        <v>2.861872134274801E-3</v>
      </c>
      <c r="E3313" s="4">
        <v>-5.1459626684384308E-2</v>
      </c>
      <c r="F3313" s="2">
        <v>3</v>
      </c>
      <c r="G3313" s="4">
        <v>0.1317626040621718</v>
      </c>
      <c r="H3313" s="4">
        <v>-0.35394262707092378</v>
      </c>
      <c r="I3313" s="4">
        <v>0.66752182563701679</v>
      </c>
    </row>
    <row r="3314" spans="1:9" x14ac:dyDescent="0.25">
      <c r="A3314" t="s">
        <v>3487</v>
      </c>
      <c r="B3314" s="3">
        <v>101.47654724121089</v>
      </c>
      <c r="C3314" s="3">
        <v>20.20999908447266</v>
      </c>
      <c r="D3314" s="4">
        <v>-3.4686368428031859E-3</v>
      </c>
      <c r="E3314" s="4">
        <v>-1.9408127803645089E-2</v>
      </c>
      <c r="F3314" s="2">
        <v>4</v>
      </c>
      <c r="G3314" s="4">
        <v>0.12305381503547611</v>
      </c>
      <c r="H3314" s="4">
        <v>-0.35578628435225368</v>
      </c>
      <c r="I3314" s="4">
        <v>0.66611083780167357</v>
      </c>
    </row>
    <row r="3315" spans="1:9" x14ac:dyDescent="0.25">
      <c r="A3315" t="s">
        <v>3488</v>
      </c>
      <c r="B3315" s="3">
        <v>101.8297576904297</v>
      </c>
      <c r="C3315" s="3">
        <v>20.610000610351559</v>
      </c>
      <c r="D3315" s="4">
        <v>1.549796912275303E-2</v>
      </c>
      <c r="E3315" s="4">
        <v>-0.15671030441954681</v>
      </c>
      <c r="F3315" s="2">
        <v>4</v>
      </c>
      <c r="G3315" s="4">
        <v>0.13488928540909109</v>
      </c>
      <c r="H3315" s="4">
        <v>-0.35354396312549818</v>
      </c>
      <c r="I3315" s="4">
        <v>0.66765002608536594</v>
      </c>
    </row>
    <row r="3316" spans="1:9" x14ac:dyDescent="0.25">
      <c r="A3316" t="s">
        <v>3489</v>
      </c>
      <c r="B3316" s="3">
        <v>100.2756881713867</v>
      </c>
      <c r="C3316" s="3">
        <v>24.440000534057621</v>
      </c>
      <c r="D3316" s="4">
        <v>3.63730023789488E-3</v>
      </c>
      <c r="E3316" s="4">
        <v>-7.318923942938671E-2</v>
      </c>
      <c r="F3316" s="2">
        <v>5</v>
      </c>
      <c r="G3316" s="4">
        <v>0.1235435573390538</v>
      </c>
      <c r="H3316" s="4">
        <v>-0.36340981810830347</v>
      </c>
      <c r="I3316" s="4">
        <v>0.68404556302799135</v>
      </c>
    </row>
    <row r="3317" spans="1:9" x14ac:dyDescent="0.25">
      <c r="A3317" t="s">
        <v>3490</v>
      </c>
      <c r="B3317" s="3">
        <v>99.912277221679688</v>
      </c>
      <c r="C3317" s="3">
        <v>26.370000839233398</v>
      </c>
      <c r="D3317" s="4">
        <v>1.323471246567021E-2</v>
      </c>
      <c r="E3317" s="4">
        <v>-0.1030611843065169</v>
      </c>
      <c r="F3317" s="2">
        <v>5</v>
      </c>
      <c r="G3317" s="4">
        <v>0.1138053256007039</v>
      </c>
      <c r="H3317" s="4">
        <v>-0.36571689619267461</v>
      </c>
      <c r="I3317" s="4">
        <v>0.67764277325953493</v>
      </c>
    </row>
    <row r="3318" spans="1:9" x14ac:dyDescent="0.25">
      <c r="A3318" t="s">
        <v>3491</v>
      </c>
      <c r="B3318" s="3">
        <v>98.60723876953125</v>
      </c>
      <c r="C3318" s="3">
        <v>29.39999961853027</v>
      </c>
      <c r="D3318" s="4">
        <v>-1.8512460257215198E-2</v>
      </c>
      <c r="E3318" s="4">
        <v>0.20888157843140021</v>
      </c>
      <c r="F3318" s="2">
        <v>5</v>
      </c>
      <c r="G3318" s="4">
        <v>9.8693874553199779E-2</v>
      </c>
      <c r="H3318" s="4">
        <v>-0.37400180234269681</v>
      </c>
      <c r="I3318" s="4">
        <v>0.67999489579241823</v>
      </c>
    </row>
    <row r="3319" spans="1:9" x14ac:dyDescent="0.25">
      <c r="A3319" t="s">
        <v>3492</v>
      </c>
      <c r="B3319" s="3">
        <v>100.4671325683594</v>
      </c>
      <c r="C3319" s="3">
        <v>24.319999694824219</v>
      </c>
      <c r="D3319" s="4">
        <v>-1.1457427577234339E-2</v>
      </c>
      <c r="E3319" s="4">
        <v>0.1509702158427291</v>
      </c>
      <c r="F3319" s="2">
        <v>4</v>
      </c>
      <c r="G3319" s="4">
        <v>0.1260521763876723</v>
      </c>
      <c r="H3319" s="4">
        <v>-0.36219445249263532</v>
      </c>
      <c r="I3319" s="4">
        <v>0.71411540175109023</v>
      </c>
    </row>
    <row r="3320" spans="1:9" x14ac:dyDescent="0.25">
      <c r="A3320" t="s">
        <v>3493</v>
      </c>
      <c r="B3320" s="3">
        <v>101.63156890869141</v>
      </c>
      <c r="C3320" s="3">
        <v>21.129999160766602</v>
      </c>
      <c r="D3320" s="4">
        <v>-6.0377686237345074E-3</v>
      </c>
      <c r="E3320" s="4">
        <v>5.2290798857072662E-2</v>
      </c>
      <c r="F3320" s="2">
        <v>4</v>
      </c>
      <c r="G3320" s="4">
        <v>0.14817728765937141</v>
      </c>
      <c r="H3320" s="4">
        <v>-0.35480214479362132</v>
      </c>
      <c r="I3320" s="4">
        <v>0.72935720351382938</v>
      </c>
    </row>
    <row r="3321" spans="1:9" x14ac:dyDescent="0.25">
      <c r="A3321" t="s">
        <v>3494</v>
      </c>
      <c r="B3321" s="3">
        <v>102.24892425537109</v>
      </c>
      <c r="C3321" s="3">
        <v>20.079999923706051</v>
      </c>
      <c r="D3321" s="4">
        <v>6.9260311979448819E-3</v>
      </c>
      <c r="E3321" s="4">
        <v>-8.2266878706657165E-2</v>
      </c>
      <c r="F3321" s="2">
        <v>4</v>
      </c>
      <c r="G3321" s="4">
        <v>0.15545209553528269</v>
      </c>
      <c r="H3321" s="4">
        <v>-0.35088292609164712</v>
      </c>
      <c r="I3321" s="4">
        <v>0.75712554074722327</v>
      </c>
    </row>
    <row r="3322" spans="1:9" x14ac:dyDescent="0.25">
      <c r="A3322" t="s">
        <v>3495</v>
      </c>
      <c r="B3322" s="3">
        <v>101.5456161499023</v>
      </c>
      <c r="C3322" s="3">
        <v>21.879999160766602</v>
      </c>
      <c r="D3322" s="4">
        <v>-1.8505920878512438E-2</v>
      </c>
      <c r="E3322" s="4">
        <v>8.2096928970504246E-2</v>
      </c>
      <c r="F3322" s="2">
        <v>4</v>
      </c>
      <c r="G3322" s="4">
        <v>0.14760358258084061</v>
      </c>
      <c r="H3322" s="4">
        <v>-0.35534780729017879</v>
      </c>
      <c r="I3322" s="4">
        <v>0.82270377172156528</v>
      </c>
    </row>
    <row r="3323" spans="1:9" x14ac:dyDescent="0.25">
      <c r="A3323" t="s">
        <v>3496</v>
      </c>
      <c r="B3323" s="3">
        <v>103.4602432250977</v>
      </c>
      <c r="C3323" s="3">
        <v>20.219999313354489</v>
      </c>
      <c r="D3323" s="4">
        <v>-1.4329684810997501E-3</v>
      </c>
      <c r="E3323" s="4">
        <v>2.0181615776448721E-2</v>
      </c>
      <c r="F3323" s="2">
        <v>4</v>
      </c>
      <c r="G3323" s="4">
        <v>0.17412326962648469</v>
      </c>
      <c r="H3323" s="4">
        <v>-0.34319298870673343</v>
      </c>
      <c r="I3323" s="4">
        <v>0.84880968490165909</v>
      </c>
    </row>
    <row r="3324" spans="1:9" x14ac:dyDescent="0.25">
      <c r="A3324" t="s">
        <v>3497</v>
      </c>
      <c r="B3324" s="3">
        <v>103.6087112426758</v>
      </c>
      <c r="C3324" s="3">
        <v>19.819999694824219</v>
      </c>
      <c r="D3324" s="4">
        <v>8.7499967502091547E-3</v>
      </c>
      <c r="E3324" s="4">
        <v>-4.0658284549460411E-2</v>
      </c>
      <c r="F3324" s="2">
        <v>4</v>
      </c>
      <c r="G3324" s="4">
        <v>0.18104704967855659</v>
      </c>
      <c r="H3324" s="4">
        <v>-0.34225045433934398</v>
      </c>
      <c r="I3324" s="4">
        <v>0.91725522176879437</v>
      </c>
    </row>
    <row r="3325" spans="1:9" x14ac:dyDescent="0.25">
      <c r="A3325" t="s">
        <v>3498</v>
      </c>
      <c r="B3325" s="3">
        <v>102.7099990844727</v>
      </c>
      <c r="C3325" s="3">
        <v>20.659999847412109</v>
      </c>
      <c r="D3325" s="4">
        <v>-7.850948350106246E-3</v>
      </c>
      <c r="E3325" s="4">
        <v>8.3945457833233927E-2</v>
      </c>
      <c r="F3325" s="2">
        <v>4</v>
      </c>
      <c r="G3325" s="4">
        <v>0.1727491507363306</v>
      </c>
      <c r="H3325" s="4">
        <v>-0.34795583863230423</v>
      </c>
      <c r="I3325" s="4">
        <v>0.96604159253267841</v>
      </c>
    </row>
    <row r="3326" spans="1:9" x14ac:dyDescent="0.25">
      <c r="A3326" t="s">
        <v>3499</v>
      </c>
      <c r="B3326" s="3">
        <v>103.5227508544922</v>
      </c>
      <c r="C3326" s="3">
        <v>19.059999465942379</v>
      </c>
      <c r="D3326" s="4">
        <v>-7.4921576943102197E-3</v>
      </c>
      <c r="E3326" s="4">
        <v>2.473113306658492E-2</v>
      </c>
      <c r="F3326" s="2">
        <v>3</v>
      </c>
      <c r="G3326" s="4">
        <v>0.1822364128843745</v>
      </c>
      <c r="H3326" s="4">
        <v>-0.34279616527035001</v>
      </c>
      <c r="I3326" s="4">
        <v>0.99150533415213826</v>
      </c>
    </row>
    <row r="3327" spans="1:9" x14ac:dyDescent="0.25">
      <c r="A3327" t="s">
        <v>3500</v>
      </c>
      <c r="B3327" s="3">
        <v>104.30421447753911</v>
      </c>
      <c r="C3327" s="3">
        <v>18.60000038146973</v>
      </c>
      <c r="D3327" s="4">
        <v>1.7224425120841991E-2</v>
      </c>
      <c r="E3327" s="4">
        <v>-0.1014492900516938</v>
      </c>
      <c r="F3327" s="2">
        <v>3</v>
      </c>
      <c r="G3327" s="4">
        <v>0.20818603681109549</v>
      </c>
      <c r="H3327" s="4">
        <v>-0.33783512158160561</v>
      </c>
      <c r="I3327" s="4">
        <v>0.99135615731379811</v>
      </c>
    </row>
    <row r="3328" spans="1:9" x14ac:dyDescent="0.25">
      <c r="A3328" t="s">
        <v>3501</v>
      </c>
      <c r="B3328" s="3">
        <v>102.5380554199219</v>
      </c>
      <c r="C3328" s="3">
        <v>20.70000076293945</v>
      </c>
      <c r="D3328" s="4">
        <v>2.138438284629451E-3</v>
      </c>
      <c r="E3328" s="4">
        <v>-1.475485304927482E-2</v>
      </c>
      <c r="F3328" s="2">
        <v>4</v>
      </c>
      <c r="G3328" s="4">
        <v>0.1913244138542107</v>
      </c>
      <c r="H3328" s="4">
        <v>-0.34904740579766158</v>
      </c>
      <c r="I3328" s="4">
        <v>0.96453070524373641</v>
      </c>
    </row>
    <row r="3329" spans="1:9" x14ac:dyDescent="0.25">
      <c r="A3329" t="s">
        <v>3502</v>
      </c>
      <c r="B3329" s="3">
        <v>102.3192520141602</v>
      </c>
      <c r="C3329" s="3">
        <v>21.010000228881839</v>
      </c>
      <c r="D3329" s="4">
        <v>-1.6672918537584239E-2</v>
      </c>
      <c r="E3329" s="4">
        <v>0.14495911673649009</v>
      </c>
      <c r="F3329" s="2">
        <v>4</v>
      </c>
      <c r="G3329" s="4">
        <v>0.18984171096312211</v>
      </c>
      <c r="H3329" s="4">
        <v>-0.35043645734557333</v>
      </c>
      <c r="I3329" s="4">
        <v>0.9923994855673115</v>
      </c>
    </row>
    <row r="3330" spans="1:9" x14ac:dyDescent="0.25">
      <c r="A3330" t="s">
        <v>3503</v>
      </c>
      <c r="B3330" s="3">
        <v>104.05413818359381</v>
      </c>
      <c r="C3330" s="3">
        <v>18.35000038146973</v>
      </c>
      <c r="D3330" s="4">
        <v>6.1967943107681389E-3</v>
      </c>
      <c r="E3330" s="4">
        <v>-4.5265294639228792E-2</v>
      </c>
      <c r="F3330" s="2">
        <v>3</v>
      </c>
      <c r="G3330" s="4">
        <v>0.21336886987153861</v>
      </c>
      <c r="H3330" s="4">
        <v>-0.33942270593383023</v>
      </c>
      <c r="I3330" s="4">
        <v>0.98688540023793259</v>
      </c>
    </row>
    <row r="3331" spans="1:9" x14ac:dyDescent="0.25">
      <c r="A3331" t="s">
        <v>3504</v>
      </c>
      <c r="B3331" s="3">
        <v>103.41330718994141</v>
      </c>
      <c r="C3331" s="3">
        <v>19.219999313354489</v>
      </c>
      <c r="D3331" s="4">
        <v>1.069256424616793E-2</v>
      </c>
      <c r="E3331" s="4">
        <v>-9.8499081216194218E-2</v>
      </c>
      <c r="F3331" s="2">
        <v>3</v>
      </c>
      <c r="G3331" s="4">
        <v>0.21841926453425889</v>
      </c>
      <c r="H3331" s="4">
        <v>-0.34349095743377239</v>
      </c>
      <c r="I3331" s="4">
        <v>0.97332349736456147</v>
      </c>
    </row>
    <row r="3332" spans="1:9" x14ac:dyDescent="0.25">
      <c r="A3332" t="s">
        <v>3505</v>
      </c>
      <c r="B3332" s="3">
        <v>102.3192520141602</v>
      </c>
      <c r="C3332" s="3">
        <v>21.319999694824219</v>
      </c>
      <c r="D3332" s="4">
        <v>-6.8716226351039911E-4</v>
      </c>
      <c r="E3332" s="4">
        <v>-3.6601875131491157E-2</v>
      </c>
      <c r="F3332" s="2">
        <v>4</v>
      </c>
      <c r="G3332" s="4">
        <v>0.20629157053243291</v>
      </c>
      <c r="H3332" s="4">
        <v>-0.35043645734557333</v>
      </c>
      <c r="I3332" s="4">
        <v>0.95886744307601735</v>
      </c>
    </row>
    <row r="3333" spans="1:9" x14ac:dyDescent="0.25">
      <c r="A3333" t="s">
        <v>3506</v>
      </c>
      <c r="B3333" s="3">
        <v>102.3896102905273</v>
      </c>
      <c r="C3333" s="3">
        <v>22.129999160766602</v>
      </c>
      <c r="D3333" s="4">
        <v>-6.143798293952174E-3</v>
      </c>
      <c r="E3333" s="4">
        <v>6.3942306369719315E-2</v>
      </c>
      <c r="F3333" s="2">
        <v>4</v>
      </c>
      <c r="G3333" s="4">
        <v>0.20548724221260681</v>
      </c>
      <c r="H3333" s="4">
        <v>-0.34998979486170562</v>
      </c>
      <c r="I3333" s="4">
        <v>0.96825648774276907</v>
      </c>
    </row>
    <row r="3334" spans="1:9" x14ac:dyDescent="0.25">
      <c r="A3334" t="s">
        <v>3507</v>
      </c>
      <c r="B3334" s="3">
        <v>103.02256011962891</v>
      </c>
      <c r="C3334" s="3">
        <v>20.79999923706055</v>
      </c>
      <c r="D3334" s="4">
        <v>-2.0069834877293299E-2</v>
      </c>
      <c r="E3334" s="4">
        <v>0.26597680162599452</v>
      </c>
      <c r="F3334" s="2">
        <v>4</v>
      </c>
      <c r="G3334" s="4">
        <v>0.22409558759407089</v>
      </c>
      <c r="H3334" s="4">
        <v>-0.34597157614704149</v>
      </c>
      <c r="I3334" s="4">
        <v>1.005365135894756</v>
      </c>
    </row>
    <row r="3335" spans="1:9" x14ac:dyDescent="0.25">
      <c r="A3335" t="s">
        <v>3508</v>
      </c>
      <c r="B3335" s="3">
        <v>105.13255310058589</v>
      </c>
      <c r="C3335" s="3">
        <v>16.430000305175781</v>
      </c>
      <c r="D3335" s="4">
        <v>2.0851178666450032E-3</v>
      </c>
      <c r="E3335" s="4">
        <v>-9.6443547884567105E-3</v>
      </c>
      <c r="F3335" s="2">
        <v>3</v>
      </c>
      <c r="G3335" s="4">
        <v>0.23399506113050969</v>
      </c>
      <c r="H3335" s="4">
        <v>-0.33257649664141009</v>
      </c>
      <c r="I3335" s="4">
        <v>1.0073026155634419</v>
      </c>
    </row>
    <row r="3336" spans="1:9" x14ac:dyDescent="0.25">
      <c r="A3336" t="s">
        <v>3509</v>
      </c>
      <c r="B3336" s="3">
        <v>104.91379547119141</v>
      </c>
      <c r="C3336" s="3">
        <v>16.590000152587891</v>
      </c>
      <c r="D3336" s="4">
        <v>2.9885588828300058E-3</v>
      </c>
      <c r="E3336" s="4">
        <v>-7.7750697431410174E-3</v>
      </c>
      <c r="F3336" s="2">
        <v>3</v>
      </c>
      <c r="G3336" s="4">
        <v>0.23164875058229259</v>
      </c>
      <c r="H3336" s="4">
        <v>-0.33396525758263079</v>
      </c>
      <c r="I3336" s="4">
        <v>1.0034276562260691</v>
      </c>
    </row>
    <row r="3337" spans="1:9" x14ac:dyDescent="0.25">
      <c r="A3337" t="s">
        <v>3510</v>
      </c>
      <c r="B3337" s="3">
        <v>104.601188659668</v>
      </c>
      <c r="C3337" s="3">
        <v>16.719999313354489</v>
      </c>
      <c r="D3337" s="4">
        <v>6.3155807126737962E-3</v>
      </c>
      <c r="E3337" s="4">
        <v>2.138047991312653E-2</v>
      </c>
      <c r="F3337" s="2">
        <v>3</v>
      </c>
      <c r="G3337" s="4">
        <v>0.23052567836132229</v>
      </c>
      <c r="H3337" s="4">
        <v>-0.33594981067458429</v>
      </c>
      <c r="I3337" s="4">
        <v>0.99716836891614036</v>
      </c>
    </row>
    <row r="3338" spans="1:9" x14ac:dyDescent="0.25">
      <c r="A3338" t="s">
        <v>3511</v>
      </c>
      <c r="B3338" s="3">
        <v>103.94471740722661</v>
      </c>
      <c r="C3338" s="3">
        <v>16.370000839233398</v>
      </c>
      <c r="D3338" s="4">
        <v>-3.1480324486233831E-3</v>
      </c>
      <c r="E3338" s="4">
        <v>2.633235329095673E-2</v>
      </c>
      <c r="F3338" s="2">
        <v>3</v>
      </c>
      <c r="G3338" s="4">
        <v>0.2300116056358881</v>
      </c>
      <c r="H3338" s="4">
        <v>-0.3401173527939072</v>
      </c>
      <c r="I3338" s="4">
        <v>0.98539499627683269</v>
      </c>
    </row>
    <row r="3339" spans="1:9" x14ac:dyDescent="0.25">
      <c r="A3339" t="s">
        <v>3512</v>
      </c>
      <c r="B3339" s="3">
        <v>104.27297210693359</v>
      </c>
      <c r="C3339" s="3">
        <v>15.94999980926514</v>
      </c>
      <c r="D3339" s="4">
        <v>2.4039769731027949E-3</v>
      </c>
      <c r="E3339" s="4">
        <v>1.6571079403144621E-2</v>
      </c>
      <c r="F3339" s="2">
        <v>2</v>
      </c>
      <c r="G3339" s="4">
        <v>0.2397423686626248</v>
      </c>
      <c r="H3339" s="4">
        <v>-0.33803346064812462</v>
      </c>
      <c r="I3339" s="4">
        <v>0.99016387962566155</v>
      </c>
    </row>
    <row r="3340" spans="1:9" x14ac:dyDescent="0.25">
      <c r="A3340" t="s">
        <v>3513</v>
      </c>
      <c r="B3340" s="3">
        <v>104.0229034423828</v>
      </c>
      <c r="C3340" s="3">
        <v>15.689999580383301</v>
      </c>
      <c r="D3340" s="4">
        <v>5.9706053764296829E-3</v>
      </c>
      <c r="E3340" s="4">
        <v>-2.4860196918037539E-2</v>
      </c>
      <c r="F3340" s="2">
        <v>2</v>
      </c>
      <c r="G3340" s="4">
        <v>0.25622990337033241</v>
      </c>
      <c r="H3340" s="4">
        <v>-0.33962099656590072</v>
      </c>
      <c r="I3340" s="4">
        <v>0.98628914769200571</v>
      </c>
    </row>
    <row r="3341" spans="1:9" x14ac:dyDescent="0.25">
      <c r="A3341" t="s">
        <v>3514</v>
      </c>
      <c r="B3341" s="3">
        <v>103.4055099487305</v>
      </c>
      <c r="C3341" s="3">
        <v>16.090000152587891</v>
      </c>
      <c r="D3341" s="4">
        <v>3.7812460235286949E-4</v>
      </c>
      <c r="E3341" s="4">
        <v>1.386265082641858E-2</v>
      </c>
      <c r="F3341" s="2">
        <v>2</v>
      </c>
      <c r="G3341" s="4">
        <v>0.2477347146923938</v>
      </c>
      <c r="H3341" s="4">
        <v>-0.3435404574401173</v>
      </c>
      <c r="I3341" s="4">
        <v>0.97421764877973449</v>
      </c>
    </row>
    <row r="3342" spans="1:9" x14ac:dyDescent="0.25">
      <c r="A3342" t="s">
        <v>3515</v>
      </c>
      <c r="B3342" s="3">
        <v>103.3664245605469</v>
      </c>
      <c r="C3342" s="3">
        <v>15.86999988555908</v>
      </c>
      <c r="D3342" s="4">
        <v>-2.2628772947275171E-3</v>
      </c>
      <c r="E3342" s="4">
        <v>3.795032533201903E-3</v>
      </c>
      <c r="F3342" s="2">
        <v>2</v>
      </c>
      <c r="G3342" s="4">
        <v>0.26031708940665088</v>
      </c>
      <c r="H3342" s="4">
        <v>-0.34378858711967208</v>
      </c>
      <c r="I3342" s="4">
        <v>0.97660220415600763</v>
      </c>
    </row>
    <row r="3343" spans="1:9" x14ac:dyDescent="0.25">
      <c r="A3343" t="s">
        <v>3516</v>
      </c>
      <c r="B3343" s="3">
        <v>103.6008605957031</v>
      </c>
      <c r="C3343" s="3">
        <v>15.810000419616699</v>
      </c>
      <c r="D3343" s="4">
        <v>4.5463301640602527E-3</v>
      </c>
      <c r="E3343" s="4">
        <v>-2.8869794054391499E-2</v>
      </c>
      <c r="F3343" s="2">
        <v>2</v>
      </c>
      <c r="G3343" s="4">
        <v>0.26070183409879061</v>
      </c>
      <c r="H3343" s="4">
        <v>-0.34230029338682821</v>
      </c>
      <c r="I3343" s="4">
        <v>0.97675115359063081</v>
      </c>
    </row>
    <row r="3344" spans="1:9" x14ac:dyDescent="0.25">
      <c r="A3344" t="s">
        <v>3517</v>
      </c>
      <c r="B3344" s="3">
        <v>103.1319885253906</v>
      </c>
      <c r="C3344" s="3">
        <v>16.280000686645511</v>
      </c>
      <c r="D3344" s="4">
        <v>6.2524741839975473E-3</v>
      </c>
      <c r="E3344" s="4">
        <v>2.197114719175541E-2</v>
      </c>
      <c r="F3344" s="2">
        <v>3</v>
      </c>
      <c r="G3344" s="4">
        <v>0.27075869968139182</v>
      </c>
      <c r="H3344" s="4">
        <v>-0.34527688085251612</v>
      </c>
      <c r="I3344" s="4">
        <v>0.97317432052622133</v>
      </c>
    </row>
    <row r="3345" spans="1:9" x14ac:dyDescent="0.25">
      <c r="A3345" t="s">
        <v>3518</v>
      </c>
      <c r="B3345" s="3">
        <v>102.4911651611328</v>
      </c>
      <c r="C3345" s="3">
        <v>15.930000305175779</v>
      </c>
      <c r="D3345" s="4">
        <v>2.829090618091223E-3</v>
      </c>
      <c r="E3345" s="4">
        <v>-4.5536261507660207E-2</v>
      </c>
      <c r="F3345" s="2">
        <v>2</v>
      </c>
      <c r="G3345" s="4">
        <v>0.2537463844618093</v>
      </c>
      <c r="H3345" s="4">
        <v>-0.34934508391800978</v>
      </c>
      <c r="I3345" s="4">
        <v>0.95529061001160787</v>
      </c>
    </row>
    <row r="3346" spans="1:9" x14ac:dyDescent="0.25">
      <c r="A3346" t="s">
        <v>3519</v>
      </c>
      <c r="B3346" s="3">
        <v>102.2020263671875</v>
      </c>
      <c r="C3346" s="3">
        <v>16.690000534057621</v>
      </c>
      <c r="D3346" s="4">
        <v>2.2223352775525558E-3</v>
      </c>
      <c r="E3346" s="4">
        <v>-3.5260042190994663E-2</v>
      </c>
      <c r="F3346" s="2">
        <v>3</v>
      </c>
      <c r="G3346" s="4">
        <v>0.25279338438592669</v>
      </c>
      <c r="H3346" s="4">
        <v>-0.35118065264644371</v>
      </c>
      <c r="I3346" s="4">
        <v>0.95201190322016171</v>
      </c>
    </row>
    <row r="3347" spans="1:9" x14ac:dyDescent="0.25">
      <c r="A3347" t="s">
        <v>3520</v>
      </c>
      <c r="B3347" s="3">
        <v>101.97540283203119</v>
      </c>
      <c r="C3347" s="3">
        <v>17.29999923706055</v>
      </c>
      <c r="D3347" s="4">
        <v>-1.9122997485985229E-3</v>
      </c>
      <c r="E3347" s="4">
        <v>-1.8718090721208221E-2</v>
      </c>
      <c r="F3347" s="2">
        <v>3</v>
      </c>
      <c r="G3347" s="4">
        <v>0.21143271886711121</v>
      </c>
      <c r="H3347" s="4">
        <v>-0.35261934950404578</v>
      </c>
      <c r="I3347" s="4">
        <v>0.94992547411685213</v>
      </c>
    </row>
    <row r="3348" spans="1:9" x14ac:dyDescent="0.25">
      <c r="A3348" t="s">
        <v>3521</v>
      </c>
      <c r="B3348" s="3">
        <v>102.170783996582</v>
      </c>
      <c r="C3348" s="3">
        <v>17.629999160766602</v>
      </c>
      <c r="D3348" s="4">
        <v>1.6008990101374691E-2</v>
      </c>
      <c r="E3348" s="4">
        <v>-9.7286301028044253E-2</v>
      </c>
      <c r="F3348" s="2">
        <v>3</v>
      </c>
      <c r="G3348" s="4">
        <v>0.2077060092616114</v>
      </c>
      <c r="H3348" s="4">
        <v>-0.35137899171296272</v>
      </c>
      <c r="I3348" s="4">
        <v>0.95186295378553853</v>
      </c>
    </row>
    <row r="3349" spans="1:9" x14ac:dyDescent="0.25">
      <c r="A3349" t="s">
        <v>3522</v>
      </c>
      <c r="B3349" s="3">
        <v>100.560905456543</v>
      </c>
      <c r="C3349" s="3">
        <v>19.530000686645511</v>
      </c>
      <c r="D3349" s="4">
        <v>7.5161342843317316E-3</v>
      </c>
      <c r="E3349" s="4">
        <v>-2.5449112055013878E-2</v>
      </c>
      <c r="F3349" s="2">
        <v>3</v>
      </c>
      <c r="G3349" s="4">
        <v>0.20306315298897409</v>
      </c>
      <c r="H3349" s="4">
        <v>-0.36159914468638737</v>
      </c>
      <c r="I3349" s="4">
        <v>0.9192250627094174</v>
      </c>
    </row>
    <row r="3350" spans="1:9" x14ac:dyDescent="0.25">
      <c r="A3350" t="s">
        <v>3523</v>
      </c>
      <c r="B3350" s="3">
        <v>99.810714721679688</v>
      </c>
      <c r="C3350" s="3">
        <v>20.04000091552734</v>
      </c>
      <c r="D3350" s="4">
        <v>-1.746253934125841E-2</v>
      </c>
      <c r="E3350" s="4">
        <v>0.2408669590638095</v>
      </c>
      <c r="F3350" s="2">
        <v>4</v>
      </c>
      <c r="G3350" s="4">
        <v>0.2126571230312522</v>
      </c>
      <c r="H3350" s="4">
        <v>-0.3663616555708189</v>
      </c>
      <c r="I3350" s="4">
        <v>0.94262308595712696</v>
      </c>
    </row>
    <row r="3351" spans="1:9" x14ac:dyDescent="0.25">
      <c r="A3351" t="s">
        <v>3524</v>
      </c>
      <c r="B3351" s="3">
        <v>101.5846405029297</v>
      </c>
      <c r="C3351" s="3">
        <v>16.14999961853027</v>
      </c>
      <c r="D3351" s="4">
        <v>2.4675262879563231E-3</v>
      </c>
      <c r="E3351" s="4">
        <v>-2.9447102709810661E-2</v>
      </c>
      <c r="F3351" s="2">
        <v>3</v>
      </c>
      <c r="G3351" s="4">
        <v>0.22079542902954619</v>
      </c>
      <c r="H3351" s="4">
        <v>-0.35510006508621178</v>
      </c>
      <c r="I3351" s="4">
        <v>0.94053665685381738</v>
      </c>
    </row>
    <row r="3352" spans="1:9" x14ac:dyDescent="0.25">
      <c r="A3352" t="s">
        <v>3525</v>
      </c>
      <c r="B3352" s="3">
        <v>101.3345947265625</v>
      </c>
      <c r="C3352" s="3">
        <v>16.639999389648441</v>
      </c>
      <c r="D3352" s="4">
        <v>3.8709349740970729E-3</v>
      </c>
      <c r="E3352" s="4">
        <v>-5.4008001972625667E-2</v>
      </c>
      <c r="F3352" s="2">
        <v>3</v>
      </c>
      <c r="G3352" s="4">
        <v>0.20382013893194029</v>
      </c>
      <c r="H3352" s="4">
        <v>-0.35668745570064248</v>
      </c>
      <c r="I3352" s="4">
        <v>0.93815210147754424</v>
      </c>
    </row>
    <row r="3353" spans="1:9" x14ac:dyDescent="0.25">
      <c r="A3353" t="s">
        <v>3526</v>
      </c>
      <c r="B3353" s="3">
        <v>100.94384765625</v>
      </c>
      <c r="C3353" s="3">
        <v>17.590000152587891</v>
      </c>
      <c r="D3353" s="4">
        <v>5.4205526059791787E-4</v>
      </c>
      <c r="E3353" s="4">
        <v>-3.3994032430114669E-3</v>
      </c>
      <c r="F3353" s="2">
        <v>3</v>
      </c>
      <c r="G3353" s="4">
        <v>0.2048825798555334</v>
      </c>
      <c r="H3353" s="4">
        <v>-0.35916807441391169</v>
      </c>
      <c r="I3353" s="4">
        <v>0.92667662770748294</v>
      </c>
    </row>
    <row r="3354" spans="1:9" x14ac:dyDescent="0.25">
      <c r="A3354" t="s">
        <v>3527</v>
      </c>
      <c r="B3354" s="3">
        <v>100.88916015625</v>
      </c>
      <c r="C3354" s="3">
        <v>17.64999961853027</v>
      </c>
      <c r="D3354" s="4">
        <v>5.6866811620985844E-3</v>
      </c>
      <c r="E3354" s="4">
        <v>-4.4396303481794352E-2</v>
      </c>
      <c r="F3354" s="2">
        <v>3</v>
      </c>
      <c r="G3354" s="4">
        <v>0.1991833715098297</v>
      </c>
      <c r="H3354" s="4">
        <v>-0.35951525254060479</v>
      </c>
      <c r="I3354" s="4">
        <v>0.92622955199989621</v>
      </c>
    </row>
    <row r="3355" spans="1:9" x14ac:dyDescent="0.25">
      <c r="A3355" t="s">
        <v>3528</v>
      </c>
      <c r="B3355" s="3">
        <v>100.3186798095703</v>
      </c>
      <c r="C3355" s="3">
        <v>18.469999313354489</v>
      </c>
      <c r="D3355" s="4">
        <v>2.2645330403900932E-3</v>
      </c>
      <c r="E3355" s="4">
        <v>2.6681464610518679E-2</v>
      </c>
      <c r="F3355" s="2">
        <v>3</v>
      </c>
      <c r="G3355" s="4">
        <v>0.1985169310385877</v>
      </c>
      <c r="H3355" s="4">
        <v>-0.36313688999112781</v>
      </c>
      <c r="I3355" s="4">
        <v>0.92503727431175986</v>
      </c>
    </row>
    <row r="3356" spans="1:9" x14ac:dyDescent="0.25">
      <c r="A3356" t="s">
        <v>3529</v>
      </c>
      <c r="B3356" s="3">
        <v>100.09201812744141</v>
      </c>
      <c r="C3356" s="3">
        <v>17.989999771118161</v>
      </c>
      <c r="D3356" s="4">
        <v>-1.3259819071484991E-3</v>
      </c>
      <c r="E3356" s="4">
        <v>3.9283669910775483E-2</v>
      </c>
      <c r="F3356" s="2">
        <v>3</v>
      </c>
      <c r="G3356" s="4">
        <v>0.16915226517296669</v>
      </c>
      <c r="H3356" s="4">
        <v>-0.36457582902097219</v>
      </c>
      <c r="I3356" s="4">
        <v>0.91356180054169833</v>
      </c>
    </row>
    <row r="3357" spans="1:9" x14ac:dyDescent="0.25">
      <c r="A3357" t="s">
        <v>3530</v>
      </c>
      <c r="B3357" s="3">
        <v>100.22491455078119</v>
      </c>
      <c r="C3357" s="3">
        <v>17.309999465942379</v>
      </c>
      <c r="D3357" s="4">
        <v>-9.8051054205992028E-3</v>
      </c>
      <c r="E3357" s="4">
        <v>9.0737214289058121E-2</v>
      </c>
      <c r="F3357" s="2">
        <v>3</v>
      </c>
      <c r="G3357" s="4">
        <v>0.1481931577662996</v>
      </c>
      <c r="H3357" s="4">
        <v>-0.36373214936292719</v>
      </c>
      <c r="I3357" s="4">
        <v>0.93055135964113878</v>
      </c>
    </row>
    <row r="3358" spans="1:9" x14ac:dyDescent="0.25">
      <c r="A3358" t="s">
        <v>3531</v>
      </c>
      <c r="B3358" s="3">
        <v>101.2173614501953</v>
      </c>
      <c r="C3358" s="3">
        <v>15.86999988555908</v>
      </c>
      <c r="D3358" s="4">
        <v>1.7014204225418441E-3</v>
      </c>
      <c r="E3358" s="4">
        <v>2.6520041811154641E-2</v>
      </c>
      <c r="F3358" s="2">
        <v>2</v>
      </c>
      <c r="G3358" s="4">
        <v>0.1477710590395924</v>
      </c>
      <c r="H3358" s="4">
        <v>-0.35743169943596143</v>
      </c>
      <c r="I3358" s="4">
        <v>0.93204176360223867</v>
      </c>
    </row>
    <row r="3359" spans="1:9" x14ac:dyDescent="0.25">
      <c r="A3359" t="s">
        <v>3532</v>
      </c>
      <c r="B3359" s="3">
        <v>101.0454406738281</v>
      </c>
      <c r="C3359" s="3">
        <v>15.460000038146971</v>
      </c>
      <c r="D3359" s="4">
        <v>7.2445218142562773E-3</v>
      </c>
      <c r="E3359" s="4">
        <v>-5.6741878348624653E-2</v>
      </c>
      <c r="F3359" s="2">
        <v>2</v>
      </c>
      <c r="G3359" s="4">
        <v>0.16013970840910741</v>
      </c>
      <c r="H3359" s="4">
        <v>-0.35852312129797348</v>
      </c>
      <c r="I3359" s="4">
        <v>0.92742182968803277</v>
      </c>
    </row>
    <row r="3360" spans="1:9" x14ac:dyDescent="0.25">
      <c r="A3360" t="s">
        <v>3533</v>
      </c>
      <c r="B3360" s="3">
        <v>100.3186798095703</v>
      </c>
      <c r="C3360" s="3">
        <v>16.389999389648441</v>
      </c>
      <c r="D3360" s="4">
        <v>-1.633197878892823E-3</v>
      </c>
      <c r="E3360" s="4">
        <v>9.2364298426308444E-3</v>
      </c>
      <c r="F3360" s="2">
        <v>3</v>
      </c>
      <c r="G3360" s="4">
        <v>0.13886709618455709</v>
      </c>
      <c r="H3360" s="4">
        <v>-0.36313688999112781</v>
      </c>
      <c r="I3360" s="4">
        <v>0.91788383558665787</v>
      </c>
    </row>
    <row r="3361" spans="1:9" x14ac:dyDescent="0.25">
      <c r="A3361" t="s">
        <v>3534</v>
      </c>
      <c r="B3361" s="3">
        <v>100.4827880859375</v>
      </c>
      <c r="C3361" s="3">
        <v>16.239999771118161</v>
      </c>
      <c r="D3361" s="4">
        <v>9.0246573041989908E-3</v>
      </c>
      <c r="E3361" s="4">
        <v>-3.8484289047911117E-2</v>
      </c>
      <c r="F3361" s="2">
        <v>3</v>
      </c>
      <c r="G3361" s="4">
        <v>0.14381543642958469</v>
      </c>
      <c r="H3361" s="4">
        <v>-0.36209506500435762</v>
      </c>
      <c r="I3361" s="4">
        <v>0.91833091129424438</v>
      </c>
    </row>
    <row r="3362" spans="1:9" x14ac:dyDescent="0.25">
      <c r="A3362" t="s">
        <v>3535</v>
      </c>
      <c r="B3362" s="3">
        <v>99.584075927734375</v>
      </c>
      <c r="C3362" s="3">
        <v>16.889999389648441</v>
      </c>
      <c r="D3362" s="4">
        <v>3.5441272948852909E-3</v>
      </c>
      <c r="E3362" s="4">
        <v>-3.7058237853539122E-2</v>
      </c>
      <c r="F3362" s="2">
        <v>3</v>
      </c>
      <c r="G3362" s="4">
        <v>0.1431600711573722</v>
      </c>
      <c r="H3362" s="4">
        <v>-0.36780044929731781</v>
      </c>
      <c r="I3362" s="4">
        <v>0.90372579386921847</v>
      </c>
    </row>
    <row r="3363" spans="1:9" x14ac:dyDescent="0.25">
      <c r="A3363" t="s">
        <v>3536</v>
      </c>
      <c r="B3363" s="3">
        <v>99.232383728027344</v>
      </c>
      <c r="C3363" s="3">
        <v>17.54000091552734</v>
      </c>
      <c r="D3363" s="4">
        <v>-1.2585448012386591E-3</v>
      </c>
      <c r="E3363" s="4">
        <v>2.3337312725955069E-2</v>
      </c>
      <c r="F3363" s="2">
        <v>3</v>
      </c>
      <c r="G3363" s="4">
        <v>0.1284990590047532</v>
      </c>
      <c r="H3363" s="4">
        <v>-0.37003313206882621</v>
      </c>
      <c r="I3363" s="4">
        <v>0.89508206488487518</v>
      </c>
    </row>
    <row r="3364" spans="1:9" x14ac:dyDescent="0.25">
      <c r="A3364" t="s">
        <v>3537</v>
      </c>
      <c r="B3364" s="3">
        <v>99.357429504394531</v>
      </c>
      <c r="C3364" s="3">
        <v>17.139999389648441</v>
      </c>
      <c r="D3364" s="4">
        <v>-1.9628175889362391E-3</v>
      </c>
      <c r="E3364" s="4">
        <v>-1.4942542217354251E-2</v>
      </c>
      <c r="F3364" s="2">
        <v>3</v>
      </c>
      <c r="G3364" s="4">
        <v>0.13149885329430711</v>
      </c>
      <c r="H3364" s="4">
        <v>-0.3692392914582654</v>
      </c>
      <c r="I3364" s="4">
        <v>0.90417286957680498</v>
      </c>
    </row>
    <row r="3365" spans="1:9" x14ac:dyDescent="0.25">
      <c r="A3365" t="s">
        <v>3538</v>
      </c>
      <c r="B3365" s="3">
        <v>99.552833557128906</v>
      </c>
      <c r="C3365" s="3">
        <v>17.39999961853027</v>
      </c>
      <c r="D3365" s="4">
        <v>-1.9584381262814921E-3</v>
      </c>
      <c r="E3365" s="4">
        <v>2.2326624591438641E-2</v>
      </c>
      <c r="F3365" s="2">
        <v>3</v>
      </c>
      <c r="G3365" s="4">
        <v>0.1374971276181389</v>
      </c>
      <c r="H3365" s="4">
        <v>-0.36799878836383682</v>
      </c>
      <c r="I3365" s="4">
        <v>0.90506713469383682</v>
      </c>
    </row>
    <row r="3366" spans="1:9" x14ac:dyDescent="0.25">
      <c r="A3366" t="s">
        <v>3539</v>
      </c>
      <c r="B3366" s="3">
        <v>99.748184204101563</v>
      </c>
      <c r="C3366" s="3">
        <v>17.020000457763668</v>
      </c>
      <c r="D3366" s="4">
        <v>5.1979047231991427E-3</v>
      </c>
      <c r="E3366" s="4">
        <v>-2.071339012579387E-2</v>
      </c>
      <c r="F3366" s="2">
        <v>3</v>
      </c>
      <c r="G3366" s="4">
        <v>0.14454032426935751</v>
      </c>
      <c r="H3366" s="4">
        <v>-0.36675862431054768</v>
      </c>
      <c r="I3366" s="4">
        <v>0.90342778129811374</v>
      </c>
    </row>
    <row r="3367" spans="1:9" x14ac:dyDescent="0.25">
      <c r="A3367" t="s">
        <v>3540</v>
      </c>
      <c r="B3367" s="3">
        <v>99.232383728027344</v>
      </c>
      <c r="C3367" s="3">
        <v>17.379999160766602</v>
      </c>
      <c r="D3367" s="4">
        <v>-5.5118582177637876E-4</v>
      </c>
      <c r="E3367" s="4">
        <v>-1.306084279461983E-2</v>
      </c>
      <c r="F3367" s="2">
        <v>3</v>
      </c>
      <c r="G3367" s="4">
        <v>0.13942394495690119</v>
      </c>
      <c r="H3367" s="4">
        <v>-0.37003313206882621</v>
      </c>
      <c r="I3367" s="4">
        <v>0.89821170853983956</v>
      </c>
    </row>
    <row r="3368" spans="1:9" x14ac:dyDescent="0.25">
      <c r="A3368" t="s">
        <v>3541</v>
      </c>
      <c r="B3368" s="3">
        <v>99.287109375</v>
      </c>
      <c r="C3368" s="3">
        <v>17.610000610351559</v>
      </c>
      <c r="D3368" s="4">
        <v>1.0337949292894111E-2</v>
      </c>
      <c r="E3368" s="4">
        <v>-7.8872895576584945E-3</v>
      </c>
      <c r="F3368" s="2">
        <v>3</v>
      </c>
      <c r="G3368" s="4">
        <v>0.14306975489160129</v>
      </c>
      <c r="H3368" s="4">
        <v>-0.36968571176989062</v>
      </c>
      <c r="I3368" s="4">
        <v>0.90163936476590889</v>
      </c>
    </row>
    <row r="3369" spans="1:9" x14ac:dyDescent="0.25">
      <c r="A3369" t="s">
        <v>3542</v>
      </c>
      <c r="B3369" s="3">
        <v>98.271186828613281</v>
      </c>
      <c r="C3369" s="3">
        <v>17.75</v>
      </c>
      <c r="D3369" s="4">
        <v>2.3855508304437831E-4</v>
      </c>
      <c r="E3369" s="4">
        <v>1.3127827410210459E-2</v>
      </c>
      <c r="F3369" s="2">
        <v>3</v>
      </c>
      <c r="G3369" s="4">
        <v>0.1505619625527421</v>
      </c>
      <c r="H3369" s="4">
        <v>-0.37613519449482441</v>
      </c>
      <c r="I3369" s="4">
        <v>0.8758570135456436</v>
      </c>
    </row>
    <row r="3370" spans="1:9" x14ac:dyDescent="0.25">
      <c r="A3370" t="s">
        <v>3543</v>
      </c>
      <c r="B3370" s="3">
        <v>98.247749328613281</v>
      </c>
      <c r="C3370" s="3">
        <v>17.520000457763668</v>
      </c>
      <c r="D3370" s="4">
        <v>-1.58830641769292E-3</v>
      </c>
      <c r="E3370" s="4">
        <v>1.388887509151804E-2</v>
      </c>
      <c r="F3370" s="2">
        <v>3</v>
      </c>
      <c r="G3370" s="4">
        <v>0.1392463306442373</v>
      </c>
      <c r="H3370" s="4">
        <v>-0.37628398512054989</v>
      </c>
      <c r="I3370" s="4">
        <v>0.87973174547929944</v>
      </c>
    </row>
    <row r="3371" spans="1:9" x14ac:dyDescent="0.25">
      <c r="A3371" t="s">
        <v>3544</v>
      </c>
      <c r="B3371" s="3">
        <v>98.404045104980469</v>
      </c>
      <c r="C3371" s="3">
        <v>17.280000686645511</v>
      </c>
      <c r="D3371" s="4">
        <v>7.1527239627355854E-4</v>
      </c>
      <c r="E3371" s="4">
        <v>-1.3698616715036249E-2</v>
      </c>
      <c r="F3371" s="2">
        <v>3</v>
      </c>
      <c r="G3371" s="4">
        <v>0.14065332173991801</v>
      </c>
      <c r="H3371" s="4">
        <v>-0.37529175700902168</v>
      </c>
      <c r="I3371" s="4">
        <v>0.88077496003095423</v>
      </c>
    </row>
    <row r="3372" spans="1:9" x14ac:dyDescent="0.25">
      <c r="A3372" t="s">
        <v>3545</v>
      </c>
      <c r="B3372" s="3">
        <v>98.333709716796875</v>
      </c>
      <c r="C3372" s="3">
        <v>17.520000457763668</v>
      </c>
      <c r="D3372" s="4">
        <v>1.432594182694924E-3</v>
      </c>
      <c r="E3372" s="4">
        <v>-8.4889427211441992E-3</v>
      </c>
      <c r="F3372" s="2">
        <v>3</v>
      </c>
      <c r="G3372" s="4">
        <v>0.13821971635458369</v>
      </c>
      <c r="H3372" s="4">
        <v>-0.37573827418954397</v>
      </c>
      <c r="I3372" s="4">
        <v>0.87704917753192158</v>
      </c>
    </row>
    <row r="3373" spans="1:9" x14ac:dyDescent="0.25">
      <c r="A3373" t="s">
        <v>3546</v>
      </c>
      <c r="B3373" s="3">
        <v>98.193038940429688</v>
      </c>
      <c r="C3373" s="3">
        <v>17.670000076293949</v>
      </c>
      <c r="D3373" s="4">
        <v>3.981271699950995E-4</v>
      </c>
      <c r="E3373" s="4">
        <v>7.2859794351445295E-2</v>
      </c>
      <c r="F3373" s="2">
        <v>3</v>
      </c>
      <c r="G3373" s="4">
        <v>0.13901700875903611</v>
      </c>
      <c r="H3373" s="4">
        <v>-0.37663130855058852</v>
      </c>
      <c r="I3373" s="4">
        <v>0.87436660958454371</v>
      </c>
    </row>
    <row r="3374" spans="1:9" x14ac:dyDescent="0.25">
      <c r="A3374" t="s">
        <v>3547</v>
      </c>
      <c r="B3374" s="3">
        <v>98.153961181640625</v>
      </c>
      <c r="C3374" s="3">
        <v>16.469999313354489</v>
      </c>
      <c r="D3374" s="4">
        <v>-1.431191022747802E-3</v>
      </c>
      <c r="E3374" s="4">
        <v>6.6019386192980756E-2</v>
      </c>
      <c r="F3374" s="2">
        <v>3</v>
      </c>
      <c r="G3374" s="4">
        <v>0.14395388558839281</v>
      </c>
      <c r="H3374" s="4">
        <v>-0.3768793897956948</v>
      </c>
      <c r="I3374" s="4">
        <v>0.87451567272102526</v>
      </c>
    </row>
    <row r="3375" spans="1:9" x14ac:dyDescent="0.25">
      <c r="A3375" t="s">
        <v>3548</v>
      </c>
      <c r="B3375" s="3">
        <v>98.294639587402344</v>
      </c>
      <c r="C3375" s="3">
        <v>15.44999980926514</v>
      </c>
      <c r="D3375" s="4">
        <v>3.1105464427607639E-3</v>
      </c>
      <c r="E3375" s="4">
        <v>-6.3068524941677806E-2</v>
      </c>
      <c r="F3375" s="2">
        <v>2</v>
      </c>
      <c r="G3375" s="4">
        <v>0.14784897618447301</v>
      </c>
      <c r="H3375" s="4">
        <v>-0.37598630700020169</v>
      </c>
      <c r="I3375" s="4">
        <v>0.87511181156509354</v>
      </c>
    </row>
    <row r="3376" spans="1:9" x14ac:dyDescent="0.25">
      <c r="A3376" t="s">
        <v>3549</v>
      </c>
      <c r="B3376" s="3">
        <v>97.989837646484375</v>
      </c>
      <c r="C3376" s="3">
        <v>16.489999771118161</v>
      </c>
      <c r="D3376" s="4">
        <v>6.339984116348063E-3</v>
      </c>
      <c r="E3376" s="4">
        <v>4.8750715691610047E-3</v>
      </c>
      <c r="F3376" s="2">
        <v>3</v>
      </c>
      <c r="G3376" s="4">
        <v>0.14840092643003519</v>
      </c>
      <c r="H3376" s="4">
        <v>-0.37792131165136189</v>
      </c>
      <c r="I3376" s="4">
        <v>0.86989573880681959</v>
      </c>
    </row>
    <row r="3377" spans="1:9" x14ac:dyDescent="0.25">
      <c r="A3377" t="s">
        <v>3550</v>
      </c>
      <c r="B3377" s="3">
        <v>97.37249755859375</v>
      </c>
      <c r="C3377" s="3">
        <v>16.409999847412109</v>
      </c>
      <c r="D3377" s="4">
        <v>2.4135887323342149E-3</v>
      </c>
      <c r="E3377" s="4">
        <v>1.8621925865588199E-2</v>
      </c>
      <c r="F3377" s="2">
        <v>3</v>
      </c>
      <c r="G3377" s="4">
        <v>0.1527632547413893</v>
      </c>
      <c r="H3377" s="4">
        <v>-0.38184043348443908</v>
      </c>
      <c r="I3377" s="4">
        <v>0.86140095925709925</v>
      </c>
    </row>
    <row r="3378" spans="1:9" x14ac:dyDescent="0.25">
      <c r="A3378" t="s">
        <v>3551</v>
      </c>
      <c r="B3378" s="3">
        <v>97.138046264648438</v>
      </c>
      <c r="C3378" s="3">
        <v>16.110000610351559</v>
      </c>
      <c r="D3378" s="4">
        <v>1.071199376905474E-3</v>
      </c>
      <c r="E3378" s="4">
        <v>-7.3605452801729587E-2</v>
      </c>
      <c r="F3378" s="2">
        <v>3</v>
      </c>
      <c r="G3378" s="4">
        <v>0.15649312593853229</v>
      </c>
      <c r="H3378" s="4">
        <v>-0.38332882408618002</v>
      </c>
      <c r="I3378" s="4">
        <v>0.85484354567420717</v>
      </c>
    </row>
    <row r="3379" spans="1:9" x14ac:dyDescent="0.25">
      <c r="A3379" t="s">
        <v>3552</v>
      </c>
      <c r="B3379" s="3">
        <v>97.034103393554688</v>
      </c>
      <c r="C3379" s="3">
        <v>17.389999389648441</v>
      </c>
      <c r="D3379" s="4">
        <v>5.8019366887758217E-3</v>
      </c>
      <c r="E3379" s="4">
        <v>-3.0657810927321231E-2</v>
      </c>
      <c r="F3379" s="2">
        <v>3</v>
      </c>
      <c r="G3379" s="4">
        <v>0.1413746369727209</v>
      </c>
      <c r="H3379" s="4">
        <v>-0.38398869501224953</v>
      </c>
      <c r="I3379" s="4">
        <v>0.86155002239358103</v>
      </c>
    </row>
    <row r="3380" spans="1:9" x14ac:dyDescent="0.25">
      <c r="A3380" t="s">
        <v>3553</v>
      </c>
      <c r="B3380" s="3">
        <v>96.474365234375</v>
      </c>
      <c r="C3380" s="3">
        <v>17.940000534057621</v>
      </c>
      <c r="D3380" s="4">
        <v>-4.5718527626776861E-3</v>
      </c>
      <c r="E3380" s="4">
        <v>1.8739347658629502E-2</v>
      </c>
      <c r="F3380" s="2">
        <v>3</v>
      </c>
      <c r="G3380" s="4">
        <v>0.13652321587544261</v>
      </c>
      <c r="H3380" s="4">
        <v>-0.38754213675931498</v>
      </c>
      <c r="I3380" s="4">
        <v>0.86184803496468598</v>
      </c>
    </row>
    <row r="3381" spans="1:9" x14ac:dyDescent="0.25">
      <c r="A3381" t="s">
        <v>3554</v>
      </c>
      <c r="B3381" s="3">
        <v>96.917457580566406</v>
      </c>
      <c r="C3381" s="3">
        <v>17.610000610351559</v>
      </c>
      <c r="D3381" s="4">
        <v>8.8268464718055384E-4</v>
      </c>
      <c r="E3381" s="4">
        <v>3.418881817630615E-3</v>
      </c>
      <c r="F3381" s="2">
        <v>3</v>
      </c>
      <c r="G3381" s="4">
        <v>0.13643614032903001</v>
      </c>
      <c r="H3381" s="4">
        <v>-0.38472920929503562</v>
      </c>
      <c r="I3381" s="4">
        <v>0.86631901944426848</v>
      </c>
    </row>
    <row r="3382" spans="1:9" x14ac:dyDescent="0.25">
      <c r="A3382" t="s">
        <v>3555</v>
      </c>
      <c r="B3382" s="3">
        <v>96.831985473632813</v>
      </c>
      <c r="C3382" s="3">
        <v>17.54999923706055</v>
      </c>
      <c r="D3382" s="4">
        <v>6.427090913534439E-4</v>
      </c>
      <c r="E3382" s="4">
        <v>-3.4072328910508261E-3</v>
      </c>
      <c r="F3382" s="2">
        <v>3</v>
      </c>
      <c r="G3382" s="4">
        <v>0.14319980529876311</v>
      </c>
      <c r="H3382" s="4">
        <v>-0.38527182042133901</v>
      </c>
      <c r="I3382" s="4">
        <v>0.86587183003482338</v>
      </c>
    </row>
    <row r="3383" spans="1:9" x14ac:dyDescent="0.25">
      <c r="A3383" t="s">
        <v>3556</v>
      </c>
      <c r="B3383" s="3">
        <v>96.769790649414063</v>
      </c>
      <c r="C3383" s="3">
        <v>17.610000610351559</v>
      </c>
      <c r="D3383" s="4">
        <v>5.8176367578406376E-3</v>
      </c>
      <c r="E3383" s="4">
        <v>2.086960060009058E-2</v>
      </c>
      <c r="F3383" s="2">
        <v>3</v>
      </c>
      <c r="G3383" s="4">
        <v>0.14731920474138291</v>
      </c>
      <c r="H3383" s="4">
        <v>-0.38566665804533479</v>
      </c>
      <c r="I3383" s="4">
        <v>0.85692997477751676</v>
      </c>
    </row>
    <row r="3384" spans="1:9" x14ac:dyDescent="0.25">
      <c r="A3384" t="s">
        <v>3557</v>
      </c>
      <c r="B3384" s="3">
        <v>96.210075378417969</v>
      </c>
      <c r="C3384" s="3">
        <v>17.25</v>
      </c>
      <c r="D3384" s="4">
        <v>3.8938715605911782E-3</v>
      </c>
      <c r="E3384" s="4">
        <v>-2.762118249380785E-2</v>
      </c>
      <c r="F3384" s="2">
        <v>3</v>
      </c>
      <c r="G3384" s="4">
        <v>0.14711078869030689</v>
      </c>
      <c r="H3384" s="4">
        <v>-0.38921995448905489</v>
      </c>
      <c r="I3384" s="4">
        <v>0.84828613209131487</v>
      </c>
    </row>
    <row r="3385" spans="1:9" x14ac:dyDescent="0.25">
      <c r="A3385" t="s">
        <v>3558</v>
      </c>
      <c r="B3385" s="3">
        <v>95.836898803710938</v>
      </c>
      <c r="C3385" s="3">
        <v>17.739999771118161</v>
      </c>
      <c r="D3385" s="4">
        <v>3.663644031834945E-3</v>
      </c>
      <c r="E3385" s="4">
        <v>-1.389660940415127E-2</v>
      </c>
      <c r="F3385" s="2">
        <v>3</v>
      </c>
      <c r="G3385" s="4">
        <v>0.14693606877050769</v>
      </c>
      <c r="H3385" s="4">
        <v>-0.39158902866747819</v>
      </c>
      <c r="I3385" s="4">
        <v>0.83874813798993997</v>
      </c>
    </row>
    <row r="3386" spans="1:9" x14ac:dyDescent="0.25">
      <c r="A3386" t="s">
        <v>3559</v>
      </c>
      <c r="B3386" s="3">
        <v>95.487068176269531</v>
      </c>
      <c r="C3386" s="3">
        <v>17.989999771118161</v>
      </c>
      <c r="D3386" s="4">
        <v>5.7001006751300487E-4</v>
      </c>
      <c r="E3386" s="4">
        <v>-1.664854932486026E-3</v>
      </c>
      <c r="F3386" s="2">
        <v>3</v>
      </c>
      <c r="G3386" s="4">
        <v>0.13006855346093671</v>
      </c>
      <c r="H3386" s="4">
        <v>-0.39380989343355782</v>
      </c>
      <c r="I3386" s="4">
        <v>0.84813718265669169</v>
      </c>
    </row>
    <row r="3387" spans="1:9" x14ac:dyDescent="0.25">
      <c r="A3387" t="s">
        <v>3560</v>
      </c>
      <c r="B3387" s="3">
        <v>95.432670593261719</v>
      </c>
      <c r="C3387" s="3">
        <v>18.020000457763668</v>
      </c>
      <c r="D3387" s="4">
        <v>-1.0578353889620919E-3</v>
      </c>
      <c r="E3387" s="4">
        <v>5.552597864935116E-4</v>
      </c>
      <c r="F3387" s="2">
        <v>3</v>
      </c>
      <c r="G3387" s="4">
        <v>0.1276946098067244</v>
      </c>
      <c r="H3387" s="4">
        <v>-0.39415523105120859</v>
      </c>
      <c r="I3387" s="4">
        <v>0.83368112836814756</v>
      </c>
    </row>
    <row r="3388" spans="1:9" x14ac:dyDescent="0.25">
      <c r="A3388" t="s">
        <v>3561</v>
      </c>
      <c r="B3388" s="3">
        <v>95.533729553222656</v>
      </c>
      <c r="C3388" s="3">
        <v>18.010000228881839</v>
      </c>
      <c r="D3388" s="4">
        <v>2.6926280878121212E-3</v>
      </c>
      <c r="E3388" s="4">
        <v>-7.117066550828921E-2</v>
      </c>
      <c r="F3388" s="2">
        <v>3</v>
      </c>
      <c r="G3388" s="4">
        <v>0.1353325253561255</v>
      </c>
      <c r="H3388" s="4">
        <v>-0.3935136683466639</v>
      </c>
      <c r="I3388" s="4">
        <v>0.83353206523166579</v>
      </c>
    </row>
    <row r="3389" spans="1:9" x14ac:dyDescent="0.25">
      <c r="A3389" t="s">
        <v>3562</v>
      </c>
      <c r="B3389" s="3">
        <v>95.277183532714844</v>
      </c>
      <c r="C3389" s="3">
        <v>19.389999389648441</v>
      </c>
      <c r="D3389" s="4">
        <v>1.280883940979227E-2</v>
      </c>
      <c r="E3389" s="4">
        <v>-9.2228518933113457E-2</v>
      </c>
      <c r="F3389" s="2">
        <v>3</v>
      </c>
      <c r="G3389" s="4">
        <v>0.12342864504108129</v>
      </c>
      <c r="H3389" s="4">
        <v>-0.39514232511119818</v>
      </c>
      <c r="I3389" s="4">
        <v>0.82786891676580532</v>
      </c>
    </row>
    <row r="3390" spans="1:9" x14ac:dyDescent="0.25">
      <c r="A3390" t="s">
        <v>3563</v>
      </c>
      <c r="B3390" s="3">
        <v>94.072227478027344</v>
      </c>
      <c r="C3390" s="3">
        <v>21.360000610351559</v>
      </c>
      <c r="D3390" s="4">
        <v>2.1267807345020099E-2</v>
      </c>
      <c r="E3390" s="4">
        <v>-9.2608335615561477E-2</v>
      </c>
      <c r="F3390" s="2">
        <v>4</v>
      </c>
      <c r="G3390" s="4">
        <v>0.10872291132678689</v>
      </c>
      <c r="H3390" s="4">
        <v>-0.40279186816608092</v>
      </c>
      <c r="I3390" s="4">
        <v>0.80685544889436889</v>
      </c>
    </row>
    <row r="3391" spans="1:9" x14ac:dyDescent="0.25">
      <c r="A3391" t="s">
        <v>3564</v>
      </c>
      <c r="B3391" s="3">
        <v>92.113182067871094</v>
      </c>
      <c r="C3391" s="3">
        <v>23.54000091552734</v>
      </c>
      <c r="D3391" s="4">
        <v>-5.6230852712705337E-3</v>
      </c>
      <c r="E3391" s="4">
        <v>9.3358112623219025E-2</v>
      </c>
      <c r="F3391" s="2">
        <v>4</v>
      </c>
      <c r="G3391" s="4">
        <v>9.9063223727648086E-2</v>
      </c>
      <c r="H3391" s="4">
        <v>-0.41522867210856751</v>
      </c>
      <c r="I3391" s="4">
        <v>0.7760059743504526</v>
      </c>
    </row>
    <row r="3392" spans="1:9" x14ac:dyDescent="0.25">
      <c r="A3392" t="s">
        <v>3565</v>
      </c>
      <c r="B3392" s="3">
        <v>92.634071350097656</v>
      </c>
      <c r="C3392" s="3">
        <v>21.530000686645511</v>
      </c>
      <c r="D3392" s="4">
        <v>3.0308024464180679E-3</v>
      </c>
      <c r="E3392" s="4">
        <v>-3.1053044465860439E-2</v>
      </c>
      <c r="F3392" s="2">
        <v>4</v>
      </c>
      <c r="G3392" s="4">
        <v>0.10901008762852051</v>
      </c>
      <c r="H3392" s="4">
        <v>-0.41192185857315411</v>
      </c>
      <c r="I3392" s="4">
        <v>0.78062602196651687</v>
      </c>
    </row>
    <row r="3393" spans="1:9" x14ac:dyDescent="0.25">
      <c r="A3393" t="s">
        <v>3566</v>
      </c>
      <c r="B3393" s="3">
        <v>92.354164123535156</v>
      </c>
      <c r="C3393" s="3">
        <v>22.219999313354489</v>
      </c>
      <c r="D3393" s="4">
        <v>-1.1647412301690309E-2</v>
      </c>
      <c r="E3393" s="4">
        <v>0.13599181595294341</v>
      </c>
      <c r="F3393" s="2">
        <v>4</v>
      </c>
      <c r="G3393" s="4">
        <v>8.7691608901516505E-2</v>
      </c>
      <c r="H3393" s="4">
        <v>-0.41369882161892918</v>
      </c>
      <c r="I3393" s="4">
        <v>0.7855439684518275</v>
      </c>
    </row>
    <row r="3394" spans="1:9" x14ac:dyDescent="0.25">
      <c r="A3394" t="s">
        <v>3567</v>
      </c>
      <c r="B3394" s="3">
        <v>93.442527770996094</v>
      </c>
      <c r="C3394" s="3">
        <v>19.559999465942379</v>
      </c>
      <c r="D3394" s="4">
        <v>1.4774159145156011E-2</v>
      </c>
      <c r="E3394" s="4">
        <v>-5.1866201568204873E-2</v>
      </c>
      <c r="F3394" s="2">
        <v>3</v>
      </c>
      <c r="G3394" s="4">
        <v>0.1043767142470442</v>
      </c>
      <c r="H3394" s="4">
        <v>-0.4067894538056932</v>
      </c>
      <c r="I3394" s="4">
        <v>0.79180336946361485</v>
      </c>
    </row>
    <row r="3395" spans="1:9" x14ac:dyDescent="0.25">
      <c r="A3395" t="s">
        <v>3568</v>
      </c>
      <c r="B3395" s="3">
        <v>92.08209228515625</v>
      </c>
      <c r="C3395" s="3">
        <v>20.629999160766602</v>
      </c>
      <c r="D3395" s="4">
        <v>-1.44773883281385E-2</v>
      </c>
      <c r="E3395" s="4">
        <v>0.12302657693441429</v>
      </c>
      <c r="F3395" s="2">
        <v>4</v>
      </c>
      <c r="G3395" s="4">
        <v>8.9968043431889466E-2</v>
      </c>
      <c r="H3395" s="4">
        <v>-0.41542604248611698</v>
      </c>
      <c r="I3395" s="4">
        <v>0.77377048211066124</v>
      </c>
    </row>
    <row r="3396" spans="1:9" x14ac:dyDescent="0.25">
      <c r="A3396" t="s">
        <v>3569</v>
      </c>
      <c r="B3396" s="3">
        <v>93.434783935546875</v>
      </c>
      <c r="C3396" s="3">
        <v>18.370000839233398</v>
      </c>
      <c r="D3396" s="4">
        <v>-8.310441409593583E-4</v>
      </c>
      <c r="E3396" s="4">
        <v>1.8292677769324191E-2</v>
      </c>
      <c r="F3396" s="2">
        <v>3</v>
      </c>
      <c r="G3396" s="4">
        <v>0.1200275830027977</v>
      </c>
      <c r="H3396" s="4">
        <v>-0.40683861477089878</v>
      </c>
      <c r="I3396" s="4">
        <v>0.79195231889823803</v>
      </c>
    </row>
    <row r="3397" spans="1:9" x14ac:dyDescent="0.25">
      <c r="A3397" t="s">
        <v>3570</v>
      </c>
      <c r="B3397" s="3">
        <v>93.512496948242188</v>
      </c>
      <c r="C3397" s="3">
        <v>18.04000091552734</v>
      </c>
      <c r="D3397" s="4">
        <v>2.7506600536943981E-3</v>
      </c>
      <c r="E3397" s="4">
        <v>-3.7866617838541623E-2</v>
      </c>
      <c r="F3397" s="2">
        <v>3</v>
      </c>
      <c r="G3397" s="4">
        <v>0.1169782124513816</v>
      </c>
      <c r="H3397" s="4">
        <v>-0.40634526147869787</v>
      </c>
      <c r="I3397" s="4">
        <v>0.79344260915747955</v>
      </c>
    </row>
    <row r="3398" spans="1:9" x14ac:dyDescent="0.25">
      <c r="A3398" t="s">
        <v>3571</v>
      </c>
      <c r="B3398" s="3">
        <v>93.2559814453125</v>
      </c>
      <c r="C3398" s="3">
        <v>18.75</v>
      </c>
      <c r="D3398" s="4">
        <v>1.471847384390612E-2</v>
      </c>
      <c r="E3398" s="4">
        <v>-0.13832721494582939</v>
      </c>
      <c r="F3398" s="2">
        <v>3</v>
      </c>
      <c r="G3398" s="4">
        <v>9.9398918108359879E-2</v>
      </c>
      <c r="H3398" s="4">
        <v>-0.40797372450543817</v>
      </c>
      <c r="I3398" s="4">
        <v>0.79418781113802939</v>
      </c>
    </row>
    <row r="3399" spans="1:9" x14ac:dyDescent="0.25">
      <c r="A3399" t="s">
        <v>3572</v>
      </c>
      <c r="B3399" s="3">
        <v>91.903305053710938</v>
      </c>
      <c r="C3399" s="3">
        <v>21.760000228881839</v>
      </c>
      <c r="D3399" s="4">
        <v>5.0756492674031151E-4</v>
      </c>
      <c r="E3399" s="4">
        <v>-3.6315309902340893E-2</v>
      </c>
      <c r="F3399" s="2">
        <v>4</v>
      </c>
      <c r="G3399" s="4">
        <v>8.2771219091656745E-2</v>
      </c>
      <c r="H3399" s="4">
        <v>-0.41656105535175958</v>
      </c>
      <c r="I3399" s="4">
        <v>0.76915054819645534</v>
      </c>
    </row>
    <row r="3400" spans="1:9" x14ac:dyDescent="0.25">
      <c r="A3400" t="s">
        <v>3573</v>
      </c>
      <c r="B3400" s="3">
        <v>91.856681823730469</v>
      </c>
      <c r="C3400" s="3">
        <v>22.579999923706051</v>
      </c>
      <c r="D3400" s="4">
        <v>-1.557931969407333E-2</v>
      </c>
      <c r="E3400" s="4">
        <v>0.1178217361819678</v>
      </c>
      <c r="F3400" s="2">
        <v>4</v>
      </c>
      <c r="G3400" s="4">
        <v>8.3486836853767787E-2</v>
      </c>
      <c r="H3400" s="4">
        <v>-0.41685703826641102</v>
      </c>
      <c r="I3400" s="4">
        <v>0.78077497140114005</v>
      </c>
    </row>
    <row r="3401" spans="1:9" x14ac:dyDescent="0.25">
      <c r="A3401" t="s">
        <v>3574</v>
      </c>
      <c r="B3401" s="3">
        <v>93.310394287109375</v>
      </c>
      <c r="C3401" s="3">
        <v>20.20000076293945</v>
      </c>
      <c r="D3401" s="4">
        <v>-1.4140615310680451E-3</v>
      </c>
      <c r="E3401" s="4">
        <v>-1.9893247708405389E-2</v>
      </c>
      <c r="F3401" s="2">
        <v>4</v>
      </c>
      <c r="G3401" s="4">
        <v>0.1165977602091799</v>
      </c>
      <c r="H3401" s="4">
        <v>-0.40762829001889039</v>
      </c>
      <c r="I3401" s="4">
        <v>0.80402393151236784</v>
      </c>
    </row>
    <row r="3402" spans="1:9" x14ac:dyDescent="0.25">
      <c r="A3402" t="s">
        <v>3575</v>
      </c>
      <c r="B3402" s="3">
        <v>93.442527770996094</v>
      </c>
      <c r="C3402" s="3">
        <v>20.610000610351559</v>
      </c>
      <c r="D3402" s="4">
        <v>-1.1838383196192461E-2</v>
      </c>
      <c r="E3402" s="4">
        <v>0.10568676422796169</v>
      </c>
      <c r="F3402" s="2">
        <v>4</v>
      </c>
      <c r="G3402" s="4">
        <v>0.12423031977189521</v>
      </c>
      <c r="H3402" s="4">
        <v>-0.4067894538056932</v>
      </c>
      <c r="I3402" s="4">
        <v>0.80849480229009196</v>
      </c>
    </row>
    <row r="3403" spans="1:9" x14ac:dyDescent="0.25">
      <c r="A3403" t="s">
        <v>3576</v>
      </c>
      <c r="B3403" s="3">
        <v>94.561988830566406</v>
      </c>
      <c r="C3403" s="3">
        <v>18.639999389648441</v>
      </c>
      <c r="D3403" s="4">
        <v>-3.7673715769251941E-3</v>
      </c>
      <c r="E3403" s="4">
        <v>9.2041192535956551E-3</v>
      </c>
      <c r="F3403" s="2">
        <v>3</v>
      </c>
      <c r="G3403" s="4">
        <v>0.12612980463677939</v>
      </c>
      <c r="H3403" s="4">
        <v>-0.39968266718045931</v>
      </c>
      <c r="I3403" s="4">
        <v>0.81549929158057077</v>
      </c>
    </row>
    <row r="3404" spans="1:9" x14ac:dyDescent="0.25">
      <c r="A3404" t="s">
        <v>3577</v>
      </c>
      <c r="B3404" s="3">
        <v>94.919586181640625</v>
      </c>
      <c r="C3404" s="3">
        <v>18.469999313354489</v>
      </c>
      <c r="D3404" s="4">
        <v>4.029498274161547E-3</v>
      </c>
      <c r="E3404" s="4">
        <v>-3.1970682012092848E-2</v>
      </c>
      <c r="F3404" s="2">
        <v>3</v>
      </c>
      <c r="G3404" s="4">
        <v>0.13616542593441211</v>
      </c>
      <c r="H3404" s="4">
        <v>-0.39741249614582869</v>
      </c>
      <c r="I3404" s="4">
        <v>0.82056641490422155</v>
      </c>
    </row>
    <row r="3405" spans="1:9" x14ac:dyDescent="0.25">
      <c r="A3405" t="s">
        <v>3578</v>
      </c>
      <c r="B3405" s="3">
        <v>94.538642883300781</v>
      </c>
      <c r="C3405" s="3">
        <v>19.079999923706051</v>
      </c>
      <c r="D3405" s="4">
        <v>-7.1842593835960136E-3</v>
      </c>
      <c r="E3405" s="4">
        <v>4.3192945250650087E-2</v>
      </c>
      <c r="F3405" s="2">
        <v>3</v>
      </c>
      <c r="G3405" s="4">
        <v>0.13181151492355589</v>
      </c>
      <c r="H3405" s="4">
        <v>-0.39983087659280309</v>
      </c>
      <c r="I3405" s="4">
        <v>0.83233978754352944</v>
      </c>
    </row>
    <row r="3406" spans="1:9" x14ac:dyDescent="0.25">
      <c r="A3406" t="s">
        <v>3579</v>
      </c>
      <c r="B3406" s="3">
        <v>95.222747802734375</v>
      </c>
      <c r="C3406" s="3">
        <v>18.29000091552734</v>
      </c>
      <c r="D3406" s="4">
        <v>-1.8745287687385039E-3</v>
      </c>
      <c r="E3406" s="4">
        <v>1.6429729610876189E-3</v>
      </c>
      <c r="F3406" s="2">
        <v>3</v>
      </c>
      <c r="G3406" s="4">
        <v>0.16596716000982401</v>
      </c>
      <c r="H3406" s="4">
        <v>-0.39548790490109148</v>
      </c>
      <c r="I3406" s="4">
        <v>0.82846505560987338</v>
      </c>
    </row>
    <row r="3407" spans="1:9" x14ac:dyDescent="0.25">
      <c r="A3407" t="s">
        <v>3580</v>
      </c>
      <c r="B3407" s="3">
        <v>95.401580810546875</v>
      </c>
      <c r="C3407" s="3">
        <v>18.260000228881839</v>
      </c>
      <c r="D3407" s="4">
        <v>3.7625212681347002E-3</v>
      </c>
      <c r="E3407" s="4">
        <v>-1.4038888901476421E-2</v>
      </c>
      <c r="F3407" s="2">
        <v>3</v>
      </c>
      <c r="G3407" s="4">
        <v>0.17121776346760181</v>
      </c>
      <c r="H3407" s="4">
        <v>-0.39435260142875811</v>
      </c>
      <c r="I3407" s="4">
        <v>0.83189271183594271</v>
      </c>
    </row>
    <row r="3408" spans="1:9" x14ac:dyDescent="0.25">
      <c r="A3408" t="s">
        <v>3581</v>
      </c>
      <c r="B3408" s="3">
        <v>95.043975830078125</v>
      </c>
      <c r="C3408" s="3">
        <v>18.520000457763668</v>
      </c>
      <c r="D3408" s="4">
        <v>1.9258277441300601E-2</v>
      </c>
      <c r="E3408" s="4">
        <v>-5.3169684896441027E-2</v>
      </c>
      <c r="F3408" s="2">
        <v>3</v>
      </c>
      <c r="G3408" s="4">
        <v>0.18829141860922749</v>
      </c>
      <c r="H3408" s="4">
        <v>-0.39662282089783713</v>
      </c>
      <c r="I3408" s="4">
        <v>0.82295085657863609</v>
      </c>
    </row>
    <row r="3409" spans="1:9" x14ac:dyDescent="0.25">
      <c r="A3409" t="s">
        <v>3582</v>
      </c>
      <c r="B3409" s="3">
        <v>93.248176574707031</v>
      </c>
      <c r="C3409" s="3">
        <v>19.559999465942379</v>
      </c>
      <c r="D3409" s="4">
        <v>4.0175570867366783E-3</v>
      </c>
      <c r="E3409" s="4">
        <v>-9.3184991067206235E-2</v>
      </c>
      <c r="F3409" s="2">
        <v>3</v>
      </c>
      <c r="G3409" s="4">
        <v>0.16884765620330411</v>
      </c>
      <c r="H3409" s="4">
        <v>-0.40802327294623159</v>
      </c>
      <c r="I3409" s="4">
        <v>0.78867361210679188</v>
      </c>
    </row>
    <row r="3410" spans="1:9" x14ac:dyDescent="0.25">
      <c r="A3410" t="s">
        <v>3583</v>
      </c>
      <c r="B3410" s="3">
        <v>92.875045776367188</v>
      </c>
      <c r="C3410" s="3">
        <v>21.569999694824219</v>
      </c>
      <c r="D3410" s="4">
        <v>7.9304242305013872E-3</v>
      </c>
      <c r="E3410" s="4">
        <v>-1.1910225826409221E-2</v>
      </c>
      <c r="F3410" s="2">
        <v>4</v>
      </c>
      <c r="G3410" s="4">
        <v>0.16785279663842159</v>
      </c>
      <c r="H3410" s="4">
        <v>-0.41039205651796418</v>
      </c>
      <c r="I3410" s="4">
        <v>0.78464981703665448</v>
      </c>
    </row>
    <row r="3411" spans="1:9" x14ac:dyDescent="0.25">
      <c r="A3411" t="s">
        <v>3584</v>
      </c>
      <c r="B3411" s="3">
        <v>92.144302368164063</v>
      </c>
      <c r="C3411" s="3">
        <v>21.829999923706051</v>
      </c>
      <c r="D3411" s="4">
        <v>3.3784849892648522E-4</v>
      </c>
      <c r="E3411" s="4">
        <v>2.97169404761497E-2</v>
      </c>
      <c r="F3411" s="2">
        <v>4</v>
      </c>
      <c r="G3411" s="4">
        <v>0.16716708203929029</v>
      </c>
      <c r="H3411" s="4">
        <v>-0.41503110799322418</v>
      </c>
      <c r="I3411" s="4">
        <v>0.78464981703665448</v>
      </c>
    </row>
    <row r="3412" spans="1:9" x14ac:dyDescent="0.25">
      <c r="A3412" t="s">
        <v>3585</v>
      </c>
      <c r="B3412" s="3">
        <v>92.113182067871094</v>
      </c>
      <c r="C3412" s="3">
        <v>21.20000076293945</v>
      </c>
      <c r="D3412" s="4">
        <v>7.5976271464894829E-4</v>
      </c>
      <c r="E3412" s="4">
        <v>1.5325747846490991E-2</v>
      </c>
      <c r="F3412" s="2">
        <v>4</v>
      </c>
      <c r="G3412" s="4">
        <v>0.13296759693223589</v>
      </c>
      <c r="H3412" s="4">
        <v>-0.41522867210856751</v>
      </c>
      <c r="I3412" s="4">
        <v>0.76929961133293712</v>
      </c>
    </row>
    <row r="3413" spans="1:9" x14ac:dyDescent="0.25">
      <c r="A3413" t="s">
        <v>3586</v>
      </c>
      <c r="B3413" s="3">
        <v>92.043251037597656</v>
      </c>
      <c r="C3413" s="3">
        <v>20.879999160766602</v>
      </c>
      <c r="D3413" s="4">
        <v>1.691226340552188E-4</v>
      </c>
      <c r="E3413" s="4">
        <v>8.2085989284954586E-3</v>
      </c>
      <c r="F3413" s="2">
        <v>4</v>
      </c>
      <c r="G3413" s="4">
        <v>0.15639542356890199</v>
      </c>
      <c r="H3413" s="4">
        <v>-0.41567262226332052</v>
      </c>
      <c r="I3413" s="4">
        <v>0.77511182293527936</v>
      </c>
    </row>
    <row r="3414" spans="1:9" x14ac:dyDescent="0.25">
      <c r="A3414" t="s">
        <v>3587</v>
      </c>
      <c r="B3414" s="3">
        <v>92.027687072753906</v>
      </c>
      <c r="C3414" s="3">
        <v>20.70999908447266</v>
      </c>
      <c r="D3414" s="4">
        <v>-2.8641222131290389E-3</v>
      </c>
      <c r="E3414" s="4">
        <v>2.4233421748661499E-2</v>
      </c>
      <c r="F3414" s="2">
        <v>4</v>
      </c>
      <c r="G3414" s="4">
        <v>0.13436209974653709</v>
      </c>
      <c r="H3414" s="4">
        <v>-0.41577142853821641</v>
      </c>
      <c r="I3414" s="4">
        <v>0.76616996767797274</v>
      </c>
    </row>
    <row r="3415" spans="1:9" x14ac:dyDescent="0.25">
      <c r="A3415" t="s">
        <v>3588</v>
      </c>
      <c r="B3415" s="3">
        <v>92.292022705078125</v>
      </c>
      <c r="C3415" s="3">
        <v>20.219999313354489</v>
      </c>
      <c r="D3415" s="4">
        <v>1.6883207723483731E-4</v>
      </c>
      <c r="E3415" s="4">
        <v>1.8639744321121698E-2</v>
      </c>
      <c r="F3415" s="2">
        <v>4</v>
      </c>
      <c r="G3415" s="4">
        <v>0.13240653777576369</v>
      </c>
      <c r="H3415" s="4">
        <v>-0.41409332020178569</v>
      </c>
      <c r="I3415" s="4">
        <v>0.77108791416328337</v>
      </c>
    </row>
    <row r="3416" spans="1:9" x14ac:dyDescent="0.25">
      <c r="A3416" t="s">
        <v>3589</v>
      </c>
      <c r="B3416" s="3">
        <v>92.276443481445313</v>
      </c>
      <c r="C3416" s="3">
        <v>19.85000038146973</v>
      </c>
      <c r="D3416" s="4">
        <v>2.9572452425519198E-3</v>
      </c>
      <c r="E3416" s="4">
        <v>5.6975487524081769E-2</v>
      </c>
      <c r="F3416" s="2">
        <v>4</v>
      </c>
      <c r="G3416" s="4">
        <v>0.1199587605878782</v>
      </c>
      <c r="H3416" s="4">
        <v>-0.41419222334557848</v>
      </c>
      <c r="I3416" s="4">
        <v>0.78479888017313604</v>
      </c>
    </row>
    <row r="3417" spans="1:9" x14ac:dyDescent="0.25">
      <c r="A3417" t="s">
        <v>3590</v>
      </c>
      <c r="B3417" s="3">
        <v>92.004364013671875</v>
      </c>
      <c r="C3417" s="3">
        <v>18.780000686645511</v>
      </c>
      <c r="D3417" s="4">
        <v>1.862125607990484E-3</v>
      </c>
      <c r="E3417" s="4">
        <v>-2.5428114140015449E-2</v>
      </c>
      <c r="F3417" s="2">
        <v>3</v>
      </c>
      <c r="G3417" s="4">
        <v>0.1038897223028785</v>
      </c>
      <c r="H3417" s="4">
        <v>-0.41591949264721478</v>
      </c>
      <c r="I3417" s="4">
        <v>0.76646798024907747</v>
      </c>
    </row>
    <row r="3418" spans="1:9" x14ac:dyDescent="0.25">
      <c r="A3418" t="s">
        <v>3591</v>
      </c>
      <c r="B3418" s="3">
        <v>91.833358764648438</v>
      </c>
      <c r="C3418" s="3">
        <v>19.270000457763668</v>
      </c>
      <c r="D3418" s="4">
        <v>2.2061089969047649E-3</v>
      </c>
      <c r="E3418" s="4">
        <v>-2.6275918833115201E-2</v>
      </c>
      <c r="F3418" s="2">
        <v>3</v>
      </c>
      <c r="G3418" s="4">
        <v>0.11303671913331551</v>
      </c>
      <c r="H3418" s="4">
        <v>-0.41700510237540939</v>
      </c>
      <c r="I3418" s="4">
        <v>0.77481369666231603</v>
      </c>
    </row>
    <row r="3419" spans="1:9" x14ac:dyDescent="0.25">
      <c r="A3419" t="s">
        <v>3592</v>
      </c>
      <c r="B3419" s="3">
        <v>91.631210327148438</v>
      </c>
      <c r="C3419" s="3">
        <v>19.79000091552734</v>
      </c>
      <c r="D3419" s="4">
        <v>9.7659105597391882E-3</v>
      </c>
      <c r="E3419" s="4">
        <v>-4.0717318439679628E-2</v>
      </c>
      <c r="F3419" s="2">
        <v>4</v>
      </c>
      <c r="G3419" s="4">
        <v>0.1006205299237941</v>
      </c>
      <c r="H3419" s="4">
        <v>-0.41828842152229267</v>
      </c>
      <c r="I3419" s="4">
        <v>0.76512675312631795</v>
      </c>
    </row>
    <row r="3420" spans="1:9" x14ac:dyDescent="0.25">
      <c r="A3420" t="s">
        <v>3593</v>
      </c>
      <c r="B3420" s="3">
        <v>90.745002746582031</v>
      </c>
      <c r="C3420" s="3">
        <v>20.629999160766602</v>
      </c>
      <c r="D3420" s="4">
        <v>-1.310414874269228E-2</v>
      </c>
      <c r="E3420" s="4">
        <v>8.0670455519611162E-2</v>
      </c>
      <c r="F3420" s="2">
        <v>4</v>
      </c>
      <c r="G3420" s="4">
        <v>8.4217558737537335E-2</v>
      </c>
      <c r="H3420" s="4">
        <v>-0.42391442175419691</v>
      </c>
      <c r="I3420" s="4">
        <v>0.75633384730363429</v>
      </c>
    </row>
    <row r="3421" spans="1:9" x14ac:dyDescent="0.25">
      <c r="A3421" t="s">
        <v>3594</v>
      </c>
      <c r="B3421" s="3">
        <v>91.949928283691406</v>
      </c>
      <c r="C3421" s="3">
        <v>19.090000152587891</v>
      </c>
      <c r="D3421" s="4">
        <v>4.9275554460468376E-3</v>
      </c>
      <c r="E3421" s="4">
        <v>3.152888269966736E-3</v>
      </c>
      <c r="F3421" s="2">
        <v>3</v>
      </c>
      <c r="G3421" s="4">
        <v>0.1076941246645893</v>
      </c>
      <c r="H3421" s="4">
        <v>-0.41626507243710809</v>
      </c>
      <c r="I3421" s="4">
        <v>0.76855440935238728</v>
      </c>
    </row>
    <row r="3422" spans="1:9" x14ac:dyDescent="0.25">
      <c r="A3422" t="s">
        <v>3595</v>
      </c>
      <c r="B3422" s="3">
        <v>91.499061584472656</v>
      </c>
      <c r="C3422" s="3">
        <v>19.030000686645511</v>
      </c>
      <c r="D3422" s="4">
        <v>2.0434460168301531E-3</v>
      </c>
      <c r="E3422" s="4">
        <v>-4.275646428590274E-2</v>
      </c>
      <c r="F3422" s="2">
        <v>3</v>
      </c>
      <c r="G3422" s="4">
        <v>9.4024336433944589E-2</v>
      </c>
      <c r="H3422" s="4">
        <v>-0.41912735460438699</v>
      </c>
      <c r="I3422" s="4">
        <v>0.76378541230169961</v>
      </c>
    </row>
    <row r="3423" spans="1:9" x14ac:dyDescent="0.25">
      <c r="A3423" t="s">
        <v>3596</v>
      </c>
      <c r="B3423" s="3">
        <v>91.312469482421875</v>
      </c>
      <c r="C3423" s="3">
        <v>19.879999160766602</v>
      </c>
      <c r="D3423" s="4">
        <v>-3.9012489239835801E-3</v>
      </c>
      <c r="E3423" s="4">
        <v>4.2475064441779953E-2</v>
      </c>
      <c r="F3423" s="2">
        <v>4</v>
      </c>
      <c r="G3423" s="4">
        <v>9.5788726105371591E-2</v>
      </c>
      <c r="H3423" s="4">
        <v>-0.42031191591082279</v>
      </c>
      <c r="I3423" s="4">
        <v>0.75871840267990742</v>
      </c>
    </row>
    <row r="3424" spans="1:9" x14ac:dyDescent="0.25">
      <c r="A3424" t="s">
        <v>3597</v>
      </c>
      <c r="B3424" s="3">
        <v>91.670097351074219</v>
      </c>
      <c r="C3424" s="3">
        <v>19.069999694824219</v>
      </c>
      <c r="D3424" s="4">
        <v>7.7772932660900018E-3</v>
      </c>
      <c r="E3424" s="4">
        <v>7.3956358896707366E-3</v>
      </c>
      <c r="F3424" s="2">
        <v>3</v>
      </c>
      <c r="G3424" s="4">
        <v>0.1190190385497454</v>
      </c>
      <c r="H3424" s="4">
        <v>-0.41804155113839853</v>
      </c>
      <c r="I3424" s="4">
        <v>0.76676610652204102</v>
      </c>
    </row>
    <row r="3425" spans="1:9" x14ac:dyDescent="0.25">
      <c r="A3425" t="s">
        <v>3598</v>
      </c>
      <c r="B3425" s="3">
        <v>90.962654113769531</v>
      </c>
      <c r="C3425" s="3">
        <v>18.930000305175781</v>
      </c>
      <c r="D3425" s="4">
        <v>3.0859050891731692E-3</v>
      </c>
      <c r="E3425" s="4">
        <v>-1.582214174337349E-3</v>
      </c>
      <c r="F3425" s="2">
        <v>3</v>
      </c>
      <c r="G3425" s="4">
        <v>0.1081147974153964</v>
      </c>
      <c r="H3425" s="4">
        <v>-0.42253268380800552</v>
      </c>
      <c r="I3425" s="4">
        <v>0.74888228230556897</v>
      </c>
    </row>
    <row r="3426" spans="1:9" x14ac:dyDescent="0.25">
      <c r="A3426" t="s">
        <v>3599</v>
      </c>
      <c r="B3426" s="3">
        <v>90.682815551757813</v>
      </c>
      <c r="C3426" s="3">
        <v>18.95999908447266</v>
      </c>
      <c r="D3426" s="4">
        <v>9.4393415147697723E-4</v>
      </c>
      <c r="E3426" s="4">
        <v>-8.4500245164765064E-2</v>
      </c>
      <c r="F3426" s="2">
        <v>3</v>
      </c>
      <c r="G3426" s="4">
        <v>0.1090308269339542</v>
      </c>
      <c r="H3426" s="4">
        <v>-0.4243092109437443</v>
      </c>
      <c r="I3426" s="4">
        <v>0.74321913383970828</v>
      </c>
    </row>
    <row r="3427" spans="1:9" x14ac:dyDescent="0.25">
      <c r="A3427" t="s">
        <v>3600</v>
      </c>
      <c r="B3427" s="3">
        <v>90.597297668457031</v>
      </c>
      <c r="C3427" s="3">
        <v>20.70999908447266</v>
      </c>
      <c r="D3427" s="4">
        <v>5.6091641527360458E-3</v>
      </c>
      <c r="E3427" s="4">
        <v>-3.9424879523417673E-2</v>
      </c>
      <c r="F3427" s="2">
        <v>4</v>
      </c>
      <c r="G3427" s="4">
        <v>0.11474115441554029</v>
      </c>
      <c r="H3427" s="4">
        <v>-0.4248521126767385</v>
      </c>
      <c r="I3427" s="4">
        <v>0.7415797804439852</v>
      </c>
    </row>
    <row r="3428" spans="1:9" x14ac:dyDescent="0.25">
      <c r="A3428" t="s">
        <v>3601</v>
      </c>
      <c r="B3428" s="3">
        <v>90.091957092285156</v>
      </c>
      <c r="C3428" s="3">
        <v>21.559999465942379</v>
      </c>
      <c r="D3428" s="4">
        <v>-1.2069895776830599E-3</v>
      </c>
      <c r="E3428" s="4">
        <v>3.2573148240930831E-3</v>
      </c>
      <c r="F3428" s="2">
        <v>4</v>
      </c>
      <c r="G3428" s="4">
        <v>0.117009716070233</v>
      </c>
      <c r="H3428" s="4">
        <v>-0.42806021680615303</v>
      </c>
      <c r="I3428" s="4">
        <v>0.7366617202568162</v>
      </c>
    </row>
    <row r="3429" spans="1:9" x14ac:dyDescent="0.25">
      <c r="A3429" t="s">
        <v>3602</v>
      </c>
      <c r="B3429" s="3">
        <v>90.200828552246094</v>
      </c>
      <c r="C3429" s="3">
        <v>21.489999771118161</v>
      </c>
      <c r="D3429" s="4">
        <v>-8.6097379180527511E-5</v>
      </c>
      <c r="E3429" s="4">
        <v>-1.240810914171331E-2</v>
      </c>
      <c r="F3429" s="2">
        <v>4</v>
      </c>
      <c r="G3429" s="4">
        <v>0.1214329197788853</v>
      </c>
      <c r="H3429" s="4">
        <v>-0.42736905722636642</v>
      </c>
      <c r="I3429" s="4">
        <v>0.73368113973833338</v>
      </c>
    </row>
    <row r="3430" spans="1:9" x14ac:dyDescent="0.25">
      <c r="A3430" t="s">
        <v>3603</v>
      </c>
      <c r="B3430" s="3">
        <v>90.208595275878906</v>
      </c>
      <c r="C3430" s="3">
        <v>21.760000228881839</v>
      </c>
      <c r="D3430" s="4">
        <v>2.0131685602457591E-2</v>
      </c>
      <c r="E3430" s="4">
        <v>-7.5223136681344838E-2</v>
      </c>
      <c r="F3430" s="2">
        <v>4</v>
      </c>
      <c r="G3430" s="4">
        <v>0.1375948759734382</v>
      </c>
      <c r="H3430" s="4">
        <v>-0.42731975095781538</v>
      </c>
      <c r="I3430" s="4">
        <v>0.7335320766018516</v>
      </c>
    </row>
    <row r="3431" spans="1:9" x14ac:dyDescent="0.25">
      <c r="A3431" t="s">
        <v>3604</v>
      </c>
      <c r="B3431" s="3">
        <v>88.428382873535156</v>
      </c>
      <c r="C3431" s="3">
        <v>23.530000686645511</v>
      </c>
      <c r="D3431" s="4">
        <v>-7.5034395545648946E-3</v>
      </c>
      <c r="E3431" s="4">
        <v>4.5777808295355937E-2</v>
      </c>
      <c r="F3431" s="2">
        <v>4</v>
      </c>
      <c r="G3431" s="4">
        <v>0.131792558428665</v>
      </c>
      <c r="H3431" s="4">
        <v>-0.43862125142796859</v>
      </c>
      <c r="I3431" s="4">
        <v>0.71162445731524215</v>
      </c>
    </row>
    <row r="3432" spans="1:9" x14ac:dyDescent="0.25">
      <c r="A3432" t="s">
        <v>3605</v>
      </c>
      <c r="B3432" s="3">
        <v>89.096916198730469</v>
      </c>
      <c r="C3432" s="3">
        <v>22.5</v>
      </c>
      <c r="D3432" s="4">
        <v>4.2058783063323446E-3</v>
      </c>
      <c r="E3432" s="4">
        <v>-5.0632941953990929E-2</v>
      </c>
      <c r="F3432" s="2">
        <v>4</v>
      </c>
      <c r="G3432" s="4">
        <v>0.13503271716746429</v>
      </c>
      <c r="H3432" s="4">
        <v>-0.43437713444560128</v>
      </c>
      <c r="I3432" s="4">
        <v>0.71564836608723814</v>
      </c>
    </row>
    <row r="3433" spans="1:9" x14ac:dyDescent="0.25">
      <c r="A3433" t="s">
        <v>3606</v>
      </c>
      <c r="B3433" s="3">
        <v>88.7237548828125</v>
      </c>
      <c r="C3433" s="3">
        <v>23.70000076293945</v>
      </c>
      <c r="D3433" s="4">
        <v>-2.9707172160136071E-3</v>
      </c>
      <c r="E3433" s="4">
        <v>1.9354871524277509E-2</v>
      </c>
      <c r="F3433" s="2">
        <v>4</v>
      </c>
      <c r="G3433" s="4">
        <v>0.1022338689819151</v>
      </c>
      <c r="H3433" s="4">
        <v>-0.43674611175512779</v>
      </c>
      <c r="I3433" s="4">
        <v>0.72563343589619977</v>
      </c>
    </row>
    <row r="3434" spans="1:9" x14ac:dyDescent="0.25">
      <c r="A3434" t="s">
        <v>3607</v>
      </c>
      <c r="B3434" s="3">
        <v>88.988113403320313</v>
      </c>
      <c r="C3434" s="3">
        <v>23.25</v>
      </c>
      <c r="D3434" s="4">
        <v>-1.7439750186297729E-3</v>
      </c>
      <c r="E3434" s="4">
        <v>2.876104458224793E-2</v>
      </c>
      <c r="F3434" s="2">
        <v>4</v>
      </c>
      <c r="G3434" s="4">
        <v>0.1012420194568477</v>
      </c>
      <c r="H3434" s="4">
        <v>-0.43506785811535159</v>
      </c>
      <c r="I3434" s="4">
        <v>0.71251872243227377</v>
      </c>
    </row>
    <row r="3435" spans="1:9" x14ac:dyDescent="0.25">
      <c r="A3435" t="s">
        <v>3608</v>
      </c>
      <c r="B3435" s="3">
        <v>89.143577575683594</v>
      </c>
      <c r="C3435" s="3">
        <v>22.60000038146973</v>
      </c>
      <c r="D3435" s="4">
        <v>3.5004169719163869E-3</v>
      </c>
      <c r="E3435" s="4">
        <v>2.6619105370599971E-3</v>
      </c>
      <c r="F3435" s="2">
        <v>4</v>
      </c>
      <c r="G3435" s="4">
        <v>9.9845672548116049E-2</v>
      </c>
      <c r="H3435" s="4">
        <v>-0.43408090935870758</v>
      </c>
      <c r="I3435" s="4">
        <v>0.7144560883991018</v>
      </c>
    </row>
    <row r="3436" spans="1:9" x14ac:dyDescent="0.25">
      <c r="A3436" t="s">
        <v>3609</v>
      </c>
      <c r="B3436" s="3">
        <v>88.832626342773438</v>
      </c>
      <c r="C3436" s="3">
        <v>22.54000091552734</v>
      </c>
      <c r="D3436" s="4">
        <v>-4.7899441942440557E-3</v>
      </c>
      <c r="E3436" s="4">
        <v>3.8231315801773517E-2</v>
      </c>
      <c r="F3436" s="2">
        <v>4</v>
      </c>
      <c r="G3436" s="4">
        <v>0.1156310726403362</v>
      </c>
      <c r="H3436" s="4">
        <v>-0.43605495217534118</v>
      </c>
      <c r="I3436" s="4">
        <v>0.71371088641855174</v>
      </c>
    </row>
    <row r="3437" spans="1:9" x14ac:dyDescent="0.25">
      <c r="A3437" t="s">
        <v>3610</v>
      </c>
      <c r="B3437" s="3">
        <v>89.260177612304688</v>
      </c>
      <c r="C3437" s="3">
        <v>21.70999908447266</v>
      </c>
      <c r="D3437" s="4">
        <v>2.062249762542678E-2</v>
      </c>
      <c r="E3437" s="4">
        <v>-9.0490225338010988E-2</v>
      </c>
      <c r="F3437" s="2">
        <v>4</v>
      </c>
      <c r="G3437" s="4">
        <v>0.1150225367882307</v>
      </c>
      <c r="H3437" s="4">
        <v>-0.4333406856826123</v>
      </c>
      <c r="I3437" s="4">
        <v>0.71236965929579199</v>
      </c>
    </row>
    <row r="3438" spans="1:9" x14ac:dyDescent="0.25">
      <c r="A3438" t="s">
        <v>3611</v>
      </c>
      <c r="B3438" s="3">
        <v>87.45660400390625</v>
      </c>
      <c r="C3438" s="3">
        <v>23.870000839233398</v>
      </c>
      <c r="D3438" s="4">
        <v>-8.1118061577112321E-3</v>
      </c>
      <c r="E3438" s="4">
        <v>6.0417618681611218E-2</v>
      </c>
      <c r="F3438" s="2">
        <v>4</v>
      </c>
      <c r="G3438" s="4">
        <v>8.0454576344449746E-2</v>
      </c>
      <c r="H3438" s="4">
        <v>-0.44479049243400642</v>
      </c>
      <c r="I3438" s="4">
        <v>0.69403875937173365</v>
      </c>
    </row>
    <row r="3439" spans="1:9" x14ac:dyDescent="0.25">
      <c r="A3439" t="s">
        <v>3612</v>
      </c>
      <c r="B3439" s="3">
        <v>88.171836853027344</v>
      </c>
      <c r="C3439" s="3">
        <v>22.510000228881839</v>
      </c>
      <c r="D3439" s="4">
        <v>-4.9132416175381444E-3</v>
      </c>
      <c r="E3439" s="4">
        <v>7.1588297396525391E-3</v>
      </c>
      <c r="F3439" s="2">
        <v>4</v>
      </c>
      <c r="G3439" s="4">
        <v>8.0236157441784028E-2</v>
      </c>
      <c r="H3439" s="4">
        <v>-0.44024990819250293</v>
      </c>
      <c r="I3439" s="4">
        <v>0.70551423314179496</v>
      </c>
    </row>
    <row r="3440" spans="1:9" x14ac:dyDescent="0.25">
      <c r="A3440" t="s">
        <v>3613</v>
      </c>
      <c r="B3440" s="3">
        <v>88.607185363769531</v>
      </c>
      <c r="C3440" s="3">
        <v>22.35000038146973</v>
      </c>
      <c r="D3440" s="4">
        <v>-2.013430546742967E-3</v>
      </c>
      <c r="E3440" s="4">
        <v>3.9534901463708312E-2</v>
      </c>
      <c r="F3440" s="2">
        <v>4</v>
      </c>
      <c r="G3440" s="4">
        <v>9.1892488003109341E-2</v>
      </c>
      <c r="H3440" s="4">
        <v>-0.43748614169342909</v>
      </c>
      <c r="I3440" s="4">
        <v>0.71147539417876038</v>
      </c>
    </row>
    <row r="3441" spans="1:9" x14ac:dyDescent="0.25">
      <c r="A3441" t="s">
        <v>3614</v>
      </c>
      <c r="B3441" s="3">
        <v>88.78594970703125</v>
      </c>
      <c r="C3441" s="3">
        <v>21.5</v>
      </c>
      <c r="D3441" s="4">
        <v>1.528987101663248E-2</v>
      </c>
      <c r="E3441" s="4">
        <v>-2.3171295937226111E-2</v>
      </c>
      <c r="F3441" s="2">
        <v>4</v>
      </c>
      <c r="G3441" s="4">
        <v>9.1327170120540258E-2</v>
      </c>
      <c r="H3441" s="4">
        <v>-0.43635127413113212</v>
      </c>
      <c r="I3441" s="4">
        <v>0.70581224571289991</v>
      </c>
    </row>
    <row r="3442" spans="1:9" x14ac:dyDescent="0.25">
      <c r="A3442" t="s">
        <v>3615</v>
      </c>
      <c r="B3442" s="3">
        <v>87.448867797851563</v>
      </c>
      <c r="C3442" s="3">
        <v>22.010000228881839</v>
      </c>
      <c r="D3442" s="4">
        <v>3.7380600053316121E-4</v>
      </c>
      <c r="E3442" s="4">
        <v>1.335179211304283E-2</v>
      </c>
      <c r="F3442" s="2">
        <v>4</v>
      </c>
      <c r="G3442" s="4">
        <v>7.5577486897435042E-2</v>
      </c>
      <c r="H3442" s="4">
        <v>-0.44483960496476349</v>
      </c>
      <c r="I3442" s="4">
        <v>0.68628918180256338</v>
      </c>
    </row>
    <row r="3443" spans="1:9" x14ac:dyDescent="0.25">
      <c r="A3443" t="s">
        <v>3616</v>
      </c>
      <c r="B3443" s="3">
        <v>87.416191101074219</v>
      </c>
      <c r="C3443" s="3">
        <v>21.719999313354489</v>
      </c>
      <c r="D3443" s="4">
        <v>-2.652507164605522E-4</v>
      </c>
      <c r="E3443" s="4">
        <v>-1.7194618169955159E-2</v>
      </c>
      <c r="F3443" s="2">
        <v>4</v>
      </c>
      <c r="G3443" s="4">
        <v>7.3572780096175183E-2</v>
      </c>
      <c r="H3443" s="4">
        <v>-0.44504704970759629</v>
      </c>
      <c r="I3443" s="4">
        <v>0.68584210609497664</v>
      </c>
    </row>
    <row r="3444" spans="1:9" x14ac:dyDescent="0.25">
      <c r="A3444" t="s">
        <v>3617</v>
      </c>
      <c r="B3444" s="3">
        <v>87.439384460449219</v>
      </c>
      <c r="C3444" s="3">
        <v>22.10000038146973</v>
      </c>
      <c r="D3444" s="4">
        <v>3.8170228885614499E-3</v>
      </c>
      <c r="E3444" s="4">
        <v>2.5046425273820949E-2</v>
      </c>
      <c r="F3444" s="2">
        <v>4</v>
      </c>
      <c r="G3444" s="4">
        <v>9.0109779942658452E-2</v>
      </c>
      <c r="H3444" s="4">
        <v>-0.4448998089842221</v>
      </c>
      <c r="I3444" s="4">
        <v>0.68718333321773639</v>
      </c>
    </row>
    <row r="3445" spans="1:9" x14ac:dyDescent="0.25">
      <c r="A3445" t="s">
        <v>3618</v>
      </c>
      <c r="B3445" s="3">
        <v>87.106895446777344</v>
      </c>
      <c r="C3445" s="3">
        <v>21.559999465942379</v>
      </c>
      <c r="D3445" s="4">
        <v>-6.2112828793814412E-4</v>
      </c>
      <c r="E3445" s="4">
        <v>1.6501668862680671E-2</v>
      </c>
      <c r="F3445" s="2">
        <v>4</v>
      </c>
      <c r="G3445" s="4">
        <v>9.0503184847824603E-2</v>
      </c>
      <c r="H3445" s="4">
        <v>-0.44701058224891022</v>
      </c>
      <c r="I3445" s="4">
        <v>0.68837561090587296</v>
      </c>
    </row>
    <row r="3446" spans="1:9" x14ac:dyDescent="0.25">
      <c r="A3446" t="s">
        <v>3619</v>
      </c>
      <c r="B3446" s="3">
        <v>87.161033630371094</v>
      </c>
      <c r="C3446" s="3">
        <v>21.20999908447266</v>
      </c>
      <c r="D3446" s="4">
        <v>1.1123054476645409E-2</v>
      </c>
      <c r="E3446" s="4">
        <v>-3.5470700080223128E-2</v>
      </c>
      <c r="F3446" s="2">
        <v>4</v>
      </c>
      <c r="G3446" s="4">
        <v>9.6492948946204971E-2</v>
      </c>
      <c r="H3446" s="4">
        <v>-0.44666689140250759</v>
      </c>
      <c r="I3446" s="4">
        <v>0.68330848758222218</v>
      </c>
    </row>
    <row r="3447" spans="1:9" x14ac:dyDescent="0.25">
      <c r="A3447" t="s">
        <v>3620</v>
      </c>
      <c r="B3447" s="3">
        <v>86.202201843261719</v>
      </c>
      <c r="C3447" s="3">
        <v>21.989999771118161</v>
      </c>
      <c r="D3447" s="4">
        <v>5.0490422733313611E-3</v>
      </c>
      <c r="E3447" s="4">
        <v>-3.5949132574446541E-2</v>
      </c>
      <c r="F3447" s="2">
        <v>4</v>
      </c>
      <c r="G3447" s="4">
        <v>8.4223786990095695E-2</v>
      </c>
      <c r="H3447" s="4">
        <v>-0.45275393914947748</v>
      </c>
      <c r="I3447" s="4">
        <v>0.66333834796429891</v>
      </c>
    </row>
    <row r="3448" spans="1:9" x14ac:dyDescent="0.25">
      <c r="A3448" t="s">
        <v>3621</v>
      </c>
      <c r="B3448" s="3">
        <v>85.769149780273438</v>
      </c>
      <c r="C3448" s="3">
        <v>22.809999465942379</v>
      </c>
      <c r="D3448" s="4">
        <v>4.6190226738536122E-3</v>
      </c>
      <c r="E3448" s="4">
        <v>-1.8924754153015751E-2</v>
      </c>
      <c r="F3448" s="2">
        <v>4</v>
      </c>
      <c r="G3448" s="4">
        <v>8.9800389507531886E-2</v>
      </c>
      <c r="H3448" s="4">
        <v>-0.45550312687955929</v>
      </c>
      <c r="I3448" s="4">
        <v>0.66438156251595371</v>
      </c>
    </row>
    <row r="3449" spans="1:9" x14ac:dyDescent="0.25">
      <c r="A3449" t="s">
        <v>3622</v>
      </c>
      <c r="B3449" s="3">
        <v>85.374801635742188</v>
      </c>
      <c r="C3449" s="3">
        <v>23.25</v>
      </c>
      <c r="D3449" s="4">
        <v>7.022998585789253E-3</v>
      </c>
      <c r="E3449" s="4">
        <v>-2.3109212381994811E-2</v>
      </c>
      <c r="F3449" s="2">
        <v>4</v>
      </c>
      <c r="G3449" s="4">
        <v>9.311493396617343E-2</v>
      </c>
      <c r="H3449" s="4">
        <v>-0.45800660665251031</v>
      </c>
      <c r="I3449" s="4">
        <v>0.65201193733071916</v>
      </c>
    </row>
    <row r="3450" spans="1:9" x14ac:dyDescent="0.25">
      <c r="A3450" t="s">
        <v>3623</v>
      </c>
      <c r="B3450" s="3">
        <v>84.779396057128906</v>
      </c>
      <c r="C3450" s="3">
        <v>23.79999923706055</v>
      </c>
      <c r="D3450" s="4">
        <v>-1.127254847807113E-2</v>
      </c>
      <c r="E3450" s="4">
        <v>0.1168465431028132</v>
      </c>
      <c r="F3450" s="2">
        <v>4</v>
      </c>
      <c r="G3450" s="4">
        <v>9.4851377061552666E-2</v>
      </c>
      <c r="H3450" s="4">
        <v>-0.46178647944621209</v>
      </c>
      <c r="I3450" s="4">
        <v>0.64694492770892698</v>
      </c>
    </row>
    <row r="3451" spans="1:9" x14ac:dyDescent="0.25">
      <c r="A3451" t="s">
        <v>3624</v>
      </c>
      <c r="B3451" s="3">
        <v>85.7459716796875</v>
      </c>
      <c r="C3451" s="3">
        <v>21.309999465942379</v>
      </c>
      <c r="D3451" s="4">
        <v>1.2971545592208139E-2</v>
      </c>
      <c r="E3451" s="4">
        <v>-8.1069470669230981E-2</v>
      </c>
      <c r="F3451" s="2">
        <v>4</v>
      </c>
      <c r="G3451" s="4">
        <v>0.1228464756241452</v>
      </c>
      <c r="H3451" s="4">
        <v>-0.45565027073403658</v>
      </c>
      <c r="I3451" s="4">
        <v>0.65409836643402897</v>
      </c>
    </row>
    <row r="3452" spans="1:9" x14ac:dyDescent="0.25">
      <c r="A3452" t="s">
        <v>3625</v>
      </c>
      <c r="B3452" s="3">
        <v>84.647956848144531</v>
      </c>
      <c r="C3452" s="3">
        <v>23.190000534057621</v>
      </c>
      <c r="D3452" s="4">
        <v>9.3122552958528892E-3</v>
      </c>
      <c r="E3452" s="4">
        <v>-2.9300915591238149E-2</v>
      </c>
      <c r="F3452" s="2">
        <v>4</v>
      </c>
      <c r="G3452" s="4">
        <v>0.11768485331904729</v>
      </c>
      <c r="H3452" s="4">
        <v>-0.46262090812459777</v>
      </c>
      <c r="I3452" s="4">
        <v>0.63174367143983279</v>
      </c>
    </row>
    <row r="3453" spans="1:9" x14ac:dyDescent="0.25">
      <c r="A3453" t="s">
        <v>3626</v>
      </c>
      <c r="B3453" s="3">
        <v>83.866966247558594</v>
      </c>
      <c r="C3453" s="3">
        <v>23.889999389648441</v>
      </c>
      <c r="D3453" s="4">
        <v>2.991178403935324E-2</v>
      </c>
      <c r="E3453" s="4">
        <v>-8.2917462981693446E-2</v>
      </c>
      <c r="F3453" s="2">
        <v>4</v>
      </c>
      <c r="G3453" s="4">
        <v>0.1031725084459461</v>
      </c>
      <c r="H3453" s="4">
        <v>-0.46757894887753648</v>
      </c>
      <c r="I3453" s="4">
        <v>0.61862895797590678</v>
      </c>
    </row>
    <row r="3454" spans="1:9" x14ac:dyDescent="0.25">
      <c r="A3454" t="s">
        <v>3627</v>
      </c>
      <c r="B3454" s="3">
        <v>81.43121337890625</v>
      </c>
      <c r="C3454" s="3">
        <v>26.04999923706055</v>
      </c>
      <c r="D3454" s="4">
        <v>0</v>
      </c>
      <c r="E3454" s="4">
        <v>-4.2631381346648463E-2</v>
      </c>
      <c r="F3454" s="2">
        <v>5</v>
      </c>
      <c r="G3454" s="4">
        <v>4.7506735502329311E-2</v>
      </c>
      <c r="H3454" s="4">
        <v>-0.48304208246429831</v>
      </c>
      <c r="I3454" s="4">
        <v>0.57943376701875215</v>
      </c>
    </row>
    <row r="3455" spans="1:9" x14ac:dyDescent="0.25">
      <c r="A3455" t="s">
        <v>3628</v>
      </c>
      <c r="B3455" s="3">
        <v>81.43121337890625</v>
      </c>
      <c r="C3455" s="3">
        <v>27.20999908447266</v>
      </c>
      <c r="D3455" s="4">
        <v>-1.4505123471797001E-2</v>
      </c>
      <c r="E3455" s="4">
        <v>0.11288336341145321</v>
      </c>
      <c r="F3455" s="2">
        <v>5</v>
      </c>
      <c r="G3455" s="4">
        <v>3.8185141417785617E-2</v>
      </c>
      <c r="H3455" s="4">
        <v>-0.48304208246429831</v>
      </c>
      <c r="I3455" s="4">
        <v>0.593293682463228</v>
      </c>
    </row>
    <row r="3456" spans="1:9" x14ac:dyDescent="0.25">
      <c r="A3456" t="s">
        <v>3629</v>
      </c>
      <c r="B3456" s="3">
        <v>82.629768371582031</v>
      </c>
      <c r="C3456" s="3">
        <v>24.45000076293945</v>
      </c>
      <c r="D3456" s="4">
        <v>1.5489844303638201E-2</v>
      </c>
      <c r="E3456" s="4">
        <v>-0.1066861522381938</v>
      </c>
      <c r="F3456" s="2">
        <v>5</v>
      </c>
      <c r="G3456" s="4">
        <v>5.3261918068955971E-2</v>
      </c>
      <c r="H3456" s="4">
        <v>-0.47543317591168888</v>
      </c>
      <c r="I3456" s="4">
        <v>0.59418783387840102</v>
      </c>
    </row>
    <row r="3457" spans="1:9" x14ac:dyDescent="0.25">
      <c r="A3457" t="s">
        <v>3630</v>
      </c>
      <c r="B3457" s="3">
        <v>81.369369506835938</v>
      </c>
      <c r="C3457" s="3">
        <v>27.370000839233398</v>
      </c>
      <c r="D3457" s="4">
        <v>-6.7019297198916972E-3</v>
      </c>
      <c r="E3457" s="4">
        <v>2.5093635099214359E-2</v>
      </c>
      <c r="F3457" s="2">
        <v>5</v>
      </c>
      <c r="G3457" s="4">
        <v>3.9508197743914668E-2</v>
      </c>
      <c r="H3457" s="4">
        <v>-0.48343469210366408</v>
      </c>
      <c r="I3457" s="4">
        <v>0.58837562227605877</v>
      </c>
    </row>
    <row r="3458" spans="1:9" x14ac:dyDescent="0.25">
      <c r="A3458" t="s">
        <v>3631</v>
      </c>
      <c r="B3458" s="3">
        <v>81.918380737304688</v>
      </c>
      <c r="C3458" s="3">
        <v>26.70000076293945</v>
      </c>
      <c r="D3458" s="4">
        <v>3.8852240036628678E-3</v>
      </c>
      <c r="E3458" s="4">
        <v>-2.7676560337649311E-2</v>
      </c>
      <c r="F3458" s="2">
        <v>5</v>
      </c>
      <c r="G3458" s="4">
        <v>4.6622905015408111E-2</v>
      </c>
      <c r="H3458" s="4">
        <v>-0.47994934919115928</v>
      </c>
      <c r="I3458" s="4">
        <v>0.58479878921164929</v>
      </c>
    </row>
    <row r="3459" spans="1:9" x14ac:dyDescent="0.25">
      <c r="A3459" t="s">
        <v>3632</v>
      </c>
      <c r="B3459" s="3">
        <v>81.601341247558594</v>
      </c>
      <c r="C3459" s="3">
        <v>27.45999908447266</v>
      </c>
      <c r="D3459" s="4">
        <v>-1.484341200627848E-2</v>
      </c>
      <c r="E3459" s="4">
        <v>7.0148061097595082E-2</v>
      </c>
      <c r="F3459" s="2">
        <v>5</v>
      </c>
      <c r="G3459" s="4">
        <v>4.4597649285600172E-2</v>
      </c>
      <c r="H3459" s="4">
        <v>-0.48196204269767862</v>
      </c>
      <c r="I3459" s="4">
        <v>0.58554399119219913</v>
      </c>
    </row>
    <row r="3460" spans="1:9" x14ac:dyDescent="0.25">
      <c r="A3460" t="s">
        <v>3633</v>
      </c>
      <c r="B3460" s="3">
        <v>82.830833435058594</v>
      </c>
      <c r="C3460" s="3">
        <v>25.659999847412109</v>
      </c>
      <c r="D3460" s="4">
        <v>-3.81231986380326E-3</v>
      </c>
      <c r="E3460" s="4">
        <v>6.6692851243790319E-3</v>
      </c>
      <c r="F3460" s="2">
        <v>5</v>
      </c>
      <c r="G3460" s="4">
        <v>6.0233529046013652E-2</v>
      </c>
      <c r="H3460" s="4">
        <v>-0.47415673445648943</v>
      </c>
      <c r="I3460" s="4">
        <v>0.6180328191318385</v>
      </c>
    </row>
    <row r="3461" spans="1:9" x14ac:dyDescent="0.25">
      <c r="A3461" t="s">
        <v>3634</v>
      </c>
      <c r="B3461" s="3">
        <v>83.147819519042969</v>
      </c>
      <c r="C3461" s="3">
        <v>25.489999771118161</v>
      </c>
      <c r="D3461" s="4">
        <v>-3.244883083055039E-3</v>
      </c>
      <c r="E3461" s="4">
        <v>-3.5930436601759867E-2</v>
      </c>
      <c r="F3461" s="2">
        <v>5</v>
      </c>
      <c r="G3461" s="4">
        <v>8.5157420423522368E-2</v>
      </c>
      <c r="H3461" s="4">
        <v>-0.47214437999110942</v>
      </c>
      <c r="I3461" s="4">
        <v>0.60864388816694515</v>
      </c>
    </row>
    <row r="3462" spans="1:9" x14ac:dyDescent="0.25">
      <c r="A3462" t="s">
        <v>3635</v>
      </c>
      <c r="B3462" s="3">
        <v>83.418502807617188</v>
      </c>
      <c r="C3462" s="3">
        <v>26.440000534057621</v>
      </c>
      <c r="D3462" s="4">
        <v>-1.7396592504149041E-2</v>
      </c>
      <c r="E3462" s="4">
        <v>7.5233849938590946E-2</v>
      </c>
      <c r="F3462" s="2">
        <v>5</v>
      </c>
      <c r="G3462" s="4">
        <v>9.9908426723220867E-2</v>
      </c>
      <c r="H3462" s="4">
        <v>-0.47042597419354459</v>
      </c>
      <c r="I3462" s="4">
        <v>0.63174367143983279</v>
      </c>
    </row>
    <row r="3463" spans="1:9" x14ac:dyDescent="0.25">
      <c r="A3463" t="s">
        <v>3636</v>
      </c>
      <c r="B3463" s="3">
        <v>84.895393371582031</v>
      </c>
      <c r="C3463" s="3">
        <v>24.590000152587891</v>
      </c>
      <c r="D3463" s="4">
        <v>1.825042598732507E-3</v>
      </c>
      <c r="E3463" s="4">
        <v>1.068640483753169E-2</v>
      </c>
      <c r="F3463" s="2">
        <v>5</v>
      </c>
      <c r="G3463" s="4">
        <v>0.12920963203651009</v>
      </c>
      <c r="H3463" s="4">
        <v>-0.46105008209154669</v>
      </c>
      <c r="I3463" s="4">
        <v>0.64500744804024035</v>
      </c>
    </row>
    <row r="3464" spans="1:9" x14ac:dyDescent="0.25">
      <c r="A3464" t="s">
        <v>3637</v>
      </c>
      <c r="B3464" s="3">
        <v>84.740737915039063</v>
      </c>
      <c r="C3464" s="3">
        <v>24.329999923706051</v>
      </c>
      <c r="D3464" s="4">
        <v>1.2285255469662861E-2</v>
      </c>
      <c r="E3464" s="4">
        <v>-6.7816108501681183E-2</v>
      </c>
      <c r="F3464" s="2">
        <v>4</v>
      </c>
      <c r="G3464" s="4">
        <v>0.13609530521378099</v>
      </c>
      <c r="H3464" s="4">
        <v>-0.46203189679665208</v>
      </c>
      <c r="I3464" s="4">
        <v>0.64515651117672213</v>
      </c>
    </row>
    <row r="3465" spans="1:9" x14ac:dyDescent="0.25">
      <c r="A3465" t="s">
        <v>3638</v>
      </c>
      <c r="B3465" s="3">
        <v>83.712310791015625</v>
      </c>
      <c r="C3465" s="3">
        <v>26.10000038146973</v>
      </c>
      <c r="D3465" s="4">
        <v>-4.6185757842698289E-4</v>
      </c>
      <c r="E3465" s="4">
        <v>-5.3353426398475854E-3</v>
      </c>
      <c r="F3465" s="2">
        <v>5</v>
      </c>
      <c r="G3465" s="4">
        <v>9.4692561748644266E-2</v>
      </c>
      <c r="H3465" s="4">
        <v>-0.46856076358264193</v>
      </c>
      <c r="I3465" s="4">
        <v>0.61862895797590678</v>
      </c>
    </row>
    <row r="3466" spans="1:9" x14ac:dyDescent="0.25">
      <c r="A3466" t="s">
        <v>3639</v>
      </c>
      <c r="B3466" s="3">
        <v>83.750991821289063</v>
      </c>
      <c r="C3466" s="3">
        <v>26.239999771118161</v>
      </c>
      <c r="D3466" s="4">
        <v>-2.9460902541234009E-3</v>
      </c>
      <c r="E3466" s="4">
        <v>1.9821229613496971E-2</v>
      </c>
      <c r="F3466" s="2">
        <v>5</v>
      </c>
      <c r="G3466" s="4">
        <v>8.6787916660726605E-2</v>
      </c>
      <c r="H3466" s="4">
        <v>-0.46831520092885648</v>
      </c>
      <c r="I3466" s="4">
        <v>0.62384503073418096</v>
      </c>
    </row>
    <row r="3467" spans="1:9" x14ac:dyDescent="0.25">
      <c r="A3467" t="s">
        <v>3640</v>
      </c>
      <c r="B3467" s="3">
        <v>83.998458862304688</v>
      </c>
      <c r="C3467" s="3">
        <v>25.729999542236332</v>
      </c>
      <c r="D3467" s="4">
        <v>-6.1296749005597118E-3</v>
      </c>
      <c r="E3467" s="4">
        <v>1.339110518949083E-2</v>
      </c>
      <c r="F3467" s="2">
        <v>5</v>
      </c>
      <c r="G3467" s="4">
        <v>9.8325444266885498E-2</v>
      </c>
      <c r="H3467" s="4">
        <v>-0.46674418115801147</v>
      </c>
      <c r="I3467" s="4">
        <v>0.62473918214935398</v>
      </c>
    </row>
    <row r="3468" spans="1:9" x14ac:dyDescent="0.25">
      <c r="A3468" t="s">
        <v>3641</v>
      </c>
      <c r="B3468" s="3">
        <v>84.516517639160156</v>
      </c>
      <c r="C3468" s="3">
        <v>25.389999389648441</v>
      </c>
      <c r="D3468" s="4">
        <v>-2.7406972064402239E-2</v>
      </c>
      <c r="E3468" s="4">
        <v>0.1350021652711986</v>
      </c>
      <c r="F3468" s="2">
        <v>5</v>
      </c>
      <c r="G3468" s="4">
        <v>0.1169562806267519</v>
      </c>
      <c r="H3468" s="4">
        <v>-0.46345533680298351</v>
      </c>
      <c r="I3468" s="4">
        <v>0.64962749565630484</v>
      </c>
    </row>
    <row r="3469" spans="1:9" x14ac:dyDescent="0.25">
      <c r="A3469" t="s">
        <v>3642</v>
      </c>
      <c r="B3469" s="3">
        <v>86.89813232421875</v>
      </c>
      <c r="C3469" s="3">
        <v>22.370000839233398</v>
      </c>
      <c r="D3469" s="4">
        <v>-5.3986574611919469E-3</v>
      </c>
      <c r="E3469" s="4">
        <v>1.038850297766936E-2</v>
      </c>
      <c r="F3469" s="2">
        <v>4</v>
      </c>
      <c r="G3469" s="4">
        <v>0.1341025376014153</v>
      </c>
      <c r="H3469" s="4">
        <v>-0.44833589406262442</v>
      </c>
      <c r="I3469" s="4">
        <v>0.68375567699166706</v>
      </c>
    </row>
    <row r="3470" spans="1:9" x14ac:dyDescent="0.25">
      <c r="A3470" t="s">
        <v>3643</v>
      </c>
      <c r="B3470" s="3">
        <v>87.36981201171875</v>
      </c>
      <c r="C3470" s="3">
        <v>22.139999389648441</v>
      </c>
      <c r="D3470" s="4">
        <v>5.3389010423301464E-3</v>
      </c>
      <c r="E3470" s="4">
        <v>1.839924667624326E-2</v>
      </c>
      <c r="F3470" s="2">
        <v>4</v>
      </c>
      <c r="G3470" s="4">
        <v>0.13789267989840209</v>
      </c>
      <c r="H3470" s="4">
        <v>-0.44534148271989649</v>
      </c>
      <c r="I3470" s="4">
        <v>0.68673625751014988</v>
      </c>
    </row>
    <row r="3471" spans="1:9" x14ac:dyDescent="0.25">
      <c r="A3471" t="s">
        <v>3644</v>
      </c>
      <c r="B3471" s="3">
        <v>86.905830383300781</v>
      </c>
      <c r="C3471" s="3">
        <v>21.739999771118161</v>
      </c>
      <c r="D3471" s="4">
        <v>-4.0762251123339643E-3</v>
      </c>
      <c r="E3471" s="4">
        <v>-1.6289620096722409E-2</v>
      </c>
      <c r="F3471" s="2">
        <v>4</v>
      </c>
      <c r="G3471" s="4">
        <v>0.1466929542472277</v>
      </c>
      <c r="H3471" s="4">
        <v>-0.44828702370410972</v>
      </c>
      <c r="I3471" s="4">
        <v>0.67764533911636149</v>
      </c>
    </row>
    <row r="3472" spans="1:9" x14ac:dyDescent="0.25">
      <c r="A3472" t="s">
        <v>3645</v>
      </c>
      <c r="B3472" s="3">
        <v>87.261528015136719</v>
      </c>
      <c r="C3472" s="3">
        <v>22.10000038146973</v>
      </c>
      <c r="D3472" s="4">
        <v>-1.0622980188311759E-3</v>
      </c>
      <c r="E3472" s="4">
        <v>-4.9526658053683503E-3</v>
      </c>
      <c r="F3472" s="2">
        <v>4</v>
      </c>
      <c r="G3472" s="4">
        <v>0.14542352570400841</v>
      </c>
      <c r="H3472" s="4">
        <v>-0.44602891284715029</v>
      </c>
      <c r="I3472" s="4">
        <v>0.68271246244001227</v>
      </c>
    </row>
    <row r="3473" spans="1:9" x14ac:dyDescent="0.25">
      <c r="A3473" t="s">
        <v>3646</v>
      </c>
      <c r="B3473" s="3">
        <v>87.354324340820313</v>
      </c>
      <c r="C3473" s="3">
        <v>22.20999908447266</v>
      </c>
      <c r="D3473" s="4">
        <v>6.6831409390828433E-3</v>
      </c>
      <c r="E3473" s="4">
        <v>-1.855943843878238E-2</v>
      </c>
      <c r="F3473" s="2">
        <v>4</v>
      </c>
      <c r="G3473" s="4">
        <v>0.14333951185239149</v>
      </c>
      <c r="H3473" s="4">
        <v>-0.44543980465030758</v>
      </c>
      <c r="I3473" s="4">
        <v>0.68569304295849509</v>
      </c>
    </row>
    <row r="3474" spans="1:9" x14ac:dyDescent="0.25">
      <c r="A3474" t="s">
        <v>3647</v>
      </c>
      <c r="B3474" s="3">
        <v>86.774398803710938</v>
      </c>
      <c r="C3474" s="3">
        <v>22.629999160766602</v>
      </c>
      <c r="D3474" s="4">
        <v>-4.7891109414367472E-3</v>
      </c>
      <c r="E3474" s="4">
        <v>2.8168965262944209E-2</v>
      </c>
      <c r="F3474" s="2">
        <v>4</v>
      </c>
      <c r="G3474" s="4">
        <v>0.13868948271731421</v>
      </c>
      <c r="H3474" s="4">
        <v>-0.44912140394804689</v>
      </c>
      <c r="I3474" s="4">
        <v>0.68062591963484431</v>
      </c>
    </row>
    <row r="3475" spans="1:9" x14ac:dyDescent="0.25">
      <c r="A3475" t="s">
        <v>3648</v>
      </c>
      <c r="B3475" s="3">
        <v>87.191970825195313</v>
      </c>
      <c r="C3475" s="3">
        <v>22.010000228881839</v>
      </c>
      <c r="D3475" s="4">
        <v>2.2581128337021861E-2</v>
      </c>
      <c r="E3475" s="4">
        <v>-6.340424557949631E-2</v>
      </c>
      <c r="F3475" s="2">
        <v>4</v>
      </c>
      <c r="G3475" s="4">
        <v>0.16304350259660039</v>
      </c>
      <c r="H3475" s="4">
        <v>-0.44647048971392778</v>
      </c>
      <c r="I3475" s="4">
        <v>0.68315953814759878</v>
      </c>
    </row>
    <row r="3476" spans="1:9" x14ac:dyDescent="0.25">
      <c r="A3476" t="s">
        <v>3649</v>
      </c>
      <c r="B3476" s="3">
        <v>85.266555786132813</v>
      </c>
      <c r="C3476" s="3">
        <v>23.5</v>
      </c>
      <c r="D3476" s="4">
        <v>-1.814264087787176E-4</v>
      </c>
      <c r="E3476" s="4">
        <v>-2.6108544661324621E-2</v>
      </c>
      <c r="F3476" s="2">
        <v>4</v>
      </c>
      <c r="G3476" s="4">
        <v>0.1389742090330908</v>
      </c>
      <c r="H3476" s="4">
        <v>-0.45869379460752158</v>
      </c>
      <c r="I3476" s="4">
        <v>0.65216100046720094</v>
      </c>
    </row>
    <row r="3477" spans="1:9" x14ac:dyDescent="0.25">
      <c r="A3477" t="s">
        <v>3650</v>
      </c>
      <c r="B3477" s="3">
        <v>85.282028198242188</v>
      </c>
      <c r="C3477" s="3">
        <v>24.129999160766602</v>
      </c>
      <c r="D3477" s="4">
        <v>-4.8721540301477351E-3</v>
      </c>
      <c r="E3477" s="4">
        <v>-4.9484882158102872E-3</v>
      </c>
      <c r="F3477" s="2">
        <v>4</v>
      </c>
      <c r="G3477" s="4">
        <v>0.15108034722033439</v>
      </c>
      <c r="H3477" s="4">
        <v>-0.45859556954600739</v>
      </c>
      <c r="I3477" s="4">
        <v>0.66646799161926351</v>
      </c>
    </row>
    <row r="3478" spans="1:9" x14ac:dyDescent="0.25">
      <c r="A3478" t="s">
        <v>3651</v>
      </c>
      <c r="B3478" s="3">
        <v>85.699569702148438</v>
      </c>
      <c r="C3478" s="3">
        <v>24.25</v>
      </c>
      <c r="D3478" s="4">
        <v>-6.4546578748285732E-3</v>
      </c>
      <c r="E3478" s="4">
        <v>4.5709333399351681E-2</v>
      </c>
      <c r="F3478" s="2">
        <v>4</v>
      </c>
      <c r="G3478" s="4">
        <v>0.15387975250086749</v>
      </c>
      <c r="H3478" s="4">
        <v>-0.45594484904968219</v>
      </c>
      <c r="I3478" s="4">
        <v>0.66408354994484897</v>
      </c>
    </row>
    <row r="3479" spans="1:9" x14ac:dyDescent="0.25">
      <c r="A3479" t="s">
        <v>3652</v>
      </c>
      <c r="B3479" s="3">
        <v>86.256324768066406</v>
      </c>
      <c r="C3479" s="3">
        <v>23.190000534057621</v>
      </c>
      <c r="D3479" s="4">
        <v>-8.9680522425306108E-5</v>
      </c>
      <c r="E3479" s="4">
        <v>2.0237615533890582E-2</v>
      </c>
      <c r="F3479" s="2">
        <v>4</v>
      </c>
      <c r="G3479" s="4">
        <v>0.15594389242589049</v>
      </c>
      <c r="H3479" s="4">
        <v>-0.45241034517197187</v>
      </c>
      <c r="I3479" s="4">
        <v>0.67347248090974232</v>
      </c>
    </row>
    <row r="3480" spans="1:9" x14ac:dyDescent="0.25">
      <c r="A3480" t="s">
        <v>3653</v>
      </c>
      <c r="B3480" s="3">
        <v>86.264060974121094</v>
      </c>
      <c r="C3480" s="3">
        <v>22.729999542236332</v>
      </c>
      <c r="D3480" s="4">
        <v>1.0415946173122579E-2</v>
      </c>
      <c r="E3480" s="4">
        <v>-3.152960344132183E-2</v>
      </c>
      <c r="F3480" s="2">
        <v>4</v>
      </c>
      <c r="G3480" s="4">
        <v>0.1594668472022287</v>
      </c>
      <c r="H3480" s="4">
        <v>-0.45236123264121469</v>
      </c>
      <c r="I3480" s="4">
        <v>0.66423249937947215</v>
      </c>
    </row>
    <row r="3481" spans="1:9" x14ac:dyDescent="0.25">
      <c r="A3481" t="s">
        <v>3654</v>
      </c>
      <c r="B3481" s="3">
        <v>85.374801635742188</v>
      </c>
      <c r="C3481" s="3">
        <v>23.469999313354489</v>
      </c>
      <c r="D3481" s="4">
        <v>8.6787734303086506E-3</v>
      </c>
      <c r="E3481" s="4">
        <v>-4.709703154435696E-2</v>
      </c>
      <c r="F3481" s="2">
        <v>4</v>
      </c>
      <c r="G3481" s="4">
        <v>0.15221448387228631</v>
      </c>
      <c r="H3481" s="4">
        <v>-0.45800660665251031</v>
      </c>
      <c r="I3481" s="4">
        <v>0.64783907912409999</v>
      </c>
    </row>
    <row r="3482" spans="1:9" x14ac:dyDescent="0.25">
      <c r="A3482" t="s">
        <v>3655</v>
      </c>
      <c r="B3482" s="3">
        <v>84.640228271484375</v>
      </c>
      <c r="C3482" s="3">
        <v>24.629999160766602</v>
      </c>
      <c r="D3482" s="4">
        <v>2.2321966668546581E-2</v>
      </c>
      <c r="E3482" s="4">
        <v>-3.9391585527478568E-2</v>
      </c>
      <c r="F3482" s="2">
        <v>5</v>
      </c>
      <c r="G3482" s="4">
        <v>0.16752563323790201</v>
      </c>
      <c r="H3482" s="4">
        <v>-0.46266997222090639</v>
      </c>
      <c r="I3482" s="4">
        <v>0.63845014815920664</v>
      </c>
    </row>
    <row r="3483" spans="1:9" x14ac:dyDescent="0.25">
      <c r="A3483" t="s">
        <v>3656</v>
      </c>
      <c r="B3483" s="3">
        <v>82.792144775390625</v>
      </c>
      <c r="C3483" s="3">
        <v>25.639999389648441</v>
      </c>
      <c r="D3483" s="4">
        <v>-1.299761083495621E-2</v>
      </c>
      <c r="E3483" s="4">
        <v>7.1458381222953893E-2</v>
      </c>
      <c r="F3483" s="2">
        <v>5</v>
      </c>
      <c r="G3483" s="4">
        <v>0.141794323799487</v>
      </c>
      <c r="H3483" s="4">
        <v>-0.47440234554472338</v>
      </c>
      <c r="I3483" s="4">
        <v>0.62548438412990381</v>
      </c>
    </row>
    <row r="3484" spans="1:9" x14ac:dyDescent="0.25">
      <c r="A3484" t="s">
        <v>3657</v>
      </c>
      <c r="B3484" s="3">
        <v>83.882415771484375</v>
      </c>
      <c r="C3484" s="3">
        <v>23.930000305175781</v>
      </c>
      <c r="D3484" s="4">
        <v>1.1091103198068939E-2</v>
      </c>
      <c r="E3484" s="4">
        <v>-7.8552139473091476E-2</v>
      </c>
      <c r="F3484" s="2">
        <v>4</v>
      </c>
      <c r="G3484" s="4">
        <v>0.16218104896152319</v>
      </c>
      <c r="H3484" s="4">
        <v>-0.46748086911936781</v>
      </c>
      <c r="I3484" s="4">
        <v>0.61788375599535694</v>
      </c>
    </row>
    <row r="3485" spans="1:9" x14ac:dyDescent="0.25">
      <c r="A3485" t="s">
        <v>3658</v>
      </c>
      <c r="B3485" s="3">
        <v>82.962272644042969</v>
      </c>
      <c r="C3485" s="3">
        <v>25.969999313354489</v>
      </c>
      <c r="D3485" s="4">
        <v>5.9066551996964636E-3</v>
      </c>
      <c r="E3485" s="4">
        <v>-1.066669282459076E-2</v>
      </c>
      <c r="F3485" s="2">
        <v>5</v>
      </c>
      <c r="G3485" s="4">
        <v>0.16164387629863319</v>
      </c>
      <c r="H3485" s="4">
        <v>-0.47332230577810369</v>
      </c>
      <c r="I3485" s="4">
        <v>0.60402384055088087</v>
      </c>
    </row>
    <row r="3486" spans="1:9" x14ac:dyDescent="0.25">
      <c r="A3486" t="s">
        <v>3659</v>
      </c>
      <c r="B3486" s="3">
        <v>82.475120544433594</v>
      </c>
      <c r="C3486" s="3">
        <v>26.25</v>
      </c>
      <c r="D3486" s="4">
        <v>-2.7534792942556341E-2</v>
      </c>
      <c r="E3486" s="4">
        <v>4.4152769980122297E-2</v>
      </c>
      <c r="F3486" s="2">
        <v>5</v>
      </c>
      <c r="G3486" s="4">
        <v>0.1674733907412578</v>
      </c>
      <c r="H3486" s="4">
        <v>-0.47641494218234581</v>
      </c>
      <c r="I3486" s="4">
        <v>0.62757081323321362</v>
      </c>
    </row>
    <row r="3487" spans="1:9" x14ac:dyDescent="0.25">
      <c r="A3487" t="s">
        <v>3660</v>
      </c>
      <c r="B3487" s="3">
        <v>84.810356140136719</v>
      </c>
      <c r="C3487" s="3">
        <v>25.139999389648441</v>
      </c>
      <c r="D3487" s="4">
        <v>2.7363801425006612E-4</v>
      </c>
      <c r="E3487" s="4">
        <v>1.004419470190809E-2</v>
      </c>
      <c r="F3487" s="2">
        <v>5</v>
      </c>
      <c r="G3487" s="4">
        <v>0.19859891457985171</v>
      </c>
      <c r="H3487" s="4">
        <v>-0.46158993245428681</v>
      </c>
      <c r="I3487" s="4">
        <v>0.6402384509895529</v>
      </c>
    </row>
    <row r="3488" spans="1:9" x14ac:dyDescent="0.25">
      <c r="A3488" t="s">
        <v>3661</v>
      </c>
      <c r="B3488" s="3">
        <v>84.787155151367188</v>
      </c>
      <c r="C3488" s="3">
        <v>24.889999389648441</v>
      </c>
      <c r="D3488" s="4">
        <v>-9.132430773250988E-5</v>
      </c>
      <c r="E3488" s="4">
        <v>1.343647927043601E-2</v>
      </c>
      <c r="F3488" s="2">
        <v>5</v>
      </c>
      <c r="G3488" s="4">
        <v>0.23331561395428849</v>
      </c>
      <c r="H3488" s="4">
        <v>-0.46173722161210962</v>
      </c>
      <c r="I3488" s="4">
        <v>0.64053657726251623</v>
      </c>
    </row>
    <row r="3489" spans="1:9" x14ac:dyDescent="0.25">
      <c r="A3489" t="s">
        <v>3662</v>
      </c>
      <c r="B3489" s="3">
        <v>84.794898986816406</v>
      </c>
      <c r="C3489" s="3">
        <v>24.559999465942379</v>
      </c>
      <c r="D3489" s="4">
        <v>1.5088826598230741E-2</v>
      </c>
      <c r="E3489" s="4">
        <v>5.3212918191842817E-3</v>
      </c>
      <c r="F3489" s="2">
        <v>5</v>
      </c>
      <c r="G3489" s="4">
        <v>0.2404096858372877</v>
      </c>
      <c r="H3489" s="4">
        <v>-0.46168806064690399</v>
      </c>
      <c r="I3489" s="4">
        <v>0.64068552669713963</v>
      </c>
    </row>
    <row r="3490" spans="1:9" x14ac:dyDescent="0.25">
      <c r="A3490" t="s">
        <v>3663</v>
      </c>
      <c r="B3490" s="3">
        <v>83.534461975097656</v>
      </c>
      <c r="C3490" s="3">
        <v>24.430000305175781</v>
      </c>
      <c r="D3490" s="4">
        <v>6.4833139659481454E-4</v>
      </c>
      <c r="E3490" s="4">
        <v>-2.2017583952738121E-2</v>
      </c>
      <c r="F3490" s="2">
        <v>5</v>
      </c>
      <c r="G3490" s="4">
        <v>0.25170155050989362</v>
      </c>
      <c r="H3490" s="4">
        <v>-0.46968981901112161</v>
      </c>
      <c r="I3490" s="4">
        <v>0.61311475894466927</v>
      </c>
    </row>
    <row r="3491" spans="1:9" x14ac:dyDescent="0.25">
      <c r="A3491" t="s">
        <v>3664</v>
      </c>
      <c r="B3491" s="3">
        <v>83.480339050292969</v>
      </c>
      <c r="C3491" s="3">
        <v>24.979999542236332</v>
      </c>
      <c r="D3491" s="4">
        <v>7.4653422773804934E-3</v>
      </c>
      <c r="E3491" s="4">
        <v>-2.8393604365283931E-2</v>
      </c>
      <c r="F3491" s="2">
        <v>5</v>
      </c>
      <c r="G3491" s="4">
        <v>0.2479109171983036</v>
      </c>
      <c r="H3491" s="4">
        <v>-0.47003341298862727</v>
      </c>
      <c r="I3491" s="4">
        <v>0.60909096387453188</v>
      </c>
    </row>
    <row r="3492" spans="1:9" x14ac:dyDescent="0.25">
      <c r="A3492" t="s">
        <v>3665</v>
      </c>
      <c r="B3492" s="3">
        <v>82.861747741699219</v>
      </c>
      <c r="C3492" s="3">
        <v>25.70999908447266</v>
      </c>
      <c r="D3492" s="4">
        <v>9.8953585292618218E-3</v>
      </c>
      <c r="E3492" s="4">
        <v>-4.2101380837968438E-2</v>
      </c>
      <c r="F3492" s="2">
        <v>5</v>
      </c>
      <c r="G3492" s="4">
        <v>0.24105703682221161</v>
      </c>
      <c r="H3492" s="4">
        <v>-0.47396047807125502</v>
      </c>
      <c r="I3492" s="4">
        <v>0.59880776779260692</v>
      </c>
    </row>
    <row r="3493" spans="1:9" x14ac:dyDescent="0.25">
      <c r="A3493" t="s">
        <v>3666</v>
      </c>
      <c r="B3493" s="3">
        <v>82.049835205078125</v>
      </c>
      <c r="C3493" s="3">
        <v>26.840000152587891</v>
      </c>
      <c r="D3493" s="4">
        <v>3.1496288049150722E-2</v>
      </c>
      <c r="E3493" s="4">
        <v>-9.4772327220747243E-2</v>
      </c>
      <c r="F3493" s="2">
        <v>5</v>
      </c>
      <c r="G3493" s="4">
        <v>0.22805960175438461</v>
      </c>
      <c r="H3493" s="4">
        <v>-0.47911482364387659</v>
      </c>
      <c r="I3493" s="4">
        <v>0.58330849895240799</v>
      </c>
    </row>
    <row r="3494" spans="1:9" x14ac:dyDescent="0.25">
      <c r="A3494" t="s">
        <v>3667</v>
      </c>
      <c r="B3494" s="3">
        <v>79.544479370117188</v>
      </c>
      <c r="C3494" s="3">
        <v>29.64999961853027</v>
      </c>
      <c r="D3494" s="4">
        <v>6.5555136240049716E-3</v>
      </c>
      <c r="E3494" s="4">
        <v>-1.560428976120465E-2</v>
      </c>
      <c r="F3494" s="2">
        <v>5</v>
      </c>
      <c r="G3494" s="4">
        <v>0.16749241374614979</v>
      </c>
      <c r="H3494" s="4">
        <v>-0.49501982470410671</v>
      </c>
      <c r="I3494" s="4">
        <v>0.5554397186288329</v>
      </c>
    </row>
    <row r="3495" spans="1:9" x14ac:dyDescent="0.25">
      <c r="A3495" t="s">
        <v>3668</v>
      </c>
      <c r="B3495" s="3">
        <v>79.026420593261719</v>
      </c>
      <c r="C3495" s="3">
        <v>30.120000839233398</v>
      </c>
      <c r="D3495" s="4">
        <v>-5.4493055865607598E-3</v>
      </c>
      <c r="E3495" s="4">
        <v>-8.3384045046396293E-2</v>
      </c>
      <c r="F3495" s="2">
        <v>5</v>
      </c>
      <c r="G3495" s="4">
        <v>0.15975978833964641</v>
      </c>
      <c r="H3495" s="4">
        <v>-0.49830866905913468</v>
      </c>
      <c r="I3495" s="4">
        <v>0.54128167691139373</v>
      </c>
    </row>
    <row r="3496" spans="1:9" x14ac:dyDescent="0.25">
      <c r="A3496" t="s">
        <v>3669</v>
      </c>
      <c r="B3496" s="3">
        <v>79.459419250488281</v>
      </c>
      <c r="C3496" s="3">
        <v>32.860000610351563</v>
      </c>
      <c r="D3496" s="4">
        <v>-4.4565195883927711E-3</v>
      </c>
      <c r="E3496" s="4">
        <v>-4.8639266376525818E-2</v>
      </c>
      <c r="F3496" s="2">
        <v>5</v>
      </c>
      <c r="G3496" s="4">
        <v>0.13428635312012191</v>
      </c>
      <c r="H3496" s="4">
        <v>-0.49555982037019219</v>
      </c>
      <c r="I3496" s="4">
        <v>0.54232489146304852</v>
      </c>
    </row>
    <row r="3497" spans="1:9" x14ac:dyDescent="0.25">
      <c r="A3497" t="s">
        <v>3670</v>
      </c>
      <c r="B3497" s="3">
        <v>79.815116882324219</v>
      </c>
      <c r="C3497" s="3">
        <v>34.540000915527337</v>
      </c>
      <c r="D3497" s="4">
        <v>-9.5000267471700983E-3</v>
      </c>
      <c r="E3497" s="4">
        <v>1.201288703723891E-2</v>
      </c>
      <c r="F3497" s="2">
        <v>5</v>
      </c>
      <c r="G3497" s="4">
        <v>0.1440729921387631</v>
      </c>
      <c r="H3497" s="4">
        <v>-0.49330170951323282</v>
      </c>
      <c r="I3497" s="4">
        <v>0.5630402330615214</v>
      </c>
    </row>
    <row r="3498" spans="1:9" x14ac:dyDescent="0.25">
      <c r="A3498" t="s">
        <v>3671</v>
      </c>
      <c r="B3498" s="3">
        <v>80.580635070800781</v>
      </c>
      <c r="C3498" s="3">
        <v>34.130001068115227</v>
      </c>
      <c r="D3498" s="4">
        <v>-3.087494612717101E-2</v>
      </c>
      <c r="E3498" s="4">
        <v>0.1768965885556977</v>
      </c>
      <c r="F3498" s="2">
        <v>5</v>
      </c>
      <c r="G3498" s="4">
        <v>0.1457010387156876</v>
      </c>
      <c r="H3498" s="4">
        <v>-0.48844189382180841</v>
      </c>
      <c r="I3498" s="4">
        <v>0.60223553772053462</v>
      </c>
    </row>
    <row r="3499" spans="1:9" x14ac:dyDescent="0.25">
      <c r="A3499" t="s">
        <v>3672</v>
      </c>
      <c r="B3499" s="3">
        <v>83.147819519042969</v>
      </c>
      <c r="C3499" s="3">
        <v>29</v>
      </c>
      <c r="D3499" s="4">
        <v>-3.152526928786981E-3</v>
      </c>
      <c r="E3499" s="4">
        <v>1.6473862672372611E-2</v>
      </c>
      <c r="F3499" s="2">
        <v>5</v>
      </c>
      <c r="G3499" s="4">
        <v>0.19327184097257821</v>
      </c>
      <c r="H3499" s="4">
        <v>-0.47214437999110942</v>
      </c>
      <c r="I3499" s="4">
        <v>0.61430703663280584</v>
      </c>
    </row>
    <row r="3500" spans="1:9" x14ac:dyDescent="0.25">
      <c r="A3500" t="s">
        <v>3673</v>
      </c>
      <c r="B3500" s="3">
        <v>83.410774230957031</v>
      </c>
      <c r="C3500" s="3">
        <v>28.530000686645511</v>
      </c>
      <c r="D3500" s="4">
        <v>4.1896894914148497E-3</v>
      </c>
      <c r="E3500" s="4">
        <v>-4.0685914384160138E-2</v>
      </c>
      <c r="F3500" s="2">
        <v>5</v>
      </c>
      <c r="G3500" s="4">
        <v>0.19392517470443771</v>
      </c>
      <c r="H3500" s="4">
        <v>-0.47047503828985332</v>
      </c>
      <c r="I3500" s="4">
        <v>0.61579732689204736</v>
      </c>
    </row>
    <row r="3501" spans="1:9" x14ac:dyDescent="0.25">
      <c r="A3501" t="s">
        <v>3674</v>
      </c>
      <c r="B3501" s="3">
        <v>83.062767028808594</v>
      </c>
      <c r="C3501" s="3">
        <v>29.739999771118161</v>
      </c>
      <c r="D3501" s="4">
        <v>-1.6570571736980181E-2</v>
      </c>
      <c r="E3501" s="4">
        <v>0.1051653637960988</v>
      </c>
      <c r="F3501" s="2">
        <v>5</v>
      </c>
      <c r="G3501" s="4">
        <v>0.21480218966048209</v>
      </c>
      <c r="H3501" s="4">
        <v>-0.47268432722274639</v>
      </c>
      <c r="I3501" s="4">
        <v>0.62190766476735293</v>
      </c>
    </row>
    <row r="3502" spans="1:9" x14ac:dyDescent="0.25">
      <c r="A3502" t="s">
        <v>3675</v>
      </c>
      <c r="B3502" s="3">
        <v>84.462356567382813</v>
      </c>
      <c r="C3502" s="3">
        <v>26.909999847412109</v>
      </c>
      <c r="D3502" s="4">
        <v>-3.1033452788818972E-3</v>
      </c>
      <c r="E3502" s="4">
        <v>-5.1755783215190476E-3</v>
      </c>
      <c r="F3502" s="2">
        <v>5</v>
      </c>
      <c r="G3502" s="4">
        <v>0.24591668311660311</v>
      </c>
      <c r="H3502" s="4">
        <v>-0.46379917295273149</v>
      </c>
      <c r="I3502" s="4">
        <v>0.63979137528196639</v>
      </c>
    </row>
    <row r="3503" spans="1:9" x14ac:dyDescent="0.25">
      <c r="A3503" t="s">
        <v>3676</v>
      </c>
      <c r="B3503" s="3">
        <v>84.725288391113281</v>
      </c>
      <c r="C3503" s="3">
        <v>27.04999923706055</v>
      </c>
      <c r="D3503" s="4">
        <v>-1.6515725580834362E-2</v>
      </c>
      <c r="E3503" s="4">
        <v>8.7218655526155597E-2</v>
      </c>
      <c r="F3503" s="2">
        <v>5</v>
      </c>
      <c r="G3503" s="4">
        <v>0.25077537710690989</v>
      </c>
      <c r="H3503" s="4">
        <v>-0.46212997655482091</v>
      </c>
      <c r="I3503" s="4">
        <v>0.66766026930739986</v>
      </c>
    </row>
    <row r="3504" spans="1:9" x14ac:dyDescent="0.25">
      <c r="A3504" t="s">
        <v>3677</v>
      </c>
      <c r="B3504" s="3">
        <v>86.148086547851563</v>
      </c>
      <c r="C3504" s="3">
        <v>24.879999160766602</v>
      </c>
      <c r="D3504" s="4">
        <v>-2.8639089977925409E-3</v>
      </c>
      <c r="E3504" s="4">
        <v>3.8830829570003278E-2</v>
      </c>
      <c r="F3504" s="2">
        <v>5</v>
      </c>
      <c r="G3504" s="4">
        <v>0.2336424358239142</v>
      </c>
      <c r="H3504" s="4">
        <v>-0.45309748469253469</v>
      </c>
      <c r="I3504" s="4">
        <v>0.68703427008125484</v>
      </c>
    </row>
    <row r="3505" spans="1:9" x14ac:dyDescent="0.25">
      <c r="A3505" t="s">
        <v>3678</v>
      </c>
      <c r="B3505" s="3">
        <v>86.395515441894531</v>
      </c>
      <c r="C3505" s="3">
        <v>23.95000076293945</v>
      </c>
      <c r="D3505" s="4">
        <v>1.0841805556673909E-3</v>
      </c>
      <c r="E3505" s="4">
        <v>-4.3912116072789553E-2</v>
      </c>
      <c r="F3505" s="2">
        <v>4</v>
      </c>
      <c r="G3505" s="4">
        <v>0.24174517103553381</v>
      </c>
      <c r="H3505" s="4">
        <v>-0.45152670709393222</v>
      </c>
      <c r="I3505" s="4">
        <v>0.67108792553346919</v>
      </c>
    </row>
    <row r="3506" spans="1:9" x14ac:dyDescent="0.25">
      <c r="A3506" t="s">
        <v>3679</v>
      </c>
      <c r="B3506" s="3">
        <v>86.301948547363281</v>
      </c>
      <c r="C3506" s="3">
        <v>25.04999923706055</v>
      </c>
      <c r="D3506" s="4">
        <v>1.6076343327862119E-3</v>
      </c>
      <c r="E3506" s="4">
        <v>-3.3564847093850443E-2</v>
      </c>
      <c r="F3506" s="2">
        <v>5</v>
      </c>
      <c r="G3506" s="4">
        <v>0.24947852646889629</v>
      </c>
      <c r="H3506" s="4">
        <v>-0.45212070717007102</v>
      </c>
      <c r="I3506" s="4">
        <v>0.67406861975381038</v>
      </c>
    </row>
    <row r="3507" spans="1:9" x14ac:dyDescent="0.25">
      <c r="A3507" t="s">
        <v>3680</v>
      </c>
      <c r="B3507" s="3">
        <v>86.163429260253906</v>
      </c>
      <c r="C3507" s="3">
        <v>25.920000076293949</v>
      </c>
      <c r="D3507" s="4">
        <v>-3.5697701981451951E-4</v>
      </c>
      <c r="E3507" s="4">
        <v>1.932711072228477E-3</v>
      </c>
      <c r="F3507" s="2">
        <v>5</v>
      </c>
      <c r="G3507" s="4">
        <v>0.24624843634270599</v>
      </c>
      <c r="H3507" s="4">
        <v>-0.45300008301664468</v>
      </c>
      <c r="I3507" s="4">
        <v>0.67540984687657013</v>
      </c>
    </row>
    <row r="3508" spans="1:9" x14ac:dyDescent="0.25">
      <c r="A3508" t="s">
        <v>3681</v>
      </c>
      <c r="B3508" s="3">
        <v>86.194198608398438</v>
      </c>
      <c r="C3508" s="3">
        <v>25.870000839233398</v>
      </c>
      <c r="D3508" s="4">
        <v>2.2738030996505509E-2</v>
      </c>
      <c r="E3508" s="4">
        <v>-9.4821521753217786E-2</v>
      </c>
      <c r="F3508" s="2">
        <v>5</v>
      </c>
      <c r="G3508" s="4">
        <v>0.229784712354379</v>
      </c>
      <c r="H3508" s="4">
        <v>-0.45280474688593131</v>
      </c>
      <c r="I3508" s="4">
        <v>0.67064084982588268</v>
      </c>
    </row>
    <row r="3509" spans="1:9" x14ac:dyDescent="0.25">
      <c r="A3509" t="s">
        <v>3682</v>
      </c>
      <c r="B3509" s="3">
        <v>84.277885437011719</v>
      </c>
      <c r="C3509" s="3">
        <v>28.579999923706051</v>
      </c>
      <c r="D3509" s="4">
        <v>-1.5504863912144671E-3</v>
      </c>
      <c r="E3509" s="4">
        <v>-7.294233593026056E-3</v>
      </c>
      <c r="F3509" s="2">
        <v>5</v>
      </c>
      <c r="G3509" s="4">
        <v>0.17487314495536019</v>
      </c>
      <c r="H3509" s="4">
        <v>-0.46497026948249048</v>
      </c>
      <c r="I3509" s="4">
        <v>0.65603584610271537</v>
      </c>
    </row>
    <row r="3510" spans="1:9" x14ac:dyDescent="0.25">
      <c r="A3510" t="s">
        <v>3683</v>
      </c>
      <c r="B3510" s="3">
        <v>84.408760070800781</v>
      </c>
      <c r="C3510" s="3">
        <v>28.79000091552734</v>
      </c>
      <c r="D3510" s="4">
        <v>4.856151928064989E-3</v>
      </c>
      <c r="E3510" s="4">
        <v>-5.8226980604067391E-2</v>
      </c>
      <c r="F3510" s="2">
        <v>5</v>
      </c>
      <c r="G3510" s="4">
        <v>0.1799244157288489</v>
      </c>
      <c r="H3510" s="4">
        <v>-0.46413942495329219</v>
      </c>
      <c r="I3510" s="4">
        <v>0.63561851707534722</v>
      </c>
    </row>
    <row r="3511" spans="1:9" x14ac:dyDescent="0.25">
      <c r="A3511" t="s">
        <v>3684</v>
      </c>
      <c r="B3511" s="3">
        <v>84.000839233398438</v>
      </c>
      <c r="C3511" s="3">
        <v>30.569999694824219</v>
      </c>
      <c r="D3511" s="4">
        <v>2.9231147321994829E-2</v>
      </c>
      <c r="E3511" s="4">
        <v>-9.3685143501267887E-2</v>
      </c>
      <c r="F3511" s="2">
        <v>5</v>
      </c>
      <c r="G3511" s="4">
        <v>0.17944676920314781</v>
      </c>
      <c r="H3511" s="4">
        <v>-0.4667290696100862</v>
      </c>
      <c r="I3511" s="4">
        <v>0.62861402778486841</v>
      </c>
    </row>
    <row r="3512" spans="1:9" x14ac:dyDescent="0.25">
      <c r="A3512" t="s">
        <v>3685</v>
      </c>
      <c r="B3512" s="3">
        <v>81.615135192871094</v>
      </c>
      <c r="C3512" s="3">
        <v>33.729999542236328</v>
      </c>
      <c r="D3512" s="4">
        <v>-5.346000982802801E-3</v>
      </c>
      <c r="E3512" s="4">
        <v>8.9017147233616534E-4</v>
      </c>
      <c r="F3512" s="2">
        <v>5</v>
      </c>
      <c r="G3512" s="4">
        <v>0.14304295817125251</v>
      </c>
      <c r="H3512" s="4">
        <v>-0.48187447321482979</v>
      </c>
      <c r="I3512" s="4">
        <v>0.61371089778873755</v>
      </c>
    </row>
    <row r="3513" spans="1:9" x14ac:dyDescent="0.25">
      <c r="A3513" t="s">
        <v>3686</v>
      </c>
      <c r="B3513" s="3">
        <v>82.053794860839844</v>
      </c>
      <c r="C3513" s="3">
        <v>33.700000762939453</v>
      </c>
      <c r="D3513" s="4">
        <v>1.071218433437493E-2</v>
      </c>
      <c r="E3513" s="4">
        <v>-7.8479599557966573E-2</v>
      </c>
      <c r="F3513" s="2">
        <v>5</v>
      </c>
      <c r="G3513" s="4">
        <v>0.15504432682381769</v>
      </c>
      <c r="H3513" s="4">
        <v>-0.47908968616511638</v>
      </c>
      <c r="I3513" s="4">
        <v>0.59210140477509143</v>
      </c>
    </row>
    <row r="3514" spans="1:9" x14ac:dyDescent="0.25">
      <c r="A3514" t="s">
        <v>3687</v>
      </c>
      <c r="B3514" s="3">
        <v>81.184135437011719</v>
      </c>
      <c r="C3514" s="3">
        <v>36.569999694824219</v>
      </c>
      <c r="D3514" s="4">
        <v>-1.245117228284021E-2</v>
      </c>
      <c r="E3514" s="4">
        <v>3.0721537955216819E-2</v>
      </c>
      <c r="F3514" s="2">
        <v>5</v>
      </c>
      <c r="G3514" s="4">
        <v>0.13808898640674119</v>
      </c>
      <c r="H3514" s="4">
        <v>-0.48461063207827082</v>
      </c>
      <c r="I3514" s="4">
        <v>0.60372582797977614</v>
      </c>
    </row>
    <row r="3515" spans="1:9" x14ac:dyDescent="0.25">
      <c r="A3515" t="s">
        <v>3688</v>
      </c>
      <c r="B3515" s="3">
        <v>82.207717895507813</v>
      </c>
      <c r="C3515" s="3">
        <v>35.479999542236328</v>
      </c>
      <c r="D3515" s="4">
        <v>-3.5136717910511872E-2</v>
      </c>
      <c r="E3515" s="4">
        <v>0.20434489629487479</v>
      </c>
      <c r="F3515" s="2">
        <v>5</v>
      </c>
      <c r="G3515" s="4">
        <v>0.1526819241757327</v>
      </c>
      <c r="H3515" s="4">
        <v>-0.47811252116706482</v>
      </c>
      <c r="I3515" s="4">
        <v>0.62935922976541825</v>
      </c>
    </row>
    <row r="3516" spans="1:9" x14ac:dyDescent="0.25">
      <c r="A3516" t="s">
        <v>3689</v>
      </c>
      <c r="B3516" s="3">
        <v>85.201416015625</v>
      </c>
      <c r="C3516" s="3">
        <v>29.45999908447266</v>
      </c>
      <c r="D3516" s="4">
        <v>3.4440059479614589E-3</v>
      </c>
      <c r="E3516" s="4">
        <v>-2.3533344051237529E-2</v>
      </c>
      <c r="F3516" s="2">
        <v>5</v>
      </c>
      <c r="G3516" s="4">
        <v>0.2058845983193989</v>
      </c>
      <c r="H3516" s="4">
        <v>-0.45910732792863013</v>
      </c>
      <c r="I3516" s="4">
        <v>0.65514158098568376</v>
      </c>
    </row>
    <row r="3517" spans="1:9" x14ac:dyDescent="0.25">
      <c r="A3517" t="s">
        <v>3690</v>
      </c>
      <c r="B3517" s="3">
        <v>84.908988952636719</v>
      </c>
      <c r="C3517" s="3">
        <v>30.170000076293949</v>
      </c>
      <c r="D3517" s="4">
        <v>2.6039701311314941E-2</v>
      </c>
      <c r="E3517" s="4">
        <v>-0.15109737481428309</v>
      </c>
      <c r="F3517" s="2">
        <v>5</v>
      </c>
      <c r="G3517" s="4">
        <v>0.18654150888941981</v>
      </c>
      <c r="H3517" s="4">
        <v>-0.46096377190435822</v>
      </c>
      <c r="I3517" s="4">
        <v>0.64441130919617229</v>
      </c>
    </row>
    <row r="3518" spans="1:9" x14ac:dyDescent="0.25">
      <c r="A3518" t="s">
        <v>3691</v>
      </c>
      <c r="B3518" s="3">
        <v>82.754096984863281</v>
      </c>
      <c r="C3518" s="3">
        <v>35.540000915527337</v>
      </c>
      <c r="D3518" s="4">
        <v>-1.68240613018763E-2</v>
      </c>
      <c r="E3518" s="4">
        <v>0.10820084981987541</v>
      </c>
      <c r="F3518" s="2">
        <v>5</v>
      </c>
      <c r="G3518" s="4">
        <v>0.15740489785744341</v>
      </c>
      <c r="H3518" s="4">
        <v>-0.47464388813928499</v>
      </c>
      <c r="I3518" s="4">
        <v>0.63859909759382982</v>
      </c>
    </row>
    <row r="3519" spans="1:9" x14ac:dyDescent="0.25">
      <c r="A3519" t="s">
        <v>3692</v>
      </c>
      <c r="B3519" s="3">
        <v>84.170181274414063</v>
      </c>
      <c r="C3519" s="3">
        <v>32.069999694824219</v>
      </c>
      <c r="D3519" s="4">
        <v>-1.254984529966607E-2</v>
      </c>
      <c r="E3519" s="4">
        <v>8.0525585076616446E-2</v>
      </c>
      <c r="F3519" s="2">
        <v>5</v>
      </c>
      <c r="G3519" s="4">
        <v>0.2057084397210478</v>
      </c>
      <c r="H3519" s="4">
        <v>-0.46565401859165989</v>
      </c>
      <c r="I3519" s="4">
        <v>0.65007457136389135</v>
      </c>
    </row>
    <row r="3520" spans="1:9" x14ac:dyDescent="0.25">
      <c r="A3520" t="s">
        <v>3693</v>
      </c>
      <c r="B3520" s="3">
        <v>85.23992919921875</v>
      </c>
      <c r="C3520" s="3">
        <v>29.680000305175781</v>
      </c>
      <c r="D3520" s="4">
        <v>3.3498562592399139E-2</v>
      </c>
      <c r="E3520" s="4">
        <v>-0.15248429705271621</v>
      </c>
      <c r="F3520" s="2">
        <v>5</v>
      </c>
      <c r="G3520" s="4">
        <v>0.2426535956653926</v>
      </c>
      <c r="H3520" s="4">
        <v>-0.45886283083271118</v>
      </c>
      <c r="I3520" s="4">
        <v>0.65126684905202792</v>
      </c>
    </row>
    <row r="3521" spans="1:9" x14ac:dyDescent="0.25">
      <c r="A3521" t="s">
        <v>3694</v>
      </c>
      <c r="B3521" s="3">
        <v>82.477066040039063</v>
      </c>
      <c r="C3521" s="3">
        <v>35.020000457763672</v>
      </c>
      <c r="D3521" s="4">
        <v>-6.0285031261493316E-3</v>
      </c>
      <c r="E3521" s="4">
        <v>1.1846282582540059E-2</v>
      </c>
      <c r="F3521" s="2">
        <v>5</v>
      </c>
      <c r="G3521" s="4">
        <v>0.21913768586733309</v>
      </c>
      <c r="H3521" s="4">
        <v>-0.4764025913979838</v>
      </c>
      <c r="I3521" s="4">
        <v>0.63144565886872783</v>
      </c>
    </row>
    <row r="3522" spans="1:9" x14ac:dyDescent="0.25">
      <c r="A3522" t="s">
        <v>3695</v>
      </c>
      <c r="B3522" s="3">
        <v>82.977294921875</v>
      </c>
      <c r="C3522" s="3">
        <v>34.610000610351563</v>
      </c>
      <c r="D3522" s="4">
        <v>1.0212699532365921E-3</v>
      </c>
      <c r="E3522" s="4">
        <v>-9.6816260804244103E-2</v>
      </c>
      <c r="F3522" s="2">
        <v>5</v>
      </c>
      <c r="G3522" s="4">
        <v>0.20463418651250539</v>
      </c>
      <c r="H3522" s="4">
        <v>-0.47322693834904977</v>
      </c>
      <c r="I3522" s="4">
        <v>0.60760067361529035</v>
      </c>
    </row>
    <row r="3523" spans="1:9" x14ac:dyDescent="0.25">
      <c r="A3523" t="s">
        <v>3696</v>
      </c>
      <c r="B3523" s="3">
        <v>82.89263916015625</v>
      </c>
      <c r="C3523" s="3">
        <v>38.319999694824219</v>
      </c>
      <c r="D3523" s="4">
        <v>-1.283139719981452E-2</v>
      </c>
      <c r="E3523" s="4">
        <v>-4.4388998679030227E-2</v>
      </c>
      <c r="F3523" s="2">
        <v>5</v>
      </c>
      <c r="G3523" s="4">
        <v>0.23422742246961259</v>
      </c>
      <c r="H3523" s="4">
        <v>-0.47376436698936603</v>
      </c>
      <c r="I3523" s="4">
        <v>0.63025338118059149</v>
      </c>
    </row>
    <row r="3524" spans="1:9" x14ac:dyDescent="0.25">
      <c r="A3524" t="s">
        <v>3697</v>
      </c>
      <c r="B3524" s="3">
        <v>83.9700927734375</v>
      </c>
      <c r="C3524" s="3">
        <v>40.099998474121087</v>
      </c>
      <c r="D3524" s="4">
        <v>1.459933011042458E-2</v>
      </c>
      <c r="E3524" s="4">
        <v>-0.12426299033937729</v>
      </c>
      <c r="F3524" s="2">
        <v>5</v>
      </c>
      <c r="G3524" s="4">
        <v>0.24760754255345321</v>
      </c>
      <c r="H3524" s="4">
        <v>-0.46692426043745422</v>
      </c>
      <c r="I3524" s="4">
        <v>0.63010431804410971</v>
      </c>
    </row>
    <row r="3525" spans="1:9" x14ac:dyDescent="0.25">
      <c r="A3525" t="s">
        <v>3698</v>
      </c>
      <c r="B3525" s="3">
        <v>82.761825561523438</v>
      </c>
      <c r="C3525" s="3">
        <v>45.790000915527337</v>
      </c>
      <c r="D3525" s="4">
        <v>-3.7759640159493513E-2</v>
      </c>
      <c r="E3525" s="4">
        <v>0.29643265320405421</v>
      </c>
      <c r="F3525" s="2">
        <v>5</v>
      </c>
      <c r="G3525" s="4">
        <v>0.2119931452929307</v>
      </c>
      <c r="H3525" s="4">
        <v>-0.47459482404297648</v>
      </c>
      <c r="I3525" s="4">
        <v>0.63770494617865681</v>
      </c>
    </row>
    <row r="3526" spans="1:9" x14ac:dyDescent="0.25">
      <c r="A3526" t="s">
        <v>3699</v>
      </c>
      <c r="B3526" s="3">
        <v>86.009513854980469</v>
      </c>
      <c r="C3526" s="3">
        <v>35.319999694824219</v>
      </c>
      <c r="D3526" s="4">
        <v>-5.6936879663193052E-3</v>
      </c>
      <c r="E3526" s="4">
        <v>5.2757093830525743E-2</v>
      </c>
      <c r="F3526" s="2">
        <v>5</v>
      </c>
      <c r="G3526" s="4">
        <v>0.25112119865905619</v>
      </c>
      <c r="H3526" s="4">
        <v>-0.45397719958024768</v>
      </c>
      <c r="I3526" s="4">
        <v>0.68062591963484431</v>
      </c>
    </row>
    <row r="3527" spans="1:9" x14ac:dyDescent="0.25">
      <c r="A3527" t="s">
        <v>3700</v>
      </c>
      <c r="B3527" s="3">
        <v>86.502029418945313</v>
      </c>
      <c r="C3527" s="3">
        <v>33.549999237060547</v>
      </c>
      <c r="D3527" s="4">
        <v>-1.360268542417542E-2</v>
      </c>
      <c r="E3527" s="4">
        <v>8.7872862226469506E-2</v>
      </c>
      <c r="F3527" s="2">
        <v>5</v>
      </c>
      <c r="G3527" s="4">
        <v>0.25676826823603532</v>
      </c>
      <c r="H3527" s="4">
        <v>-0.45085051375872531</v>
      </c>
      <c r="I3527" s="4">
        <v>0.71713865634647966</v>
      </c>
    </row>
    <row r="3528" spans="1:9" x14ac:dyDescent="0.25">
      <c r="A3528" t="s">
        <v>3701</v>
      </c>
      <c r="B3528" s="3">
        <v>87.694915771484375</v>
      </c>
      <c r="C3528" s="3">
        <v>30.840000152587891</v>
      </c>
      <c r="D3528" s="4">
        <v>5.2705828446408809E-4</v>
      </c>
      <c r="E3528" s="4">
        <v>-1.2804085194010771E-2</v>
      </c>
      <c r="F3528" s="2">
        <v>5</v>
      </c>
      <c r="G3528" s="4">
        <v>0.310293655801271</v>
      </c>
      <c r="H3528" s="4">
        <v>-0.44327759400133548</v>
      </c>
      <c r="I3528" s="4">
        <v>0.70670639712807293</v>
      </c>
    </row>
    <row r="3529" spans="1:9" x14ac:dyDescent="0.25">
      <c r="A3529" t="s">
        <v>3702</v>
      </c>
      <c r="B3529" s="3">
        <v>87.648719787597656</v>
      </c>
      <c r="C3529" s="3">
        <v>31.239999771118161</v>
      </c>
      <c r="D3529" s="4">
        <v>-1.810510571468249E-2</v>
      </c>
      <c r="E3529" s="4">
        <v>0.17091452075649971</v>
      </c>
      <c r="F3529" s="2">
        <v>5</v>
      </c>
      <c r="G3529" s="4">
        <v>0.29891386073529208</v>
      </c>
      <c r="H3529" s="4">
        <v>-0.44357086458687212</v>
      </c>
      <c r="I3529" s="4">
        <v>0.71877800974220274</v>
      </c>
    </row>
    <row r="3530" spans="1:9" x14ac:dyDescent="0.25">
      <c r="A3530" t="s">
        <v>3703</v>
      </c>
      <c r="B3530" s="3">
        <v>89.264869689941406</v>
      </c>
      <c r="C3530" s="3">
        <v>26.680000305175781</v>
      </c>
      <c r="D3530" s="4">
        <v>-1.243116423330615E-2</v>
      </c>
      <c r="E3530" s="4">
        <v>4.5454538660057768E-2</v>
      </c>
      <c r="F3530" s="2">
        <v>5</v>
      </c>
      <c r="G3530" s="4">
        <v>0.3342016194297821</v>
      </c>
      <c r="H3530" s="4">
        <v>-0.43331089849679821</v>
      </c>
      <c r="I3530" s="4">
        <v>0.7538003424927382</v>
      </c>
    </row>
    <row r="3531" spans="1:9" x14ac:dyDescent="0.25">
      <c r="A3531" t="s">
        <v>3704</v>
      </c>
      <c r="B3531" s="3">
        <v>90.388504028320313</v>
      </c>
      <c r="C3531" s="3">
        <v>25.520000457763668</v>
      </c>
      <c r="D3531" s="4">
        <v>1.3986149249725299E-2</v>
      </c>
      <c r="E3531" s="4">
        <v>-9.8870030622644323E-2</v>
      </c>
      <c r="F3531" s="2">
        <v>5</v>
      </c>
      <c r="G3531" s="4">
        <v>0.31698703333697198</v>
      </c>
      <c r="H3531" s="4">
        <v>-0.42617761822824651</v>
      </c>
      <c r="I3531" s="4">
        <v>0.75290619107756496</v>
      </c>
    </row>
    <row r="3532" spans="1:9" x14ac:dyDescent="0.25">
      <c r="A3532" t="s">
        <v>3705</v>
      </c>
      <c r="B3532" s="3">
        <v>89.141754150390625</v>
      </c>
      <c r="C3532" s="3">
        <v>28.319999694824219</v>
      </c>
      <c r="D3532" s="4">
        <v>-2.8407631331315302E-3</v>
      </c>
      <c r="E3532" s="4">
        <v>-1.8030528953274279E-2</v>
      </c>
      <c r="F3532" s="2">
        <v>5</v>
      </c>
      <c r="G3532" s="4">
        <v>0.29497811979047572</v>
      </c>
      <c r="H3532" s="4">
        <v>-0.43409248519189392</v>
      </c>
      <c r="I3532" s="4">
        <v>0.74903134544205074</v>
      </c>
    </row>
    <row r="3533" spans="1:9" x14ac:dyDescent="0.25">
      <c r="A3533" t="s">
        <v>3706</v>
      </c>
      <c r="B3533" s="3">
        <v>89.395706176757813</v>
      </c>
      <c r="C3533" s="3">
        <v>28.840000152587891</v>
      </c>
      <c r="D3533" s="4">
        <v>4.4041165463779793E-2</v>
      </c>
      <c r="E3533" s="4">
        <v>-0.29572650512161519</v>
      </c>
      <c r="F3533" s="2">
        <v>5</v>
      </c>
      <c r="G3533" s="4">
        <v>0.27436445862474529</v>
      </c>
      <c r="H3533" s="4">
        <v>-0.43248029613984229</v>
      </c>
      <c r="I3533" s="4">
        <v>0.73845013678902083</v>
      </c>
    </row>
    <row r="3534" spans="1:9" x14ac:dyDescent="0.25">
      <c r="A3534" t="s">
        <v>3707</v>
      </c>
      <c r="B3534" s="3">
        <v>85.62469482421875</v>
      </c>
      <c r="C3534" s="3">
        <v>40.950000762939453</v>
      </c>
      <c r="D3534" s="4">
        <v>-1.487570168052221E-2</v>
      </c>
      <c r="E3534" s="4">
        <v>0.2484756620564266</v>
      </c>
      <c r="F3534" s="2">
        <v>5</v>
      </c>
      <c r="G3534" s="4">
        <v>0.24908778083189501</v>
      </c>
      <c r="H3534" s="4">
        <v>-0.45642018472704909</v>
      </c>
      <c r="I3534" s="4">
        <v>0.69552904963097495</v>
      </c>
    </row>
    <row r="3535" spans="1:9" x14ac:dyDescent="0.25">
      <c r="A3535" t="s">
        <v>3708</v>
      </c>
      <c r="B3535" s="3">
        <v>86.917655944824219</v>
      </c>
      <c r="C3535" s="3">
        <v>32.799999237060547</v>
      </c>
      <c r="D3535" s="4">
        <v>-3.321300478417577E-2</v>
      </c>
      <c r="E3535" s="4">
        <v>0.31674024239177689</v>
      </c>
      <c r="F3535" s="2">
        <v>5</v>
      </c>
      <c r="G3535" s="4">
        <v>0.25033498746369309</v>
      </c>
      <c r="H3535" s="4">
        <v>-0.44821195030896821</v>
      </c>
      <c r="I3535" s="4">
        <v>0.74366620954729501</v>
      </c>
    </row>
    <row r="3536" spans="1:9" x14ac:dyDescent="0.25">
      <c r="A3536" t="s">
        <v>3709</v>
      </c>
      <c r="B3536" s="3">
        <v>89.90362548828125</v>
      </c>
      <c r="C3536" s="3">
        <v>24.909999847412109</v>
      </c>
      <c r="D3536" s="4">
        <v>-5.9563251188983202E-3</v>
      </c>
      <c r="E3536" s="4">
        <v>4.488253724730229E-2</v>
      </c>
      <c r="F3536" s="2">
        <v>5</v>
      </c>
      <c r="G3536" s="4">
        <v>0.31570786085294328</v>
      </c>
      <c r="H3536" s="4">
        <v>-0.42925582116684202</v>
      </c>
      <c r="I3536" s="4">
        <v>0.75558875902494282</v>
      </c>
    </row>
    <row r="3537" spans="1:9" x14ac:dyDescent="0.25">
      <c r="A3537" t="s">
        <v>3710</v>
      </c>
      <c r="B3537" s="3">
        <v>90.442329406738281</v>
      </c>
      <c r="C3537" s="3">
        <v>23.840000152587891</v>
      </c>
      <c r="D3537" s="4">
        <v>-2.351488798201895E-2</v>
      </c>
      <c r="E3537" s="4">
        <v>0.18078254195056859</v>
      </c>
      <c r="F3537" s="2">
        <v>4</v>
      </c>
      <c r="G3537" s="4">
        <v>0.31907674863565832</v>
      </c>
      <c r="H3537" s="4">
        <v>-0.42583591319423147</v>
      </c>
      <c r="I3537" s="4">
        <v>0.77391954524714301</v>
      </c>
    </row>
    <row r="3538" spans="1:9" x14ac:dyDescent="0.25">
      <c r="A3538" t="s">
        <v>3711</v>
      </c>
      <c r="B3538" s="3">
        <v>92.620285034179688</v>
      </c>
      <c r="C3538" s="3">
        <v>20.190000534057621</v>
      </c>
      <c r="D3538" s="4">
        <v>1.296224089306763E-2</v>
      </c>
      <c r="E3538" s="4">
        <v>-8.4353685594543482E-2</v>
      </c>
      <c r="F3538" s="2">
        <v>4</v>
      </c>
      <c r="G3538" s="4">
        <v>0.39679669074525648</v>
      </c>
      <c r="H3538" s="4">
        <v>-0.41200937962155448</v>
      </c>
      <c r="I3538" s="4">
        <v>0.79850973248113033</v>
      </c>
    </row>
    <row r="3539" spans="1:9" x14ac:dyDescent="0.25">
      <c r="A3539" t="s">
        <v>3712</v>
      </c>
      <c r="B3539" s="3">
        <v>91.435081481933594</v>
      </c>
      <c r="C3539" s="3">
        <v>22.04999923706055</v>
      </c>
      <c r="D3539" s="4">
        <v>-1.696216118761373E-2</v>
      </c>
      <c r="E3539" s="4">
        <v>0.19576998906998239</v>
      </c>
      <c r="F3539" s="2">
        <v>4</v>
      </c>
      <c r="G3539" s="4">
        <v>0.38633659167615902</v>
      </c>
      <c r="H3539" s="4">
        <v>-0.41953352588932669</v>
      </c>
      <c r="I3539" s="4">
        <v>0.80342779266829956</v>
      </c>
    </row>
    <row r="3540" spans="1:9" x14ac:dyDescent="0.25">
      <c r="A3540" t="s">
        <v>3713</v>
      </c>
      <c r="B3540" s="3">
        <v>93.012779235839844</v>
      </c>
      <c r="C3540" s="3">
        <v>18.440000534057621</v>
      </c>
      <c r="D3540" s="4">
        <v>1.239735889502813E-2</v>
      </c>
      <c r="E3540" s="4">
        <v>-0.1252371631500605</v>
      </c>
      <c r="F3540" s="2">
        <v>3</v>
      </c>
      <c r="G3540" s="4">
        <v>0.41074179316014142</v>
      </c>
      <c r="H3540" s="4">
        <v>-0.4095176694195839</v>
      </c>
      <c r="I3540" s="4">
        <v>0.80491808292754086</v>
      </c>
    </row>
    <row r="3541" spans="1:9" x14ac:dyDescent="0.25">
      <c r="A3541" t="s">
        <v>3714</v>
      </c>
      <c r="B3541" s="3">
        <v>91.873786926269531</v>
      </c>
      <c r="C3541" s="3">
        <v>21.079999923706051</v>
      </c>
      <c r="D3541" s="4">
        <v>7.5960786853443976E-3</v>
      </c>
      <c r="E3541" s="4">
        <v>-7.5843909808914756E-2</v>
      </c>
      <c r="F3541" s="2">
        <v>4</v>
      </c>
      <c r="G3541" s="4">
        <v>0.42310464936813957</v>
      </c>
      <c r="H3541" s="4">
        <v>-0.41674844823292251</v>
      </c>
      <c r="I3541" s="4">
        <v>0.78360660248499969</v>
      </c>
    </row>
    <row r="3542" spans="1:9" x14ac:dyDescent="0.25">
      <c r="A3542" t="s">
        <v>3715</v>
      </c>
      <c r="B3542" s="3">
        <v>91.181167602539063</v>
      </c>
      <c r="C3542" s="3">
        <v>22.809999465942379</v>
      </c>
      <c r="D3542" s="4">
        <v>-2.365033910782122E-2</v>
      </c>
      <c r="E3542" s="4">
        <v>0.30566687821824151</v>
      </c>
      <c r="F3542" s="2">
        <v>4</v>
      </c>
      <c r="G3542" s="4">
        <v>0.40793328416900909</v>
      </c>
      <c r="H3542" s="4">
        <v>-0.42114547276913589</v>
      </c>
      <c r="I3542" s="4">
        <v>0.80834573915361019</v>
      </c>
    </row>
    <row r="3543" spans="1:9" x14ac:dyDescent="0.25">
      <c r="A3543" t="s">
        <v>3716</v>
      </c>
      <c r="B3543" s="3">
        <v>93.389869689941406</v>
      </c>
      <c r="C3543" s="3">
        <v>17.469999313354489</v>
      </c>
      <c r="D3543" s="4">
        <v>-3.77645059708076E-3</v>
      </c>
      <c r="E3543" s="4">
        <v>5.1143106570402663E-2</v>
      </c>
      <c r="F3543" s="2">
        <v>3</v>
      </c>
      <c r="G3543" s="4">
        <v>0.42839254105573499</v>
      </c>
      <c r="H3543" s="4">
        <v>-0.40712374836909099</v>
      </c>
      <c r="I3543" s="4">
        <v>0.81997027606015327</v>
      </c>
    </row>
    <row r="3544" spans="1:9" x14ac:dyDescent="0.25">
      <c r="A3544" t="s">
        <v>3717</v>
      </c>
      <c r="B3544" s="3">
        <v>93.743888854980469</v>
      </c>
      <c r="C3544" s="3">
        <v>16.620000839233398</v>
      </c>
      <c r="D3544" s="4">
        <v>6.5281142169322237E-3</v>
      </c>
      <c r="E3544" s="4">
        <v>9.107561149518606E-3</v>
      </c>
      <c r="F3544" s="2">
        <v>3</v>
      </c>
      <c r="G3544" s="4">
        <v>0.45547332974495341</v>
      </c>
      <c r="H3544" s="4">
        <v>-0.40487629309079692</v>
      </c>
      <c r="I3544" s="4">
        <v>0.81609543042463883</v>
      </c>
    </row>
    <row r="3545" spans="1:9" x14ac:dyDescent="0.25">
      <c r="A3545" t="s">
        <v>3718</v>
      </c>
      <c r="B3545" s="3">
        <v>93.135887145996094</v>
      </c>
      <c r="C3545" s="3">
        <v>16.469999313354489</v>
      </c>
      <c r="D3545" s="4">
        <v>2.9829430965768729E-3</v>
      </c>
      <c r="E3545" s="4">
        <v>9.1911532680877261E-3</v>
      </c>
      <c r="F3545" s="2">
        <v>3</v>
      </c>
      <c r="G3545" s="4">
        <v>0.46023081741359689</v>
      </c>
      <c r="H3545" s="4">
        <v>-0.40873613115893659</v>
      </c>
      <c r="I3545" s="4">
        <v>0.8058122343427141</v>
      </c>
    </row>
    <row r="3546" spans="1:9" x14ac:dyDescent="0.25">
      <c r="A3546" t="s">
        <v>3719</v>
      </c>
      <c r="B3546" s="3">
        <v>92.858894348144531</v>
      </c>
      <c r="C3546" s="3">
        <v>16.319999694824219</v>
      </c>
      <c r="D3546" s="4">
        <v>-1.819756441809872E-3</v>
      </c>
      <c r="E3546" s="4">
        <v>3.7507957390824583E-2</v>
      </c>
      <c r="F3546" s="2">
        <v>3</v>
      </c>
      <c r="G3546" s="4">
        <v>0.44698769741943267</v>
      </c>
      <c r="H3546" s="4">
        <v>-0.41049459224539298</v>
      </c>
      <c r="I3546" s="4">
        <v>0.80670649945974571</v>
      </c>
    </row>
    <row r="3547" spans="1:9" x14ac:dyDescent="0.25">
      <c r="A3547" t="s">
        <v>3720</v>
      </c>
      <c r="B3547" s="3">
        <v>93.028182983398438</v>
      </c>
      <c r="C3547" s="3">
        <v>15.72999954223633</v>
      </c>
      <c r="D3547" s="4">
        <v>8.9305661513918722E-3</v>
      </c>
      <c r="E3547" s="4">
        <v>-9.284893864959276E-2</v>
      </c>
      <c r="F3547" s="2">
        <v>2</v>
      </c>
      <c r="G3547" s="4">
        <v>0.47794725473987348</v>
      </c>
      <c r="H3547" s="4">
        <v>-0.40941988026810588</v>
      </c>
      <c r="I3547" s="4">
        <v>0.80298071696071305</v>
      </c>
    </row>
    <row r="3548" spans="1:9" x14ac:dyDescent="0.25">
      <c r="A3548" t="s">
        <v>3721</v>
      </c>
      <c r="B3548" s="3">
        <v>92.204742431640625</v>
      </c>
      <c r="C3548" s="3">
        <v>17.340000152587891</v>
      </c>
      <c r="D3548" s="4">
        <v>3.770828697766238E-3</v>
      </c>
      <c r="E3548" s="4">
        <v>-5.5555578641352847E-2</v>
      </c>
      <c r="F3548" s="2">
        <v>3</v>
      </c>
      <c r="G3548" s="4">
        <v>0.40346464315322872</v>
      </c>
      <c r="H3548" s="4">
        <v>-0.41464741029237839</v>
      </c>
      <c r="I3548" s="4">
        <v>0.78733238498403235</v>
      </c>
    </row>
    <row r="3549" spans="1:9" x14ac:dyDescent="0.25">
      <c r="A3549" t="s">
        <v>3722</v>
      </c>
      <c r="B3549" s="3">
        <v>91.858360290527344</v>
      </c>
      <c r="C3549" s="3">
        <v>18.360000610351559</v>
      </c>
      <c r="D3549" s="4">
        <v>-1.5912470256835731E-2</v>
      </c>
      <c r="E3549" s="4">
        <v>0.15544368871374781</v>
      </c>
      <c r="F3549" s="2">
        <v>3</v>
      </c>
      <c r="G3549" s="4">
        <v>0.4075671326735415</v>
      </c>
      <c r="H3549" s="4">
        <v>-0.41684638268774582</v>
      </c>
      <c r="I3549" s="4">
        <v>0.80760065087491872</v>
      </c>
    </row>
    <row r="3550" spans="1:9" x14ac:dyDescent="0.25">
      <c r="A3550" t="s">
        <v>3723</v>
      </c>
      <c r="B3550" s="3">
        <v>93.34368896484375</v>
      </c>
      <c r="C3550" s="3">
        <v>15.89000034332275</v>
      </c>
      <c r="D3550" s="4">
        <v>8.2513562548225394E-4</v>
      </c>
      <c r="E3550" s="4">
        <v>1.924311660029487E-2</v>
      </c>
      <c r="F3550" s="2">
        <v>2</v>
      </c>
      <c r="G3550" s="4">
        <v>0.4512993760527626</v>
      </c>
      <c r="H3550" s="4">
        <v>-0.40741692208573083</v>
      </c>
      <c r="I3550" s="4">
        <v>0.81177350908153789</v>
      </c>
    </row>
    <row r="3551" spans="1:9" x14ac:dyDescent="0.25">
      <c r="A3551" t="s">
        <v>3724</v>
      </c>
      <c r="B3551" s="3">
        <v>93.266731262207031</v>
      </c>
      <c r="C3551" s="3">
        <v>15.590000152587891</v>
      </c>
      <c r="D3551" s="4">
        <v>1.134927043890821E-2</v>
      </c>
      <c r="E3551" s="4">
        <v>-3.7654356890343688E-2</v>
      </c>
      <c r="F3551" s="2">
        <v>2</v>
      </c>
      <c r="G3551" s="4">
        <v>0.46557551258518098</v>
      </c>
      <c r="H3551" s="4">
        <v>-0.40790548036753232</v>
      </c>
      <c r="I3551" s="4">
        <v>0.80611036061567742</v>
      </c>
    </row>
    <row r="3552" spans="1:9" x14ac:dyDescent="0.25">
      <c r="A3552" t="s">
        <v>3725</v>
      </c>
      <c r="B3552" s="3">
        <v>92.220100402832031</v>
      </c>
      <c r="C3552" s="3">
        <v>16.20000076293945</v>
      </c>
      <c r="D3552" s="4">
        <v>7.5150707097204617E-4</v>
      </c>
      <c r="E3552" s="4">
        <v>3.9794662533343413E-2</v>
      </c>
      <c r="F3552" s="2">
        <v>3</v>
      </c>
      <c r="G3552" s="4">
        <v>0.42414126004765568</v>
      </c>
      <c r="H3552" s="4">
        <v>-0.41454991174759148</v>
      </c>
      <c r="I3552" s="4">
        <v>0.78897173837975543</v>
      </c>
    </row>
    <row r="3553" spans="1:9" x14ac:dyDescent="0.25">
      <c r="A3553" t="s">
        <v>3726</v>
      </c>
      <c r="B3553" s="3">
        <v>92.150848388671875</v>
      </c>
      <c r="C3553" s="3">
        <v>15.579999923706049</v>
      </c>
      <c r="D3553" s="4">
        <v>1.589238982153907E-3</v>
      </c>
      <c r="E3553" s="4">
        <v>-3.4696374666627561E-2</v>
      </c>
      <c r="F3553" s="2">
        <v>2</v>
      </c>
      <c r="G3553" s="4">
        <v>0.42340353168801542</v>
      </c>
      <c r="H3553" s="4">
        <v>-0.41498955123642978</v>
      </c>
      <c r="I3553" s="4">
        <v>0.78912080151623698</v>
      </c>
    </row>
    <row r="3554" spans="1:9" x14ac:dyDescent="0.25">
      <c r="A3554" t="s">
        <v>3727</v>
      </c>
      <c r="B3554" s="3">
        <v>92.004631042480469</v>
      </c>
      <c r="C3554" s="3">
        <v>16.139999389648441</v>
      </c>
      <c r="D3554" s="4">
        <v>6.5678147363079642E-3</v>
      </c>
      <c r="E3554" s="4">
        <v>-2.0631077793206831E-2</v>
      </c>
      <c r="F3554" s="2">
        <v>3</v>
      </c>
      <c r="G3554" s="4">
        <v>0.47762601669848381</v>
      </c>
      <c r="H3554" s="4">
        <v>-0.41591779744151802</v>
      </c>
      <c r="I3554" s="4">
        <v>0.78241432479686313</v>
      </c>
    </row>
    <row r="3555" spans="1:9" x14ac:dyDescent="0.25">
      <c r="A3555" t="s">
        <v>3728</v>
      </c>
      <c r="B3555" s="3">
        <v>91.404304504394531</v>
      </c>
      <c r="C3555" s="3">
        <v>16.479999542236332</v>
      </c>
      <c r="D3555" s="4">
        <v>3.4637187729051888E-3</v>
      </c>
      <c r="E3555" s="4">
        <v>-8.4236636538899123E-3</v>
      </c>
      <c r="F3555" s="2">
        <v>3</v>
      </c>
      <c r="G3555" s="4">
        <v>0.48380591784981292</v>
      </c>
      <c r="H3555" s="4">
        <v>-0.41972891045448862</v>
      </c>
      <c r="I3555" s="4">
        <v>0.77302539383196978</v>
      </c>
    </row>
    <row r="3556" spans="1:9" x14ac:dyDescent="0.25">
      <c r="A3556" t="s">
        <v>3729</v>
      </c>
      <c r="B3556" s="3">
        <v>91.088798522949219</v>
      </c>
      <c r="C3556" s="3">
        <v>16.620000839233398</v>
      </c>
      <c r="D3556" s="4">
        <v>-5.7124607077825296E-3</v>
      </c>
      <c r="E3556" s="4">
        <v>2.4029655452678659E-2</v>
      </c>
      <c r="F3556" s="2">
        <v>3</v>
      </c>
      <c r="G3556" s="4">
        <v>0.44419306443999101</v>
      </c>
      <c r="H3556" s="4">
        <v>-0.42173186863686368</v>
      </c>
      <c r="I3556" s="4">
        <v>0.77883760543431202</v>
      </c>
    </row>
    <row r="3557" spans="1:9" x14ac:dyDescent="0.25">
      <c r="A3557" t="s">
        <v>3730</v>
      </c>
      <c r="B3557" s="3">
        <v>91.612129211425781</v>
      </c>
      <c r="C3557" s="3">
        <v>16.229999542236332</v>
      </c>
      <c r="D3557" s="4">
        <v>2.3575189804820869E-3</v>
      </c>
      <c r="E3557" s="4">
        <v>-4.6416033741467078E-2</v>
      </c>
      <c r="F3557" s="2">
        <v>3</v>
      </c>
      <c r="G3557" s="4">
        <v>0.44111358981966081</v>
      </c>
      <c r="H3557" s="4">
        <v>-0.41840955607793717</v>
      </c>
      <c r="I3557" s="4">
        <v>0.77719825203858894</v>
      </c>
    </row>
    <row r="3558" spans="1:9" x14ac:dyDescent="0.25">
      <c r="A3558" t="s">
        <v>3731</v>
      </c>
      <c r="B3558" s="3">
        <v>91.396659851074219</v>
      </c>
      <c r="C3558" s="3">
        <v>17.020000457763668</v>
      </c>
      <c r="D3558" s="4">
        <v>8.1495760560896802E-3</v>
      </c>
      <c r="E3558" s="4">
        <v>-2.5758378550526321E-2</v>
      </c>
      <c r="F3558" s="2">
        <v>3</v>
      </c>
      <c r="G3558" s="4">
        <v>0.45202709745921932</v>
      </c>
      <c r="H3558" s="4">
        <v>-0.41977744177186382</v>
      </c>
      <c r="I3558" s="4">
        <v>0.77108791416328337</v>
      </c>
    </row>
    <row r="3559" spans="1:9" x14ac:dyDescent="0.25">
      <c r="A3559" t="s">
        <v>3732</v>
      </c>
      <c r="B3559" s="3">
        <v>90.6578369140625</v>
      </c>
      <c r="C3559" s="3">
        <v>17.469999313354489</v>
      </c>
      <c r="D3559" s="4">
        <v>6.8377364693541498E-3</v>
      </c>
      <c r="E3559" s="4">
        <v>-6.8221056391374324E-3</v>
      </c>
      <c r="F3559" s="2">
        <v>3</v>
      </c>
      <c r="G3559" s="4">
        <v>0.48239960603092058</v>
      </c>
      <c r="H3559" s="4">
        <v>-0.42446778532806251</v>
      </c>
      <c r="I3559" s="4">
        <v>0.76229512204245831</v>
      </c>
    </row>
    <row r="3560" spans="1:9" x14ac:dyDescent="0.25">
      <c r="A3560" t="s">
        <v>3733</v>
      </c>
      <c r="B3560" s="3">
        <v>90.042152404785156</v>
      </c>
      <c r="C3560" s="3">
        <v>17.590000152587891</v>
      </c>
      <c r="D3560" s="4">
        <v>-3.4072614779746551E-3</v>
      </c>
      <c r="E3560" s="4">
        <v>2.6853532653687621E-2</v>
      </c>
      <c r="F3560" s="2">
        <v>3</v>
      </c>
      <c r="G3560" s="4">
        <v>0.50084595816771982</v>
      </c>
      <c r="H3560" s="4">
        <v>-0.42837639688582002</v>
      </c>
      <c r="I3560" s="4">
        <v>0.75141578711646506</v>
      </c>
    </row>
    <row r="3561" spans="1:9" x14ac:dyDescent="0.25">
      <c r="A3561" t="s">
        <v>3734</v>
      </c>
      <c r="B3561" s="3">
        <v>90.349998474121094</v>
      </c>
      <c r="C3561" s="3">
        <v>17.129999160766602</v>
      </c>
      <c r="D3561" s="4">
        <v>6.821706631632285E-4</v>
      </c>
      <c r="E3561" s="4">
        <v>-2.615127844405463E-2</v>
      </c>
      <c r="F3561" s="2">
        <v>3</v>
      </c>
      <c r="G3561" s="4">
        <v>0.51993055401360921</v>
      </c>
      <c r="H3561" s="4">
        <v>-0.42642206688971701</v>
      </c>
      <c r="I3561" s="4">
        <v>0.75603583473252955</v>
      </c>
    </row>
    <row r="3562" spans="1:9" x14ac:dyDescent="0.25">
      <c r="A3562" t="s">
        <v>3735</v>
      </c>
      <c r="B3562" s="3">
        <v>90.288406372070313</v>
      </c>
      <c r="C3562" s="3">
        <v>17.590000152587891</v>
      </c>
      <c r="D3562" s="4">
        <v>6.3472175723731086E-3</v>
      </c>
      <c r="E3562" s="4">
        <v>-1.012944853904829E-2</v>
      </c>
      <c r="F3562" s="2">
        <v>3</v>
      </c>
      <c r="G3562" s="4">
        <v>0.46640853336743388</v>
      </c>
      <c r="H3562" s="4">
        <v>-0.42681307819228298</v>
      </c>
      <c r="I3562" s="4">
        <v>0.75156485025294684</v>
      </c>
    </row>
    <row r="3563" spans="1:9" x14ac:dyDescent="0.25">
      <c r="A3563" t="s">
        <v>3736</v>
      </c>
      <c r="B3563" s="3">
        <v>89.718940734863281</v>
      </c>
      <c r="C3563" s="3">
        <v>17.770000457763668</v>
      </c>
      <c r="D3563" s="4">
        <v>-5.9957357613382722E-4</v>
      </c>
      <c r="E3563" s="4">
        <v>-3.4239085534118252E-2</v>
      </c>
      <c r="F3563" s="2">
        <v>3</v>
      </c>
      <c r="G3563" s="4">
        <v>0.43086131111536979</v>
      </c>
      <c r="H3563" s="4">
        <v>-0.43042827386115828</v>
      </c>
      <c r="I3563" s="4">
        <v>0.74992549685722376</v>
      </c>
    </row>
    <row r="3564" spans="1:9" x14ac:dyDescent="0.25">
      <c r="A3564" t="s">
        <v>3737</v>
      </c>
      <c r="B3564" s="3">
        <v>89.77276611328125</v>
      </c>
      <c r="C3564" s="3">
        <v>18.39999961853027</v>
      </c>
      <c r="D3564" s="4">
        <v>-1.626270388515483E-3</v>
      </c>
      <c r="E3564" s="4">
        <v>4.843307227471394E-2</v>
      </c>
      <c r="F3564" s="2">
        <v>3</v>
      </c>
      <c r="G3564" s="4">
        <v>0.46089914227845452</v>
      </c>
      <c r="H3564" s="4">
        <v>-0.43008656882714341</v>
      </c>
      <c r="I3564" s="4">
        <v>0.76110284435432174</v>
      </c>
    </row>
    <row r="3565" spans="1:9" x14ac:dyDescent="0.25">
      <c r="A3565" t="s">
        <v>3738</v>
      </c>
      <c r="B3565" s="3">
        <v>89.918998718261719</v>
      </c>
      <c r="C3565" s="3">
        <v>17.54999923706055</v>
      </c>
      <c r="D3565" s="4">
        <v>-4.855039907161518E-3</v>
      </c>
      <c r="E3565" s="4">
        <v>7.3394423705998246E-2</v>
      </c>
      <c r="F3565" s="2">
        <v>3</v>
      </c>
      <c r="G3565" s="4">
        <v>0.47871057348063739</v>
      </c>
      <c r="H3565" s="4">
        <v>-0.4291582257531581</v>
      </c>
      <c r="I3565" s="4">
        <v>0.75007455999370554</v>
      </c>
    </row>
    <row r="3566" spans="1:9" x14ac:dyDescent="0.25">
      <c r="A3566" t="s">
        <v>3739</v>
      </c>
      <c r="B3566" s="3">
        <v>90.357688903808594</v>
      </c>
      <c r="C3566" s="3">
        <v>16.35000038146973</v>
      </c>
      <c r="D3566" s="4">
        <v>7.0334577737871662E-3</v>
      </c>
      <c r="E3566" s="4">
        <v>-3.08239734377691E-2</v>
      </c>
      <c r="F3566" s="2">
        <v>3</v>
      </c>
      <c r="G3566" s="4">
        <v>0.45664653789541743</v>
      </c>
      <c r="H3566" s="4">
        <v>-0.42637324496565082</v>
      </c>
      <c r="I3566" s="4">
        <v>0.75126683768184188</v>
      </c>
    </row>
    <row r="3567" spans="1:9" x14ac:dyDescent="0.25">
      <c r="A3567" t="s">
        <v>3740</v>
      </c>
      <c r="B3567" s="3">
        <v>89.726600646972656</v>
      </c>
      <c r="C3567" s="3">
        <v>16.870000839233398</v>
      </c>
      <c r="D3567" s="4">
        <v>5.3458212776098524E-3</v>
      </c>
      <c r="E3567" s="4">
        <v>-5.8926622373166593E-3</v>
      </c>
      <c r="F3567" s="2">
        <v>3</v>
      </c>
      <c r="G3567" s="4">
        <v>0.55037257984261023</v>
      </c>
      <c r="H3567" s="4">
        <v>-0.43037964567488612</v>
      </c>
      <c r="I3567" s="4">
        <v>0.74068562902881219</v>
      </c>
    </row>
    <row r="3568" spans="1:9" x14ac:dyDescent="0.25">
      <c r="A3568" t="s">
        <v>3741</v>
      </c>
      <c r="B3568" s="3">
        <v>89.249488830566406</v>
      </c>
      <c r="C3568" s="3">
        <v>16.969999313354489</v>
      </c>
      <c r="D3568" s="4">
        <v>-5.0616527729842042E-3</v>
      </c>
      <c r="E3568" s="4">
        <v>2.105887222910852E-2</v>
      </c>
      <c r="F3568" s="2">
        <v>3</v>
      </c>
      <c r="G3568" s="4">
        <v>0.5092895012978762</v>
      </c>
      <c r="H3568" s="4">
        <v>-0.43340854234493048</v>
      </c>
      <c r="I3568" s="4">
        <v>0.74798813089039595</v>
      </c>
    </row>
    <row r="3569" spans="1:9" x14ac:dyDescent="0.25">
      <c r="A3569" t="s">
        <v>3742</v>
      </c>
      <c r="B3569" s="3">
        <v>89.703536987304688</v>
      </c>
      <c r="C3569" s="3">
        <v>16.620000839233398</v>
      </c>
      <c r="D3569" s="4">
        <v>-5.1225606206506402E-4</v>
      </c>
      <c r="E3569" s="4">
        <v>-1.7149557113869011E-2</v>
      </c>
      <c r="F3569" s="2">
        <v>3</v>
      </c>
      <c r="G3569" s="4">
        <v>0.4981786312440557</v>
      </c>
      <c r="H3569" s="4">
        <v>-0.4305260630126363</v>
      </c>
      <c r="I3569" s="4">
        <v>0.7476900046174324</v>
      </c>
    </row>
    <row r="3570" spans="1:9" x14ac:dyDescent="0.25">
      <c r="A3570" t="s">
        <v>3743</v>
      </c>
      <c r="B3570" s="3">
        <v>89.74951171875</v>
      </c>
      <c r="C3570" s="3">
        <v>16.909999847412109</v>
      </c>
      <c r="D3570" s="4">
        <v>5.9273158997024122E-3</v>
      </c>
      <c r="E3570" s="4">
        <v>-4.4092745228798247E-2</v>
      </c>
      <c r="F3570" s="2">
        <v>3</v>
      </c>
      <c r="G3570" s="4">
        <v>0.53249943102758057</v>
      </c>
      <c r="H3570" s="4">
        <v>-0.43023419702610538</v>
      </c>
      <c r="I3570" s="4">
        <v>0.75081976197425537</v>
      </c>
    </row>
    <row r="3571" spans="1:9" x14ac:dyDescent="0.25">
      <c r="A3571" t="s">
        <v>3744</v>
      </c>
      <c r="B3571" s="3">
        <v>89.220672607421875</v>
      </c>
      <c r="C3571" s="3">
        <v>17.690000534057621</v>
      </c>
      <c r="D3571" s="4">
        <v>7.9658414952774592E-3</v>
      </c>
      <c r="E3571" s="4">
        <v>-1.7222192552354579E-2</v>
      </c>
      <c r="F3571" s="2">
        <v>3</v>
      </c>
      <c r="G3571" s="4">
        <v>0.570061361422322</v>
      </c>
      <c r="H3571" s="4">
        <v>-0.4335914792568335</v>
      </c>
      <c r="I3571" s="4">
        <v>0.73651265712033442</v>
      </c>
    </row>
    <row r="3572" spans="1:9" x14ac:dyDescent="0.25">
      <c r="A3572" t="s">
        <v>3745</v>
      </c>
      <c r="B3572" s="3">
        <v>88.515571594238281</v>
      </c>
      <c r="C3572" s="3">
        <v>18</v>
      </c>
      <c r="D3572" s="4">
        <v>2.5993848725969221E-4</v>
      </c>
      <c r="E3572" s="4">
        <v>2.3890789426431521E-2</v>
      </c>
      <c r="F3572" s="2">
        <v>3</v>
      </c>
      <c r="G3572" s="4">
        <v>0.55294467395680735</v>
      </c>
      <c r="H3572" s="4">
        <v>-0.43806774255075759</v>
      </c>
      <c r="I3572" s="4">
        <v>0.72235472910475362</v>
      </c>
    </row>
    <row r="3573" spans="1:9" x14ac:dyDescent="0.25">
      <c r="A3573" t="s">
        <v>3746</v>
      </c>
      <c r="B3573" s="3">
        <v>88.492568969726563</v>
      </c>
      <c r="C3573" s="3">
        <v>17.579999923706051</v>
      </c>
      <c r="D3573" s="4">
        <v>8.6394980606918637E-5</v>
      </c>
      <c r="E3573" s="4">
        <v>-2.6578048528822621E-2</v>
      </c>
      <c r="F3573" s="2">
        <v>3</v>
      </c>
      <c r="G3573" s="4">
        <v>0.56467423119138527</v>
      </c>
      <c r="H3573" s="4">
        <v>-0.43821377241291992</v>
      </c>
      <c r="I3573" s="4">
        <v>0.72831600384357764</v>
      </c>
    </row>
    <row r="3574" spans="1:9" x14ac:dyDescent="0.25">
      <c r="A3574" t="s">
        <v>3747</v>
      </c>
      <c r="B3574" s="3">
        <v>88.48492431640625</v>
      </c>
      <c r="C3574" s="3">
        <v>18.059999465942379</v>
      </c>
      <c r="D3574" s="4">
        <v>4.1751827800506902E-3</v>
      </c>
      <c r="E3574" s="4">
        <v>-2.7463663826768011E-2</v>
      </c>
      <c r="F3574" s="2">
        <v>3</v>
      </c>
      <c r="G3574" s="4">
        <v>0.62613869637693664</v>
      </c>
      <c r="H3574" s="4">
        <v>-0.43826230373029529</v>
      </c>
      <c r="I3574" s="4">
        <v>0.72101350198199388</v>
      </c>
    </row>
    <row r="3575" spans="1:9" x14ac:dyDescent="0.25">
      <c r="A3575" t="s">
        <v>3748</v>
      </c>
      <c r="B3575" s="3">
        <v>88.117019653320313</v>
      </c>
      <c r="C3575" s="3">
        <v>18.569999694824219</v>
      </c>
      <c r="D3575" s="4">
        <v>4.4555601532798583E-3</v>
      </c>
      <c r="E3575" s="4">
        <v>3.6272299986769951E-2</v>
      </c>
      <c r="F3575" s="2">
        <v>3</v>
      </c>
      <c r="G3575" s="4">
        <v>0.62992410619248229</v>
      </c>
      <c r="H3575" s="4">
        <v>-0.44059790970482021</v>
      </c>
      <c r="I3575" s="4">
        <v>0.71803280776165268</v>
      </c>
    </row>
    <row r="3576" spans="1:9" x14ac:dyDescent="0.25">
      <c r="A3576" t="s">
        <v>3749</v>
      </c>
      <c r="B3576" s="3">
        <v>87.726150512695313</v>
      </c>
      <c r="C3576" s="3">
        <v>17.920000076293949</v>
      </c>
      <c r="D3576" s="4">
        <v>1.662636823877683E-3</v>
      </c>
      <c r="E3576" s="4">
        <v>7.3074285596654853E-3</v>
      </c>
      <c r="F3576" s="2">
        <v>3</v>
      </c>
      <c r="G3576" s="4">
        <v>0.7194208355498799</v>
      </c>
      <c r="H3576" s="4">
        <v>-0.44307930336926488</v>
      </c>
      <c r="I3576" s="4">
        <v>0.71371088641855174</v>
      </c>
    </row>
    <row r="3577" spans="1:9" x14ac:dyDescent="0.25">
      <c r="A3577" t="s">
        <v>3750</v>
      </c>
      <c r="B3577" s="3">
        <v>87.580535888671875</v>
      </c>
      <c r="C3577" s="3">
        <v>17.79000091552734</v>
      </c>
      <c r="D3577" s="4">
        <v>1.753018816896823E-4</v>
      </c>
      <c r="E3577" s="4">
        <v>2.1240002159179872E-2</v>
      </c>
      <c r="F3577" s="2">
        <v>3</v>
      </c>
      <c r="G3577" s="4">
        <v>0.69639354282111876</v>
      </c>
      <c r="H3577" s="4">
        <v>-0.44400372325292348</v>
      </c>
      <c r="I3577" s="4">
        <v>0.70670639712807293</v>
      </c>
    </row>
    <row r="3578" spans="1:9" x14ac:dyDescent="0.25">
      <c r="A3578" t="s">
        <v>3751</v>
      </c>
      <c r="B3578" s="3">
        <v>87.565185546875</v>
      </c>
      <c r="C3578" s="3">
        <v>17.420000076293949</v>
      </c>
      <c r="D3578" s="4">
        <v>1.429299878663182E-2</v>
      </c>
      <c r="E3578" s="4">
        <v>-6.9444406236337408E-2</v>
      </c>
      <c r="F3578" s="2">
        <v>3</v>
      </c>
      <c r="G3578" s="4">
        <v>0.69905371303240393</v>
      </c>
      <c r="H3578" s="4">
        <v>-0.44410117336326188</v>
      </c>
      <c r="I3578" s="4">
        <v>0.70402382918069506</v>
      </c>
    </row>
    <row r="3579" spans="1:9" x14ac:dyDescent="0.25">
      <c r="A3579" t="s">
        <v>3752</v>
      </c>
      <c r="B3579" s="3">
        <v>86.331253051757813</v>
      </c>
      <c r="C3579" s="3">
        <v>18.719999313354489</v>
      </c>
      <c r="D3579" s="4">
        <v>3.0278906498817371E-3</v>
      </c>
      <c r="E3579" s="4">
        <v>-5.8417743386752763E-3</v>
      </c>
      <c r="F3579" s="2">
        <v>3</v>
      </c>
      <c r="G3579" s="4">
        <v>0.6066865796083063</v>
      </c>
      <c r="H3579" s="4">
        <v>-0.45193467045346558</v>
      </c>
      <c r="I3579" s="4">
        <v>0.68107310904428919</v>
      </c>
    </row>
    <row r="3580" spans="1:9" x14ac:dyDescent="0.25">
      <c r="A3580" t="s">
        <v>3753</v>
      </c>
      <c r="B3580" s="3">
        <v>86.070640563964844</v>
      </c>
      <c r="C3580" s="3">
        <v>18.829999923706051</v>
      </c>
      <c r="D3580" s="4">
        <v>8.9119316614083566E-4</v>
      </c>
      <c r="E3580" s="4">
        <v>-1.206713266951065E-2</v>
      </c>
      <c r="F3580" s="2">
        <v>3</v>
      </c>
      <c r="G3580" s="4">
        <v>0.63978475360569975</v>
      </c>
      <c r="H3580" s="4">
        <v>-0.45358914277903878</v>
      </c>
      <c r="I3580" s="4">
        <v>0.68360661385518551</v>
      </c>
    </row>
    <row r="3581" spans="1:9" x14ac:dyDescent="0.25">
      <c r="A3581" t="s">
        <v>3754</v>
      </c>
      <c r="B3581" s="3">
        <v>85.994003295898438</v>
      </c>
      <c r="C3581" s="3">
        <v>19.059999465942379</v>
      </c>
      <c r="D3581" s="4">
        <v>2.7707539201489162E-3</v>
      </c>
      <c r="E3581" s="4">
        <v>-1.0384255480928689E-2</v>
      </c>
      <c r="F3581" s="2">
        <v>3</v>
      </c>
      <c r="G3581" s="4">
        <v>0.62602568756834831</v>
      </c>
      <c r="H3581" s="4">
        <v>-0.45407566681400419</v>
      </c>
      <c r="I3581" s="4">
        <v>0.68017884392725758</v>
      </c>
    </row>
    <row r="3582" spans="1:9" x14ac:dyDescent="0.25">
      <c r="A3582" t="s">
        <v>3755</v>
      </c>
      <c r="B3582" s="3">
        <v>85.756393432617188</v>
      </c>
      <c r="C3582" s="3">
        <v>19.260000228881839</v>
      </c>
      <c r="D3582" s="4">
        <v>1.038487845056602E-2</v>
      </c>
      <c r="E3582" s="4">
        <v>-1.230768057016229E-2</v>
      </c>
      <c r="F3582" s="2">
        <v>3</v>
      </c>
      <c r="G3582" s="4">
        <v>0.54849447207935986</v>
      </c>
      <c r="H3582" s="4">
        <v>-0.45558410927741522</v>
      </c>
      <c r="I3582" s="4">
        <v>0.66915055956664138</v>
      </c>
    </row>
    <row r="3583" spans="1:9" x14ac:dyDescent="0.25">
      <c r="A3583" t="s">
        <v>3756</v>
      </c>
      <c r="B3583" s="3">
        <v>84.874977111816406</v>
      </c>
      <c r="C3583" s="3">
        <v>19.5</v>
      </c>
      <c r="D3583" s="4">
        <v>6.3250486768806624E-4</v>
      </c>
      <c r="E3583" s="4">
        <v>-2.9850764680724558E-2</v>
      </c>
      <c r="F3583" s="2">
        <v>3</v>
      </c>
      <c r="G3583" s="4">
        <v>0.49832796054824618</v>
      </c>
      <c r="H3583" s="4">
        <v>-0.46117969267567488</v>
      </c>
      <c r="I3583" s="4">
        <v>0.65603584610271537</v>
      </c>
    </row>
    <row r="3584" spans="1:9" x14ac:dyDescent="0.25">
      <c r="A3584" t="s">
        <v>3757</v>
      </c>
      <c r="B3584" s="3">
        <v>84.821327209472656</v>
      </c>
      <c r="C3584" s="3">
        <v>20.10000038146973</v>
      </c>
      <c r="D3584" s="4">
        <v>-1.3534817797800081E-3</v>
      </c>
      <c r="E3584" s="4">
        <v>-8.3867820648634295E-3</v>
      </c>
      <c r="F3584" s="2">
        <v>4</v>
      </c>
      <c r="G3584" s="4">
        <v>0.47303230357418008</v>
      </c>
      <c r="H3584" s="4">
        <v>-0.46152028371737502</v>
      </c>
      <c r="I3584" s="4">
        <v>0.65052164707147786</v>
      </c>
    </row>
    <row r="3585" spans="1:9" x14ac:dyDescent="0.25">
      <c r="A3585" t="s">
        <v>3758</v>
      </c>
      <c r="B3585" s="3">
        <v>84.936286926269531</v>
      </c>
      <c r="C3585" s="3">
        <v>20.270000457763668</v>
      </c>
      <c r="D3585" s="4">
        <v>9.197732344656151E-3</v>
      </c>
      <c r="E3585" s="4">
        <v>-5.1474044841880673E-2</v>
      </c>
      <c r="F3585" s="2">
        <v>4</v>
      </c>
      <c r="G3585" s="4">
        <v>0.46341581720711938</v>
      </c>
      <c r="H3585" s="4">
        <v>-0.46079047344770252</v>
      </c>
      <c r="I3585" s="4">
        <v>0.65424742957051052</v>
      </c>
    </row>
    <row r="3586" spans="1:9" x14ac:dyDescent="0.25">
      <c r="A3586" t="s">
        <v>3759</v>
      </c>
      <c r="B3586" s="3">
        <v>84.162185668945313</v>
      </c>
      <c r="C3586" s="3">
        <v>21.370000839233398</v>
      </c>
      <c r="D3586" s="4">
        <v>-1.2144969502803299E-2</v>
      </c>
      <c r="E3586" s="4">
        <v>7.1715158820248481E-2</v>
      </c>
      <c r="F3586" s="2">
        <v>4</v>
      </c>
      <c r="G3586" s="4">
        <v>0.5050513188343877</v>
      </c>
      <c r="H3586" s="4">
        <v>-0.46570477789366532</v>
      </c>
      <c r="I3586" s="4">
        <v>0.65722801008899334</v>
      </c>
    </row>
    <row r="3587" spans="1:9" x14ac:dyDescent="0.25">
      <c r="A3587" t="s">
        <v>3760</v>
      </c>
      <c r="B3587" s="3">
        <v>85.1968994140625</v>
      </c>
      <c r="C3587" s="3">
        <v>19.940000534057621</v>
      </c>
      <c r="D3587" s="4">
        <v>1.7975944478254571E-4</v>
      </c>
      <c r="E3587" s="4">
        <v>-3.9960000937477869E-3</v>
      </c>
      <c r="F3587" s="2">
        <v>4</v>
      </c>
      <c r="G3587" s="4">
        <v>0.46904413837151049</v>
      </c>
      <c r="H3587" s="4">
        <v>-0.45913600112212932</v>
      </c>
      <c r="I3587" s="4">
        <v>0.6628912722567124</v>
      </c>
    </row>
    <row r="3588" spans="1:9" x14ac:dyDescent="0.25">
      <c r="A3588" t="s">
        <v>3761</v>
      </c>
      <c r="B3588" s="3">
        <v>85.181587219238281</v>
      </c>
      <c r="C3588" s="3">
        <v>20.020000457763668</v>
      </c>
      <c r="D3588" s="4">
        <v>2.0739892152201729E-3</v>
      </c>
      <c r="E3588" s="4">
        <v>-2.956852776625429E-2</v>
      </c>
      <c r="F3588" s="2">
        <v>4</v>
      </c>
      <c r="G3588" s="4">
        <v>0.45450077050655419</v>
      </c>
      <c r="H3588" s="4">
        <v>-0.45923320906022552</v>
      </c>
      <c r="I3588" s="4">
        <v>0.66274220912023063</v>
      </c>
    </row>
    <row r="3589" spans="1:9" x14ac:dyDescent="0.25">
      <c r="A3589" t="s">
        <v>3762</v>
      </c>
      <c r="B3589" s="3">
        <v>85.005287170410156</v>
      </c>
      <c r="C3589" s="3">
        <v>20.629999160766602</v>
      </c>
      <c r="D3589" s="4">
        <v>5.8951755132368167E-3</v>
      </c>
      <c r="E3589" s="4">
        <v>-5.0184170674338217E-2</v>
      </c>
      <c r="F3589" s="2">
        <v>4</v>
      </c>
      <c r="G3589" s="4">
        <v>0.43587937714883718</v>
      </c>
      <c r="H3589" s="4">
        <v>-0.46035243229566403</v>
      </c>
      <c r="I3589" s="4">
        <v>0.6563338586738201</v>
      </c>
    </row>
    <row r="3590" spans="1:9" x14ac:dyDescent="0.25">
      <c r="A3590" t="s">
        <v>3763</v>
      </c>
      <c r="B3590" s="3">
        <v>84.507102966308594</v>
      </c>
      <c r="C3590" s="3">
        <v>21.719999313354489</v>
      </c>
      <c r="D3590" s="4">
        <v>4.7381779127526613E-3</v>
      </c>
      <c r="E3590" s="4">
        <v>-2.382025557957335E-2</v>
      </c>
      <c r="F3590" s="2">
        <v>4</v>
      </c>
      <c r="G3590" s="4">
        <v>0.42404055935604879</v>
      </c>
      <c r="H3590" s="4">
        <v>-0.46351510491240577</v>
      </c>
      <c r="I3590" s="4">
        <v>0.64545463744968545</v>
      </c>
    </row>
    <row r="3591" spans="1:9" x14ac:dyDescent="0.25">
      <c r="A3591" t="s">
        <v>3764</v>
      </c>
      <c r="B3591" s="3">
        <v>84.10858154296875</v>
      </c>
      <c r="C3591" s="3">
        <v>22.25</v>
      </c>
      <c r="D3591" s="4">
        <v>1.5735109940121509E-2</v>
      </c>
      <c r="E3591" s="4">
        <v>-2.1117446190194841E-2</v>
      </c>
      <c r="F3591" s="2">
        <v>4</v>
      </c>
      <c r="G3591" s="4">
        <v>0.35670012735354389</v>
      </c>
      <c r="H3591" s="4">
        <v>-0.46604507832867448</v>
      </c>
      <c r="I3591" s="4">
        <v>0.63710880733458852</v>
      </c>
    </row>
    <row r="3592" spans="1:9" x14ac:dyDescent="0.25">
      <c r="A3592" t="s">
        <v>3765</v>
      </c>
      <c r="B3592" s="3">
        <v>82.805625915527344</v>
      </c>
      <c r="C3592" s="3">
        <v>22.729999542236332</v>
      </c>
      <c r="D3592" s="4">
        <v>-8.3221795567312018E-4</v>
      </c>
      <c r="E3592" s="4">
        <v>-5.1335542121678679E-2</v>
      </c>
      <c r="F3592" s="2">
        <v>4</v>
      </c>
      <c r="G3592" s="4">
        <v>0.32131366115615051</v>
      </c>
      <c r="H3592" s="4">
        <v>-0.47431676187426208</v>
      </c>
      <c r="I3592" s="4">
        <v>0.61102832984135969</v>
      </c>
    </row>
    <row r="3593" spans="1:9" x14ac:dyDescent="0.25">
      <c r="A3593" t="s">
        <v>3766</v>
      </c>
      <c r="B3593" s="3">
        <v>82.874595642089844</v>
      </c>
      <c r="C3593" s="3">
        <v>23.95999908447266</v>
      </c>
      <c r="D3593" s="4">
        <v>1.0466112274312159E-2</v>
      </c>
      <c r="E3593" s="4">
        <v>-5.6692935263159661E-2</v>
      </c>
      <c r="F3593" s="2">
        <v>4</v>
      </c>
      <c r="G3593" s="4">
        <v>0.32336344235778469</v>
      </c>
      <c r="H3593" s="4">
        <v>-0.4738789144600174</v>
      </c>
      <c r="I3593" s="4">
        <v>0.61326382208115104</v>
      </c>
    </row>
    <row r="3594" spans="1:9" x14ac:dyDescent="0.25">
      <c r="A3594" t="s">
        <v>3767</v>
      </c>
      <c r="B3594" s="3">
        <v>82.016204833984375</v>
      </c>
      <c r="C3594" s="3">
        <v>25.39999961853027</v>
      </c>
      <c r="D3594" s="4">
        <v>-1.9582919920777542E-3</v>
      </c>
      <c r="E3594" s="4">
        <v>-2.307693774883568E-2</v>
      </c>
      <c r="F3594" s="2">
        <v>5</v>
      </c>
      <c r="G3594" s="4">
        <v>0.31737762390302549</v>
      </c>
      <c r="H3594" s="4">
        <v>-0.47932832269276943</v>
      </c>
      <c r="I3594" s="4">
        <v>0.60357676484329437</v>
      </c>
    </row>
    <row r="3595" spans="1:9" x14ac:dyDescent="0.25">
      <c r="A3595" t="s">
        <v>3768</v>
      </c>
      <c r="B3595" s="3">
        <v>82.177131652832031</v>
      </c>
      <c r="C3595" s="3">
        <v>26</v>
      </c>
      <c r="D3595" s="4">
        <v>1.2559793094553349E-2</v>
      </c>
      <c r="E3595" s="4">
        <v>-1.9238031855096201E-2</v>
      </c>
      <c r="F3595" s="2">
        <v>5</v>
      </c>
      <c r="G3595" s="4">
        <v>0.25949651575563221</v>
      </c>
      <c r="H3595" s="4">
        <v>-0.47830669487101468</v>
      </c>
      <c r="I3595" s="4">
        <v>0.61177353182190974</v>
      </c>
    </row>
    <row r="3596" spans="1:9" x14ac:dyDescent="0.25">
      <c r="A3596" t="s">
        <v>3769</v>
      </c>
      <c r="B3596" s="3">
        <v>81.157806396484375</v>
      </c>
      <c r="C3596" s="3">
        <v>26.510000228881839</v>
      </c>
      <c r="D3596" s="4">
        <v>-7.2187570462863837E-3</v>
      </c>
      <c r="E3596" s="4">
        <v>1.5319785874370769E-2</v>
      </c>
      <c r="F3596" s="2">
        <v>5</v>
      </c>
      <c r="G3596" s="4">
        <v>0.24558918651058501</v>
      </c>
      <c r="H3596" s="4">
        <v>-0.4847777793599698</v>
      </c>
      <c r="I3596" s="4">
        <v>0.59955296977315675</v>
      </c>
    </row>
    <row r="3597" spans="1:9" x14ac:dyDescent="0.25">
      <c r="A3597" t="s">
        <v>3770</v>
      </c>
      <c r="B3597" s="3">
        <v>81.7479248046875</v>
      </c>
      <c r="C3597" s="3">
        <v>26.110000610351559</v>
      </c>
      <c r="D3597" s="4">
        <v>2.066818270748394E-3</v>
      </c>
      <c r="E3597" s="4">
        <v>1.1503330802635769E-3</v>
      </c>
      <c r="F3597" s="2">
        <v>5</v>
      </c>
      <c r="G3597" s="4">
        <v>0.29039990500416568</v>
      </c>
      <c r="H3597" s="4">
        <v>-0.48103147163906329</v>
      </c>
      <c r="I3597" s="4">
        <v>0.5928464930537829</v>
      </c>
    </row>
    <row r="3598" spans="1:9" x14ac:dyDescent="0.25">
      <c r="A3598" t="s">
        <v>3771</v>
      </c>
      <c r="B3598" s="3">
        <v>81.579315185546875</v>
      </c>
      <c r="C3598" s="3">
        <v>26.079999923706051</v>
      </c>
      <c r="D3598" s="4">
        <v>-3.0865788671329612E-2</v>
      </c>
      <c r="E3598" s="4">
        <v>0.20740738255169869</v>
      </c>
      <c r="F3598" s="2">
        <v>5</v>
      </c>
      <c r="G3598" s="4">
        <v>0.30690107397299121</v>
      </c>
      <c r="H3598" s="4">
        <v>-0.48210187295043572</v>
      </c>
      <c r="I3598" s="4">
        <v>0.62488824528583575</v>
      </c>
    </row>
    <row r="3599" spans="1:9" x14ac:dyDescent="0.25">
      <c r="A3599" t="s">
        <v>3772</v>
      </c>
      <c r="B3599" s="3">
        <v>84.177520751953125</v>
      </c>
      <c r="C3599" s="3">
        <v>21.60000038146973</v>
      </c>
      <c r="D3599" s="4">
        <v>-4.9826997483083391E-3</v>
      </c>
      <c r="E3599" s="4">
        <v>5.5866313682846336E-3</v>
      </c>
      <c r="F3599" s="2">
        <v>4</v>
      </c>
      <c r="G3599" s="4">
        <v>0.34192172696110879</v>
      </c>
      <c r="H3599" s="4">
        <v>-0.46560742465222371</v>
      </c>
      <c r="I3599" s="4">
        <v>0.64649785200134025</v>
      </c>
    </row>
    <row r="3600" spans="1:9" x14ac:dyDescent="0.25">
      <c r="A3600" t="s">
        <v>3773</v>
      </c>
      <c r="B3600" s="3">
        <v>84.599052429199219</v>
      </c>
      <c r="C3600" s="3">
        <v>21.479999542236332</v>
      </c>
      <c r="D3600" s="4">
        <v>1.210308611764588E-2</v>
      </c>
      <c r="E3600" s="4">
        <v>-4.9136812875337783E-2</v>
      </c>
      <c r="F3600" s="2">
        <v>4</v>
      </c>
      <c r="G3600" s="4">
        <v>0.36758581584600392</v>
      </c>
      <c r="H3600" s="4">
        <v>-0.46293137293934428</v>
      </c>
      <c r="I3600" s="4">
        <v>0.64813709169520495</v>
      </c>
    </row>
    <row r="3601" spans="1:9" x14ac:dyDescent="0.25">
      <c r="A3601" t="s">
        <v>3774</v>
      </c>
      <c r="B3601" s="3">
        <v>83.587387084960938</v>
      </c>
      <c r="C3601" s="3">
        <v>22.590000152587891</v>
      </c>
      <c r="D3601" s="4">
        <v>1.5550691394172979E-2</v>
      </c>
      <c r="E3601" s="4">
        <v>-8.2453315087243406E-2</v>
      </c>
      <c r="F3601" s="2">
        <v>4</v>
      </c>
      <c r="G3601" s="4">
        <v>0.34715346241708689</v>
      </c>
      <c r="H3601" s="4">
        <v>-0.46935382924202712</v>
      </c>
      <c r="I3601" s="4">
        <v>0.62548438412990381</v>
      </c>
    </row>
    <row r="3602" spans="1:9" x14ac:dyDescent="0.25">
      <c r="A3602" t="s">
        <v>3775</v>
      </c>
      <c r="B3602" s="3">
        <v>82.307449340820313</v>
      </c>
      <c r="C3602" s="3">
        <v>24.620000839233398</v>
      </c>
      <c r="D3602" s="4">
        <v>-1.086859752723612E-2</v>
      </c>
      <c r="E3602" s="4">
        <v>3.7505322973689248E-2</v>
      </c>
      <c r="F3602" s="2">
        <v>5</v>
      </c>
      <c r="G3602" s="4">
        <v>0.29953943585047532</v>
      </c>
      <c r="H3602" s="4">
        <v>-0.47747938605655538</v>
      </c>
      <c r="I3602" s="4">
        <v>0.63636371905589706</v>
      </c>
    </row>
    <row r="3603" spans="1:9" x14ac:dyDescent="0.25">
      <c r="A3603" t="s">
        <v>3776</v>
      </c>
      <c r="B3603" s="3">
        <v>83.211845397949219</v>
      </c>
      <c r="C3603" s="3">
        <v>23.729999542236332</v>
      </c>
      <c r="D3603" s="4">
        <v>-1.147189113408875E-2</v>
      </c>
      <c r="E3603" s="4">
        <v>2.5496982201815621E-2</v>
      </c>
      <c r="F3603" s="2">
        <v>4</v>
      </c>
      <c r="G3603" s="4">
        <v>0.27112261173777158</v>
      </c>
      <c r="H3603" s="4">
        <v>-0.47173791809947868</v>
      </c>
      <c r="I3603" s="4">
        <v>0.64307008207341254</v>
      </c>
    </row>
    <row r="3604" spans="1:9" x14ac:dyDescent="0.25">
      <c r="A3604" t="s">
        <v>3777</v>
      </c>
      <c r="B3604" s="3">
        <v>84.177520751953125</v>
      </c>
      <c r="C3604" s="3">
        <v>23.139999389648441</v>
      </c>
      <c r="D3604" s="4">
        <v>4.7569091564763077E-3</v>
      </c>
      <c r="E3604" s="4">
        <v>-5.7433804123447008E-2</v>
      </c>
      <c r="F3604" s="2">
        <v>4</v>
      </c>
      <c r="G3604" s="4">
        <v>0.32938044849792331</v>
      </c>
      <c r="H3604" s="4">
        <v>-0.46560742465222371</v>
      </c>
      <c r="I3604" s="4">
        <v>0.64053657726251623</v>
      </c>
    </row>
    <row r="3605" spans="1:9" x14ac:dyDescent="0.25">
      <c r="A3605" t="s">
        <v>3778</v>
      </c>
      <c r="B3605" s="3">
        <v>83.77899169921875</v>
      </c>
      <c r="C3605" s="3">
        <v>24.54999923706055</v>
      </c>
      <c r="D3605" s="4">
        <v>-4.1906031136749178E-3</v>
      </c>
      <c r="E3605" s="4">
        <v>-3.3844967159224471E-2</v>
      </c>
      <c r="F3605" s="2">
        <v>5</v>
      </c>
      <c r="G3605" s="4">
        <v>0.33652631903725538</v>
      </c>
      <c r="H3605" s="4">
        <v>-0.46813744650294081</v>
      </c>
      <c r="I3605" s="4">
        <v>0.64634878886485869</v>
      </c>
    </row>
    <row r="3606" spans="1:9" x14ac:dyDescent="0.25">
      <c r="A3606" t="s">
        <v>3779</v>
      </c>
      <c r="B3606" s="3">
        <v>84.131553649902344</v>
      </c>
      <c r="C3606" s="3">
        <v>25.409999847412109</v>
      </c>
      <c r="D3606" s="4">
        <v>5.1277755588032834E-3</v>
      </c>
      <c r="E3606" s="4">
        <v>-6.9571572892182409E-2</v>
      </c>
      <c r="F3606" s="2">
        <v>5</v>
      </c>
      <c r="G3606" s="4">
        <v>0.35135521653220048</v>
      </c>
      <c r="H3606" s="4">
        <v>-0.46589924220430601</v>
      </c>
      <c r="I3606" s="4">
        <v>0.64545463744968545</v>
      </c>
    </row>
    <row r="3607" spans="1:9" x14ac:dyDescent="0.25">
      <c r="A3607" t="s">
        <v>3780</v>
      </c>
      <c r="B3607" s="3">
        <v>83.702346801757813</v>
      </c>
      <c r="C3607" s="3">
        <v>27.309999465942379</v>
      </c>
      <c r="D3607" s="4">
        <v>-2.2291785155457041E-2</v>
      </c>
      <c r="E3607" s="4">
        <v>0.22631337694569689</v>
      </c>
      <c r="F3607" s="2">
        <v>5</v>
      </c>
      <c r="G3607" s="4">
        <v>0.35031093917705619</v>
      </c>
      <c r="H3607" s="4">
        <v>-0.46862401897235467</v>
      </c>
      <c r="I3607" s="4">
        <v>0.66527571393112694</v>
      </c>
    </row>
    <row r="3608" spans="1:9" x14ac:dyDescent="0.25">
      <c r="A3608" t="s">
        <v>3781</v>
      </c>
      <c r="B3608" s="3">
        <v>85.610763549804688</v>
      </c>
      <c r="C3608" s="3">
        <v>22.270000457763668</v>
      </c>
      <c r="D3608" s="4">
        <v>-1.9228967371885512E-2</v>
      </c>
      <c r="E3608" s="4">
        <v>0.1921841592043865</v>
      </c>
      <c r="F3608" s="2">
        <v>4</v>
      </c>
      <c r="G3608" s="4">
        <v>0.35973627753700449</v>
      </c>
      <c r="H3608" s="4">
        <v>-0.45650862602997072</v>
      </c>
      <c r="I3608" s="4">
        <v>0.70298061462904027</v>
      </c>
    </row>
    <row r="3609" spans="1:9" x14ac:dyDescent="0.25">
      <c r="A3609" t="s">
        <v>3782</v>
      </c>
      <c r="B3609" s="3">
        <v>87.28924560546875</v>
      </c>
      <c r="C3609" s="3">
        <v>18.680000305175781</v>
      </c>
      <c r="D3609" s="4">
        <v>-1.016912083156629E-2</v>
      </c>
      <c r="E3609" s="4">
        <v>6.2571125497356439E-2</v>
      </c>
      <c r="F3609" s="2">
        <v>3</v>
      </c>
      <c r="G3609" s="4">
        <v>0.44627714824978632</v>
      </c>
      <c r="H3609" s="4">
        <v>-0.44585295049582829</v>
      </c>
      <c r="I3609" s="4">
        <v>0.70566318257641814</v>
      </c>
    </row>
    <row r="3610" spans="1:9" x14ac:dyDescent="0.25">
      <c r="A3610" t="s">
        <v>3783</v>
      </c>
      <c r="B3610" s="3">
        <v>88.186019897460938</v>
      </c>
      <c r="C3610" s="3">
        <v>17.579999923706051</v>
      </c>
      <c r="D3610" s="4">
        <v>1.249598920398398E-2</v>
      </c>
      <c r="E3610" s="4">
        <v>-1.842545653364358E-2</v>
      </c>
      <c r="F3610" s="2">
        <v>3</v>
      </c>
      <c r="G3610" s="4">
        <v>0.3840069361285392</v>
      </c>
      <c r="H3610" s="4">
        <v>-0.44015986855278161</v>
      </c>
      <c r="I3610" s="4">
        <v>0.71579731552186132</v>
      </c>
    </row>
    <row r="3611" spans="1:9" x14ac:dyDescent="0.25">
      <c r="A3611" t="s">
        <v>3784</v>
      </c>
      <c r="B3611" s="3">
        <v>87.097648620605469</v>
      </c>
      <c r="C3611" s="3">
        <v>17.909999847412109</v>
      </c>
      <c r="D3611" s="4">
        <v>-1.122456597969557E-2</v>
      </c>
      <c r="E3611" s="4">
        <v>1.58820589888975E-2</v>
      </c>
      <c r="F3611" s="2">
        <v>3</v>
      </c>
      <c r="G3611" s="4">
        <v>0.37761503764225418</v>
      </c>
      <c r="H3611" s="4">
        <v>-0.44706928480046598</v>
      </c>
      <c r="I3611" s="4">
        <v>0.71147539417876038</v>
      </c>
    </row>
    <row r="3612" spans="1:9" x14ac:dyDescent="0.25">
      <c r="A3612" t="s">
        <v>3785</v>
      </c>
      <c r="B3612" s="3">
        <v>88.086380004882813</v>
      </c>
      <c r="C3612" s="3">
        <v>17.629999160766602</v>
      </c>
      <c r="D3612" s="4">
        <v>2.7046731885798092E-3</v>
      </c>
      <c r="E3612" s="4">
        <v>-1.2324998095322731E-2</v>
      </c>
      <c r="F3612" s="2">
        <v>3</v>
      </c>
      <c r="G3612" s="4">
        <v>0.39375003017909482</v>
      </c>
      <c r="H3612" s="4">
        <v>-0.44079242244990929</v>
      </c>
      <c r="I3612" s="4">
        <v>0.7159463786583431</v>
      </c>
    </row>
    <row r="3613" spans="1:9" x14ac:dyDescent="0.25">
      <c r="A3613" t="s">
        <v>3786</v>
      </c>
      <c r="B3613" s="3">
        <v>87.848777770996094</v>
      </c>
      <c r="C3613" s="3">
        <v>17.85000038146973</v>
      </c>
      <c r="D3613" s="4">
        <v>8.4465223200553829E-3</v>
      </c>
      <c r="E3613" s="4">
        <v>-2.1917787316727329E-2</v>
      </c>
      <c r="F3613" s="2">
        <v>3</v>
      </c>
      <c r="G3613" s="4">
        <v>0.34626869685288408</v>
      </c>
      <c r="H3613" s="4">
        <v>-0.44230081647887182</v>
      </c>
      <c r="I3613" s="4">
        <v>0.71296579813986027</v>
      </c>
    </row>
    <row r="3614" spans="1:9" x14ac:dyDescent="0.25">
      <c r="A3614" t="s">
        <v>3787</v>
      </c>
      <c r="B3614" s="3">
        <v>87.11297607421875</v>
      </c>
      <c r="C3614" s="3">
        <v>18.25</v>
      </c>
      <c r="D3614" s="4">
        <v>-9.3263123024879269E-3</v>
      </c>
      <c r="E3614" s="4">
        <v>3.9886085092314623E-2</v>
      </c>
      <c r="F3614" s="2">
        <v>3</v>
      </c>
      <c r="G3614" s="4">
        <v>0.33744959411741432</v>
      </c>
      <c r="H3614" s="4">
        <v>-0.44697197999347288</v>
      </c>
      <c r="I3614" s="4">
        <v>0.70208646321386725</v>
      </c>
    </row>
    <row r="3615" spans="1:9" x14ac:dyDescent="0.25">
      <c r="A3615" t="s">
        <v>3788</v>
      </c>
      <c r="B3615" s="3">
        <v>87.933067321777344</v>
      </c>
      <c r="C3615" s="3">
        <v>17.54999923706055</v>
      </c>
      <c r="D3615" s="4">
        <v>1.396325745741001E-3</v>
      </c>
      <c r="E3615" s="4">
        <v>-3.1991172121021212E-2</v>
      </c>
      <c r="F3615" s="2">
        <v>3</v>
      </c>
      <c r="G3615" s="4">
        <v>0.31761151850596447</v>
      </c>
      <c r="H3615" s="4">
        <v>-0.44176571269208248</v>
      </c>
      <c r="I3615" s="4">
        <v>0.71579731552186132</v>
      </c>
    </row>
    <row r="3616" spans="1:9" x14ac:dyDescent="0.25">
      <c r="A3616" t="s">
        <v>3789</v>
      </c>
      <c r="B3616" s="3">
        <v>87.810455322265625</v>
      </c>
      <c r="C3616" s="3">
        <v>18.129999160766602</v>
      </c>
      <c r="D3616" s="4">
        <v>3.3279529567489248E-3</v>
      </c>
      <c r="E3616" s="4">
        <v>-4.879330174366292E-2</v>
      </c>
      <c r="F3616" s="2">
        <v>3</v>
      </c>
      <c r="G3616" s="4">
        <v>0.28759164426892952</v>
      </c>
      <c r="H3616" s="4">
        <v>-0.44254410271357869</v>
      </c>
      <c r="I3616" s="4">
        <v>0.70819680108917282</v>
      </c>
    </row>
    <row r="3617" spans="1:9" x14ac:dyDescent="0.25">
      <c r="A3617" t="s">
        <v>3790</v>
      </c>
      <c r="B3617" s="3">
        <v>87.519195556640625</v>
      </c>
      <c r="C3617" s="3">
        <v>19.059999465942379</v>
      </c>
      <c r="D3617" s="4">
        <v>4.221272411612409E-3</v>
      </c>
      <c r="E3617" s="4">
        <v>-5.2192266318432656E-3</v>
      </c>
      <c r="F3617" s="2">
        <v>3</v>
      </c>
      <c r="G3617" s="4">
        <v>0.28855762915521987</v>
      </c>
      <c r="H3617" s="4">
        <v>-0.4443931362186897</v>
      </c>
      <c r="I3617" s="4">
        <v>0.70387487974607188</v>
      </c>
    </row>
    <row r="3618" spans="1:9" x14ac:dyDescent="0.25">
      <c r="A3618" t="s">
        <v>3791</v>
      </c>
      <c r="B3618" s="3">
        <v>87.15130615234375</v>
      </c>
      <c r="C3618" s="3">
        <v>19.159999847412109</v>
      </c>
      <c r="D3618" s="4">
        <v>7.0442060944952978E-4</v>
      </c>
      <c r="E3618" s="4">
        <v>-9.8191488533286853E-3</v>
      </c>
      <c r="F3618" s="2">
        <v>3</v>
      </c>
      <c r="G3618" s="4">
        <v>0.24470283854804559</v>
      </c>
      <c r="H3618" s="4">
        <v>-0.44672864532431761</v>
      </c>
      <c r="I3618" s="4">
        <v>0.6988077564224211</v>
      </c>
    </row>
    <row r="3619" spans="1:9" x14ac:dyDescent="0.25">
      <c r="A3619" t="s">
        <v>3792</v>
      </c>
      <c r="B3619" s="3">
        <v>87.089958190917969</v>
      </c>
      <c r="C3619" s="3">
        <v>19.35000038146973</v>
      </c>
      <c r="D3619" s="4">
        <v>2.646746284252099E-3</v>
      </c>
      <c r="E3619" s="4">
        <v>-3.4431162801144999E-2</v>
      </c>
      <c r="F3619" s="2">
        <v>3</v>
      </c>
      <c r="G3619" s="4">
        <v>0.2521321244768</v>
      </c>
      <c r="H3619" s="4">
        <v>-0.44711810672453223</v>
      </c>
      <c r="I3619" s="4">
        <v>0.6941878225082152</v>
      </c>
    </row>
    <row r="3620" spans="1:9" x14ac:dyDescent="0.25">
      <c r="A3620" t="s">
        <v>3793</v>
      </c>
      <c r="B3620" s="3">
        <v>86.860061645507813</v>
      </c>
      <c r="C3620" s="3">
        <v>20.04000091552734</v>
      </c>
      <c r="D3620" s="4">
        <v>1.6960171332835339E-2</v>
      </c>
      <c r="E3620" s="4">
        <v>-7.5645727239999738E-2</v>
      </c>
      <c r="F3620" s="2">
        <v>4</v>
      </c>
      <c r="G3620" s="4">
        <v>0.24734883146114689</v>
      </c>
      <c r="H3620" s="4">
        <v>-0.44857758196053149</v>
      </c>
      <c r="I3620" s="4">
        <v>0.68986590116511426</v>
      </c>
    </row>
    <row r="3621" spans="1:9" x14ac:dyDescent="0.25">
      <c r="A3621" t="s">
        <v>3794</v>
      </c>
      <c r="B3621" s="3">
        <v>85.411468505859375</v>
      </c>
      <c r="C3621" s="3">
        <v>21.680000305175781</v>
      </c>
      <c r="D3621" s="4">
        <v>-9.598665056671174E-3</v>
      </c>
      <c r="E3621" s="4">
        <v>8.6172409799414984E-2</v>
      </c>
      <c r="F3621" s="2">
        <v>4</v>
      </c>
      <c r="G3621" s="4">
        <v>0.26351680181737902</v>
      </c>
      <c r="H3621" s="4">
        <v>-0.45777383069312322</v>
      </c>
      <c r="I3621" s="4">
        <v>0.68107310904428919</v>
      </c>
    </row>
    <row r="3622" spans="1:9" x14ac:dyDescent="0.25">
      <c r="A3622" t="s">
        <v>3795</v>
      </c>
      <c r="B3622" s="3">
        <v>86.239250183105469</v>
      </c>
      <c r="C3622" s="3">
        <v>19.95999908447266</v>
      </c>
      <c r="D3622" s="4">
        <v>-3.5524880327930658E-4</v>
      </c>
      <c r="E3622" s="4">
        <v>-2.498807787968405E-3</v>
      </c>
      <c r="F3622" s="2">
        <v>4</v>
      </c>
      <c r="G3622" s="4">
        <v>0.29397411559755221</v>
      </c>
      <c r="H3622" s="4">
        <v>-0.45251874146766652</v>
      </c>
      <c r="I3622" s="4">
        <v>0.67883761680449806</v>
      </c>
    </row>
    <row r="3623" spans="1:9" x14ac:dyDescent="0.25">
      <c r="A3623" t="s">
        <v>3796</v>
      </c>
      <c r="B3623" s="3">
        <v>86.2698974609375</v>
      </c>
      <c r="C3623" s="3">
        <v>20.010000228881839</v>
      </c>
      <c r="D3623" s="4">
        <v>-1.4197725202441671E-3</v>
      </c>
      <c r="E3623" s="4">
        <v>4.0140452825421216E-3</v>
      </c>
      <c r="F3623" s="2">
        <v>4</v>
      </c>
      <c r="G3623" s="4">
        <v>0.32511452811323571</v>
      </c>
      <c r="H3623" s="4">
        <v>-0.45232418028812882</v>
      </c>
      <c r="I3623" s="4">
        <v>0.68450076527035852</v>
      </c>
    </row>
    <row r="3624" spans="1:9" x14ac:dyDescent="0.25">
      <c r="A3624" t="s">
        <v>3797</v>
      </c>
      <c r="B3624" s="3">
        <v>86.392555236816406</v>
      </c>
      <c r="C3624" s="3">
        <v>19.930000305175781</v>
      </c>
      <c r="D3624" s="4">
        <v>2.134070874268978E-3</v>
      </c>
      <c r="E3624" s="4">
        <v>2.3626143196922241E-2</v>
      </c>
      <c r="F3624" s="2">
        <v>4</v>
      </c>
      <c r="G3624" s="4">
        <v>0.3231928602369365</v>
      </c>
      <c r="H3624" s="4">
        <v>-0.45154549965994167</v>
      </c>
      <c r="I3624" s="4">
        <v>0.68390462642629024</v>
      </c>
    </row>
    <row r="3625" spans="1:9" x14ac:dyDescent="0.25">
      <c r="A3625" t="s">
        <v>3798</v>
      </c>
      <c r="B3625" s="3">
        <v>86.208580017089844</v>
      </c>
      <c r="C3625" s="3">
        <v>19.469999313354489</v>
      </c>
      <c r="D3625" s="4">
        <v>4.734183871675457E-3</v>
      </c>
      <c r="E3625" s="4">
        <v>-1.2176549074892301E-2</v>
      </c>
      <c r="F3625" s="2">
        <v>3</v>
      </c>
      <c r="G3625" s="4">
        <v>0.32799312987712498</v>
      </c>
      <c r="H3625" s="4">
        <v>-0.45271344795054957</v>
      </c>
      <c r="I3625" s="4">
        <v>0.678092414823948</v>
      </c>
    </row>
    <row r="3626" spans="1:9" x14ac:dyDescent="0.25">
      <c r="A3626" t="s">
        <v>3799</v>
      </c>
      <c r="B3626" s="3">
        <v>85.802375793457031</v>
      </c>
      <c r="C3626" s="3">
        <v>19.70999908447266</v>
      </c>
      <c r="D3626" s="4">
        <v>1.9688725867970098E-3</v>
      </c>
      <c r="E3626" s="4">
        <v>8.7000082384962596E-3</v>
      </c>
      <c r="F3626" s="2">
        <v>4</v>
      </c>
      <c r="G3626" s="4">
        <v>0.32940562343277852</v>
      </c>
      <c r="H3626" s="4">
        <v>-0.45529219485643591</v>
      </c>
      <c r="I3626" s="4">
        <v>0.67078991296236445</v>
      </c>
    </row>
    <row r="3627" spans="1:9" x14ac:dyDescent="0.25">
      <c r="A3627" t="s">
        <v>3800</v>
      </c>
      <c r="B3627" s="3">
        <v>85.633773803710938</v>
      </c>
      <c r="C3627" s="3">
        <v>19.54000091552734</v>
      </c>
      <c r="D3627" s="4">
        <v>3.592898323472093E-3</v>
      </c>
      <c r="E3627" s="4">
        <v>-4.6364024704866003E-2</v>
      </c>
      <c r="F3627" s="2">
        <v>3</v>
      </c>
      <c r="G3627" s="4">
        <v>0.31307775934981752</v>
      </c>
      <c r="H3627" s="4">
        <v>-0.45636254773335982</v>
      </c>
      <c r="I3627" s="4">
        <v>0.66870348385905465</v>
      </c>
    </row>
    <row r="3628" spans="1:9" x14ac:dyDescent="0.25">
      <c r="A3628" t="s">
        <v>3801</v>
      </c>
      <c r="B3628" s="3">
        <v>85.327201843261719</v>
      </c>
      <c r="C3628" s="3">
        <v>20.489999771118161</v>
      </c>
      <c r="D3628" s="4">
        <v>1.0162678179479251E-2</v>
      </c>
      <c r="E3628" s="4">
        <v>-5.4889322754000269E-2</v>
      </c>
      <c r="F3628" s="2">
        <v>4</v>
      </c>
      <c r="G3628" s="4">
        <v>0.29161237794420791</v>
      </c>
      <c r="H3628" s="4">
        <v>-0.45830878917656692</v>
      </c>
      <c r="I3628" s="4">
        <v>0.66467957508705866</v>
      </c>
    </row>
    <row r="3629" spans="1:9" x14ac:dyDescent="0.25">
      <c r="A3629" t="s">
        <v>3802</v>
      </c>
      <c r="B3629" s="3">
        <v>84.468772888183594</v>
      </c>
      <c r="C3629" s="3">
        <v>21.680000305175781</v>
      </c>
      <c r="D3629" s="4">
        <v>5.6569898009048991E-3</v>
      </c>
      <c r="E3629" s="4">
        <v>-3.6872497346361999E-2</v>
      </c>
      <c r="F3629" s="2">
        <v>4</v>
      </c>
      <c r="G3629" s="4">
        <v>0.27311812600171242</v>
      </c>
      <c r="H3629" s="4">
        <v>-0.46375843958156132</v>
      </c>
      <c r="I3629" s="4">
        <v>0.64381528405396238</v>
      </c>
    </row>
    <row r="3630" spans="1:9" x14ac:dyDescent="0.25">
      <c r="A3630" t="s">
        <v>3803</v>
      </c>
      <c r="B3630" s="3">
        <v>83.993621826171875</v>
      </c>
      <c r="C3630" s="3">
        <v>22.510000228881839</v>
      </c>
      <c r="D3630" s="4">
        <v>-1.201550519774475E-2</v>
      </c>
      <c r="E3630" s="4">
        <v>9.5910380990550825E-2</v>
      </c>
      <c r="F3630" s="2">
        <v>4</v>
      </c>
      <c r="G3630" s="4">
        <v>0.24230410305655761</v>
      </c>
      <c r="H3630" s="4">
        <v>-0.46677488859834682</v>
      </c>
      <c r="I3630" s="4">
        <v>0.65320421501885573</v>
      </c>
    </row>
    <row r="3631" spans="1:9" x14ac:dyDescent="0.25">
      <c r="A3631" t="s">
        <v>3804</v>
      </c>
      <c r="B3631" s="3">
        <v>85.015121459960938</v>
      </c>
      <c r="C3631" s="3">
        <v>20.54000091552734</v>
      </c>
      <c r="D3631" s="4">
        <v>1.526768328387718E-3</v>
      </c>
      <c r="E3631" s="4">
        <v>-4.4206554942247463E-2</v>
      </c>
      <c r="F3631" s="2">
        <v>4</v>
      </c>
      <c r="G3631" s="4">
        <v>0.24523244498699909</v>
      </c>
      <c r="H3631" s="4">
        <v>-0.46029000029157541</v>
      </c>
      <c r="I3631" s="4">
        <v>0.67108792553346919</v>
      </c>
    </row>
    <row r="3632" spans="1:9" x14ac:dyDescent="0.25">
      <c r="A3632" t="s">
        <v>3805</v>
      </c>
      <c r="B3632" s="3">
        <v>84.885520935058594</v>
      </c>
      <c r="C3632" s="3">
        <v>21.489999771118161</v>
      </c>
      <c r="D3632" s="4">
        <v>-4.6481182085783557E-3</v>
      </c>
      <c r="E3632" s="4">
        <v>1.6075657622707681E-2</v>
      </c>
      <c r="F3632" s="2">
        <v>4</v>
      </c>
      <c r="G3632" s="4">
        <v>0.30185241176021821</v>
      </c>
      <c r="H3632" s="4">
        <v>-0.46111275626787768</v>
      </c>
      <c r="I3632" s="4">
        <v>0.66795828187850481</v>
      </c>
    </row>
    <row r="3633" spans="1:9" x14ac:dyDescent="0.25">
      <c r="A3633" t="s">
        <v>3806</v>
      </c>
      <c r="B3633" s="3">
        <v>85.28192138671875</v>
      </c>
      <c r="C3633" s="3">
        <v>21.14999961853027</v>
      </c>
      <c r="D3633" s="4">
        <v>6.8395835108516767E-3</v>
      </c>
      <c r="E3633" s="4">
        <v>-2.0379830057799971E-2</v>
      </c>
      <c r="F3633" s="2">
        <v>4</v>
      </c>
      <c r="G3633" s="4">
        <v>0.2897071006121974</v>
      </c>
      <c r="H3633" s="4">
        <v>-0.4585962476282861</v>
      </c>
      <c r="I3633" s="4">
        <v>0.66915055956664138</v>
      </c>
    </row>
    <row r="3634" spans="1:9" x14ac:dyDescent="0.25">
      <c r="A3634" t="s">
        <v>3807</v>
      </c>
      <c r="B3634" s="3">
        <v>84.702590942382813</v>
      </c>
      <c r="C3634" s="3">
        <v>21.590000152587891</v>
      </c>
      <c r="D3634" s="4">
        <v>4.2484191334535293E-3</v>
      </c>
      <c r="E3634" s="4">
        <v>-3.2706073128020978E-2</v>
      </c>
      <c r="F3634" s="2">
        <v>4</v>
      </c>
      <c r="G3634" s="4">
        <v>0.29623976051036333</v>
      </c>
      <c r="H3634" s="4">
        <v>-0.46227406903904411</v>
      </c>
      <c r="I3634" s="4">
        <v>0.65961256546526625</v>
      </c>
    </row>
    <row r="3635" spans="1:9" x14ac:dyDescent="0.25">
      <c r="A3635" t="s">
        <v>3808</v>
      </c>
      <c r="B3635" s="3">
        <v>84.344261169433594</v>
      </c>
      <c r="C3635" s="3">
        <v>22.319999694824219</v>
      </c>
      <c r="D3635" s="4">
        <v>5.634925147079306E-3</v>
      </c>
      <c r="E3635" s="4">
        <v>-1.500441989750145E-2</v>
      </c>
      <c r="F3635" s="2">
        <v>4</v>
      </c>
      <c r="G3635" s="4">
        <v>0.25967326939465168</v>
      </c>
      <c r="H3635" s="4">
        <v>-0.4645488897807285</v>
      </c>
      <c r="I3635" s="4">
        <v>0.65603584610271537</v>
      </c>
    </row>
    <row r="3636" spans="1:9" x14ac:dyDescent="0.25">
      <c r="A3636" t="s">
        <v>3809</v>
      </c>
      <c r="B3636" s="3">
        <v>83.871650695800781</v>
      </c>
      <c r="C3636" s="3">
        <v>22.659999847412109</v>
      </c>
      <c r="D3636" s="4">
        <v>3.740965443365774E-3</v>
      </c>
      <c r="E3636" s="4">
        <v>-4.3478288874022608E-2</v>
      </c>
      <c r="F3636" s="2">
        <v>4</v>
      </c>
      <c r="G3636" s="4">
        <v>0.2611521575952489</v>
      </c>
      <c r="H3636" s="4">
        <v>-0.46754921012617079</v>
      </c>
      <c r="I3636" s="4">
        <v>0.64202686752175775</v>
      </c>
    </row>
    <row r="3637" spans="1:9" x14ac:dyDescent="0.25">
      <c r="A3637" t="s">
        <v>3810</v>
      </c>
      <c r="B3637" s="3">
        <v>83.559059143066406</v>
      </c>
      <c r="C3637" s="3">
        <v>23.690000534057621</v>
      </c>
      <c r="D3637" s="4">
        <v>-1.109682286978997E-2</v>
      </c>
      <c r="E3637" s="4">
        <v>7.1945707020035332E-2</v>
      </c>
      <c r="F3637" s="2">
        <v>4</v>
      </c>
      <c r="G3637" s="4">
        <v>0.23574146159834819</v>
      </c>
      <c r="H3637" s="4">
        <v>-0.46953366634922727</v>
      </c>
      <c r="I3637" s="4">
        <v>0.65081965964258282</v>
      </c>
    </row>
    <row r="3638" spans="1:9" x14ac:dyDescent="0.25">
      <c r="A3638" t="s">
        <v>3811</v>
      </c>
      <c r="B3638" s="3">
        <v>84.4967041015625</v>
      </c>
      <c r="C3638" s="3">
        <v>22.10000038146973</v>
      </c>
      <c r="D3638" s="4">
        <v>-1.531895006051109E-3</v>
      </c>
      <c r="E3638" s="4">
        <v>4.0000017951516531E-2</v>
      </c>
      <c r="F3638" s="2">
        <v>4</v>
      </c>
      <c r="G3638" s="4">
        <v>0.29323695979635439</v>
      </c>
      <c r="H3638" s="4">
        <v>-0.46358112106568178</v>
      </c>
      <c r="I3638" s="4">
        <v>0.66214607027616257</v>
      </c>
    </row>
    <row r="3639" spans="1:9" x14ac:dyDescent="0.25">
      <c r="A3639" t="s">
        <v>3812</v>
      </c>
      <c r="B3639" s="3">
        <v>84.6263427734375</v>
      </c>
      <c r="C3639" s="3">
        <v>21.25</v>
      </c>
      <c r="D3639" s="4">
        <v>5.7080352870912954E-3</v>
      </c>
      <c r="E3639" s="4">
        <v>-5.3873514416532993E-2</v>
      </c>
      <c r="F3639" s="2">
        <v>4</v>
      </c>
      <c r="G3639" s="4">
        <v>0.33515612920729859</v>
      </c>
      <c r="H3639" s="4">
        <v>-0.46275812291713708</v>
      </c>
      <c r="I3639" s="4">
        <v>0.67481370803250185</v>
      </c>
    </row>
    <row r="3640" spans="1:9" x14ac:dyDescent="0.25">
      <c r="A3640" t="s">
        <v>3813</v>
      </c>
      <c r="B3640" s="3">
        <v>84.146034240722656</v>
      </c>
      <c r="C3640" s="3">
        <v>22.45999908447266</v>
      </c>
      <c r="D3640" s="4">
        <v>-7.8205323924537273E-3</v>
      </c>
      <c r="E3640" s="4">
        <v>6.3446884090554656E-2</v>
      </c>
      <c r="F3640" s="2">
        <v>4</v>
      </c>
      <c r="G3640" s="4">
        <v>0.29686674884287578</v>
      </c>
      <c r="H3640" s="4">
        <v>-0.46580731362109412</v>
      </c>
      <c r="I3640" s="4">
        <v>0.67183312751401925</v>
      </c>
    </row>
    <row r="3641" spans="1:9" x14ac:dyDescent="0.25">
      <c r="A3641" t="s">
        <v>3814</v>
      </c>
      <c r="B3641" s="3">
        <v>84.809288024902344</v>
      </c>
      <c r="C3641" s="3">
        <v>21.120000839233398</v>
      </c>
      <c r="D3641" s="4">
        <v>-4.4887585462427548E-4</v>
      </c>
      <c r="E3641" s="4">
        <v>-3.6496315432303812E-2</v>
      </c>
      <c r="F3641" s="2">
        <v>4</v>
      </c>
      <c r="G3641" s="4">
        <v>0.33851268755346281</v>
      </c>
      <c r="H3641" s="4">
        <v>-0.46159671327707391</v>
      </c>
      <c r="I3641" s="4">
        <v>0.66929962270312293</v>
      </c>
    </row>
    <row r="3642" spans="1:9" x14ac:dyDescent="0.25">
      <c r="A3642" t="s">
        <v>3815</v>
      </c>
      <c r="B3642" s="3">
        <v>84.847373962402344</v>
      </c>
      <c r="C3642" s="3">
        <v>21.920000076293949</v>
      </c>
      <c r="D3642" s="4">
        <v>1.2370067546169089E-2</v>
      </c>
      <c r="E3642" s="4">
        <v>-0.1056711598695097</v>
      </c>
      <c r="F3642" s="2">
        <v>4</v>
      </c>
      <c r="G3642" s="4">
        <v>0.39064913482348368</v>
      </c>
      <c r="H3642" s="4">
        <v>-0.46135492851026971</v>
      </c>
      <c r="I3642" s="4">
        <v>0.66408354994484897</v>
      </c>
    </row>
    <row r="3643" spans="1:9" x14ac:dyDescent="0.25">
      <c r="A3643" t="s">
        <v>3816</v>
      </c>
      <c r="B3643" s="3">
        <v>83.810630798339844</v>
      </c>
      <c r="C3643" s="3">
        <v>24.510000228881839</v>
      </c>
      <c r="D3643" s="4">
        <v>3.376334983580032E-3</v>
      </c>
      <c r="E3643" s="4">
        <v>-9.2966671125370715E-3</v>
      </c>
      <c r="F3643" s="2">
        <v>5</v>
      </c>
      <c r="G3643" s="4">
        <v>0.25198158889991112</v>
      </c>
      <c r="H3643" s="4">
        <v>-0.46793658884510092</v>
      </c>
      <c r="I3643" s="4">
        <v>0.64232488009286248</v>
      </c>
    </row>
    <row r="3644" spans="1:9" x14ac:dyDescent="0.25">
      <c r="A3644" t="s">
        <v>3817</v>
      </c>
      <c r="B3644" s="3">
        <v>83.528610229492188</v>
      </c>
      <c r="C3644" s="3">
        <v>24.739999771118161</v>
      </c>
      <c r="D3644" s="4">
        <v>-1.625043860181152E-2</v>
      </c>
      <c r="E3644" s="4">
        <v>0.20800782832520831</v>
      </c>
      <c r="F3644" s="2">
        <v>5</v>
      </c>
      <c r="G3644" s="4">
        <v>0.2634761311089393</v>
      </c>
      <c r="H3644" s="4">
        <v>-0.46972696823310461</v>
      </c>
      <c r="I3644" s="4">
        <v>0.64411329662506733</v>
      </c>
    </row>
    <row r="3645" spans="1:9" x14ac:dyDescent="0.25">
      <c r="A3645" t="s">
        <v>3818</v>
      </c>
      <c r="B3645" s="3">
        <v>84.908409118652344</v>
      </c>
      <c r="C3645" s="3">
        <v>20.479999542236332</v>
      </c>
      <c r="D3645" s="4">
        <v>3.5138401243770549E-3</v>
      </c>
      <c r="E3645" s="4">
        <v>4.8853098276913087E-4</v>
      </c>
      <c r="F3645" s="2">
        <v>4</v>
      </c>
      <c r="G3645" s="4">
        <v>0.33397640184290373</v>
      </c>
      <c r="H3645" s="4">
        <v>-0.46096745292244262</v>
      </c>
      <c r="I3645" s="4">
        <v>0.66169899456857584</v>
      </c>
    </row>
    <row r="3646" spans="1:9" x14ac:dyDescent="0.25">
      <c r="A3646" t="s">
        <v>3819</v>
      </c>
      <c r="B3646" s="3">
        <v>84.611099243164063</v>
      </c>
      <c r="C3646" s="3">
        <v>20.469999313354489</v>
      </c>
      <c r="D3646" s="4">
        <v>1.53452214247185E-3</v>
      </c>
      <c r="E3646" s="4">
        <v>-3.2608721126338058E-2</v>
      </c>
      <c r="F3646" s="2">
        <v>4</v>
      </c>
      <c r="G3646" s="4">
        <v>0.33915429112396311</v>
      </c>
      <c r="H3646" s="4">
        <v>-0.46285489494519688</v>
      </c>
      <c r="I3646" s="4">
        <v>0.65722801008899334</v>
      </c>
    </row>
    <row r="3647" spans="1:9" x14ac:dyDescent="0.25">
      <c r="A3647" t="s">
        <v>3820</v>
      </c>
      <c r="B3647" s="3">
        <v>84.481460571289063</v>
      </c>
      <c r="C3647" s="3">
        <v>21.159999847412109</v>
      </c>
      <c r="D3647" s="4">
        <v>1.270171671268416E-2</v>
      </c>
      <c r="E3647" s="4">
        <v>-4.6417334919151683E-2</v>
      </c>
      <c r="F3647" s="2">
        <v>4</v>
      </c>
      <c r="G3647" s="4">
        <v>0.42975070610148253</v>
      </c>
      <c r="H3647" s="4">
        <v>-0.46367789309374158</v>
      </c>
      <c r="I3647" s="4">
        <v>0.66527571393112694</v>
      </c>
    </row>
    <row r="3648" spans="1:9" x14ac:dyDescent="0.25">
      <c r="A3648" t="s">
        <v>3821</v>
      </c>
      <c r="B3648" s="3">
        <v>83.421859741210938</v>
      </c>
      <c r="C3648" s="3">
        <v>22.190000534057621</v>
      </c>
      <c r="D3648" s="4">
        <v>-3.5513667795473709E-3</v>
      </c>
      <c r="E3648" s="4">
        <v>-1.944315700514054E-2</v>
      </c>
      <c r="F3648" s="2">
        <v>4</v>
      </c>
      <c r="G3648" s="4">
        <v>0.48797605144399792</v>
      </c>
      <c r="H3648" s="4">
        <v>-0.4704046630362142</v>
      </c>
      <c r="I3648" s="4">
        <v>0.63576758021182878</v>
      </c>
    </row>
    <row r="3649" spans="1:9" x14ac:dyDescent="0.25">
      <c r="A3649" t="s">
        <v>3822</v>
      </c>
      <c r="B3649" s="3">
        <v>83.71917724609375</v>
      </c>
      <c r="C3649" s="3">
        <v>22.629999160766602</v>
      </c>
      <c r="D3649" s="4">
        <v>-1.303089128655666E-2</v>
      </c>
      <c r="E3649" s="4">
        <v>4.6232086860818811E-2</v>
      </c>
      <c r="F3649" s="2">
        <v>4</v>
      </c>
      <c r="G3649" s="4">
        <v>0.38242826345712139</v>
      </c>
      <c r="H3649" s="4">
        <v>-0.46851717257901138</v>
      </c>
      <c r="I3649" s="4">
        <v>0.65886736348471642</v>
      </c>
    </row>
    <row r="3650" spans="1:9" x14ac:dyDescent="0.25">
      <c r="A3650" t="s">
        <v>3823</v>
      </c>
      <c r="B3650" s="3">
        <v>84.824516296386719</v>
      </c>
      <c r="C3650" s="3">
        <v>21.629999160766602</v>
      </c>
      <c r="D3650" s="4">
        <v>-6.2848811126470228E-4</v>
      </c>
      <c r="E3650" s="4">
        <v>-3.4805921104706372E-2</v>
      </c>
      <c r="F3650" s="2">
        <v>4</v>
      </c>
      <c r="G3650" s="4">
        <v>0.31092610667603032</v>
      </c>
      <c r="H3650" s="4">
        <v>-0.46150003811791102</v>
      </c>
      <c r="I3650" s="4">
        <v>0.66065578001692105</v>
      </c>
    </row>
    <row r="3651" spans="1:9" x14ac:dyDescent="0.25">
      <c r="A3651" t="s">
        <v>3824</v>
      </c>
      <c r="B3651" s="3">
        <v>84.877861022949219</v>
      </c>
      <c r="C3651" s="3">
        <v>22.409999847412109</v>
      </c>
      <c r="D3651" s="4">
        <v>1.1688135561493951E-3</v>
      </c>
      <c r="E3651" s="4">
        <v>-2.096983639297945E-2</v>
      </c>
      <c r="F3651" s="2">
        <v>4</v>
      </c>
      <c r="G3651" s="4">
        <v>0.33646051963829549</v>
      </c>
      <c r="H3651" s="4">
        <v>-0.46116138445415011</v>
      </c>
      <c r="I3651" s="4">
        <v>0.66005964117285276</v>
      </c>
    </row>
    <row r="3652" spans="1:9" x14ac:dyDescent="0.25">
      <c r="A3652" t="s">
        <v>3825</v>
      </c>
      <c r="B3652" s="3">
        <v>84.778770446777344</v>
      </c>
      <c r="C3652" s="3">
        <v>22.889999389648441</v>
      </c>
      <c r="D3652" s="4">
        <v>1.450418163367884E-2</v>
      </c>
      <c r="E3652" s="4">
        <v>-2.011991474413111E-2</v>
      </c>
      <c r="F3652" s="2">
        <v>4</v>
      </c>
      <c r="G3652" s="4">
        <v>0.31717734579612072</v>
      </c>
      <c r="H3652" s="4">
        <v>-0.46179045107098737</v>
      </c>
      <c r="I3652" s="4">
        <v>0.66453062565243548</v>
      </c>
    </row>
    <row r="3653" spans="1:9" x14ac:dyDescent="0.25">
      <c r="A3653" t="s">
        <v>3826</v>
      </c>
      <c r="B3653" s="3">
        <v>83.566703796386719</v>
      </c>
      <c r="C3653" s="3">
        <v>23.360000610351559</v>
      </c>
      <c r="D3653" s="4">
        <v>5.4118223507215726E-3</v>
      </c>
      <c r="E3653" s="4">
        <v>-3.6303596083986589E-2</v>
      </c>
      <c r="F3653" s="2">
        <v>4</v>
      </c>
      <c r="G3653" s="4">
        <v>0.23354953639640971</v>
      </c>
      <c r="H3653" s="4">
        <v>-0.46948513503185202</v>
      </c>
      <c r="I3653" s="4">
        <v>0.64068552669713963</v>
      </c>
    </row>
    <row r="3654" spans="1:9" x14ac:dyDescent="0.25">
      <c r="A3654" t="s">
        <v>3827</v>
      </c>
      <c r="B3654" s="3">
        <v>83.116889953613281</v>
      </c>
      <c r="C3654" s="3">
        <v>24.239999771118161</v>
      </c>
      <c r="D3654" s="4">
        <v>-1.016879823467043E-2</v>
      </c>
      <c r="E3654" s="4">
        <v>5.2083281593192421E-2</v>
      </c>
      <c r="F3654" s="2">
        <v>4</v>
      </c>
      <c r="G3654" s="4">
        <v>0.30339494978734272</v>
      </c>
      <c r="H3654" s="4">
        <v>-0.47234073324524067</v>
      </c>
      <c r="I3654" s="4">
        <v>0.64783907912409999</v>
      </c>
    </row>
    <row r="3655" spans="1:9" x14ac:dyDescent="0.25">
      <c r="A3655" t="s">
        <v>3828</v>
      </c>
      <c r="B3655" s="3">
        <v>83.970771789550781</v>
      </c>
      <c r="C3655" s="3">
        <v>23.04000091552734</v>
      </c>
      <c r="D3655" s="4">
        <v>5.1106577071180492E-3</v>
      </c>
      <c r="E3655" s="4">
        <v>8.7566007707224891E-3</v>
      </c>
      <c r="F3655" s="2">
        <v>4</v>
      </c>
      <c r="G3655" s="4">
        <v>0.2588449096133778</v>
      </c>
      <c r="H3655" s="4">
        <v>-0.4669199497715395</v>
      </c>
      <c r="I3655" s="4">
        <v>0.65156486162313265</v>
      </c>
    </row>
    <row r="3656" spans="1:9" x14ac:dyDescent="0.25">
      <c r="A3656" t="s">
        <v>3829</v>
      </c>
      <c r="B3656" s="3">
        <v>83.543807983398438</v>
      </c>
      <c r="C3656" s="3">
        <v>22.840000152587891</v>
      </c>
      <c r="D3656" s="4">
        <v>1.8194668706317249E-4</v>
      </c>
      <c r="E3656" s="4">
        <v>-1.3390905876916159E-2</v>
      </c>
      <c r="F3656" s="2">
        <v>4</v>
      </c>
      <c r="G3656" s="4">
        <v>0.21377454732801771</v>
      </c>
      <c r="H3656" s="4">
        <v>-0.46963048681173558</v>
      </c>
      <c r="I3656" s="4">
        <v>0.63830108502272509</v>
      </c>
    </row>
    <row r="3657" spans="1:9" x14ac:dyDescent="0.25">
      <c r="A3657" t="s">
        <v>3830</v>
      </c>
      <c r="B3657" s="3">
        <v>83.528610229492188</v>
      </c>
      <c r="C3657" s="3">
        <v>23.14999961853027</v>
      </c>
      <c r="D3657" s="4">
        <v>2.277679122017395E-2</v>
      </c>
      <c r="E3657" s="4">
        <v>-4.2993009200768872E-2</v>
      </c>
      <c r="F3657" s="2">
        <v>4</v>
      </c>
      <c r="G3657" s="4">
        <v>0.1976504821445175</v>
      </c>
      <c r="H3657" s="4">
        <v>-0.46972696823310461</v>
      </c>
      <c r="I3657" s="4">
        <v>0.63383010054314237</v>
      </c>
    </row>
    <row r="3658" spans="1:9" x14ac:dyDescent="0.25">
      <c r="A3658" t="s">
        <v>3831</v>
      </c>
      <c r="B3658" s="3">
        <v>81.668464660644531</v>
      </c>
      <c r="C3658" s="3">
        <v>24.190000534057621</v>
      </c>
      <c r="D3658" s="4">
        <v>2.6202470965601692E-3</v>
      </c>
      <c r="E3658" s="4">
        <v>-4.8761295959001028E-2</v>
      </c>
      <c r="F3658" s="2">
        <v>4</v>
      </c>
      <c r="G3658" s="4">
        <v>0.20964285843432859</v>
      </c>
      <c r="H3658" s="4">
        <v>-0.48153591641996579</v>
      </c>
      <c r="I3658" s="4">
        <v>0.60059618432481154</v>
      </c>
    </row>
    <row r="3659" spans="1:9" x14ac:dyDescent="0.25">
      <c r="A3659" t="s">
        <v>3832</v>
      </c>
      <c r="B3659" s="3">
        <v>81.455032348632813</v>
      </c>
      <c r="C3659" s="3">
        <v>25.430000305175781</v>
      </c>
      <c r="D3659" s="4">
        <v>1.8395064990389232E-2</v>
      </c>
      <c r="E3659" s="4">
        <v>-8.2611798878201026E-2</v>
      </c>
      <c r="F3659" s="2">
        <v>5</v>
      </c>
      <c r="G3659" s="4">
        <v>0.13962837979920131</v>
      </c>
      <c r="H3659" s="4">
        <v>-0.48289087011614867</v>
      </c>
      <c r="I3659" s="4">
        <v>0.5928464930537829</v>
      </c>
    </row>
    <row r="3660" spans="1:9" x14ac:dyDescent="0.25">
      <c r="A3660" t="s">
        <v>3833</v>
      </c>
      <c r="B3660" s="3">
        <v>79.983726501464844</v>
      </c>
      <c r="C3660" s="3">
        <v>27.719999313354489</v>
      </c>
      <c r="D3660" s="4">
        <v>2.5803687511625211E-3</v>
      </c>
      <c r="E3660" s="4">
        <v>-3.7834091384709279E-2</v>
      </c>
      <c r="F3660" s="2">
        <v>5</v>
      </c>
      <c r="G3660" s="4">
        <v>7.2012803257791358E-2</v>
      </c>
      <c r="H3660" s="4">
        <v>-0.49223130820186051</v>
      </c>
      <c r="I3660" s="4">
        <v>0.58464983977702611</v>
      </c>
    </row>
    <row r="3661" spans="1:9" x14ac:dyDescent="0.25">
      <c r="A3661" t="s">
        <v>3834</v>
      </c>
      <c r="B3661" s="3">
        <v>79.777870178222656</v>
      </c>
      <c r="C3661" s="3">
        <v>28.809999465942379</v>
      </c>
      <c r="D3661" s="4">
        <v>3.162991939023474E-3</v>
      </c>
      <c r="E3661" s="4">
        <v>-3.2572236344444061E-2</v>
      </c>
      <c r="F3661" s="2">
        <v>5</v>
      </c>
      <c r="G3661" s="4">
        <v>0.1055894375776989</v>
      </c>
      <c r="H3661" s="4">
        <v>-0.49353816649070442</v>
      </c>
      <c r="I3661" s="4">
        <v>0.56184806907524343</v>
      </c>
    </row>
    <row r="3662" spans="1:9" x14ac:dyDescent="0.25">
      <c r="A3662" t="s">
        <v>3835</v>
      </c>
      <c r="B3662" s="3">
        <v>79.526329040527344</v>
      </c>
      <c r="C3662" s="3">
        <v>29.780000686645511</v>
      </c>
      <c r="D3662" s="4">
        <v>7.3386093983640599E-3</v>
      </c>
      <c r="E3662" s="4">
        <v>-2.9651346744104971E-2</v>
      </c>
      <c r="F3662" s="2">
        <v>5</v>
      </c>
      <c r="G3662" s="4">
        <v>0.1052902362737578</v>
      </c>
      <c r="H3662" s="4">
        <v>-0.49513505025703669</v>
      </c>
      <c r="I3662" s="4">
        <v>0.57093898746903182</v>
      </c>
    </row>
    <row r="3663" spans="1:9" x14ac:dyDescent="0.25">
      <c r="A3663" t="s">
        <v>3836</v>
      </c>
      <c r="B3663" s="3">
        <v>78.946968078613281</v>
      </c>
      <c r="C3663" s="3">
        <v>30.690000534057621</v>
      </c>
      <c r="D3663" s="4">
        <v>-2.8973327148683389E-2</v>
      </c>
      <c r="E3663" s="4">
        <v>0.2394992023569775</v>
      </c>
      <c r="F3663" s="2">
        <v>5</v>
      </c>
      <c r="G3663" s="4">
        <v>0.10327646680698591</v>
      </c>
      <c r="H3663" s="4">
        <v>-0.49881306540558867</v>
      </c>
      <c r="I3663" s="4">
        <v>0.58897176112012706</v>
      </c>
    </row>
    <row r="3664" spans="1:9" x14ac:dyDescent="0.25">
      <c r="A3664" t="s">
        <v>3837</v>
      </c>
      <c r="B3664" s="3">
        <v>81.302574157714844</v>
      </c>
      <c r="C3664" s="3">
        <v>24.760000228881839</v>
      </c>
      <c r="D3664" s="4">
        <v>2.145375810279071E-2</v>
      </c>
      <c r="E3664" s="4">
        <v>-0.1128627601487554</v>
      </c>
      <c r="F3664" s="2">
        <v>5</v>
      </c>
      <c r="G3664" s="4">
        <v>0.17550186520694641</v>
      </c>
      <c r="H3664" s="4">
        <v>-0.4838587357000923</v>
      </c>
      <c r="I3664" s="4">
        <v>0.59254848048267794</v>
      </c>
    </row>
    <row r="3665" spans="1:9" x14ac:dyDescent="0.25">
      <c r="A3665" t="s">
        <v>3838</v>
      </c>
      <c r="B3665" s="3">
        <v>79.594963073730469</v>
      </c>
      <c r="C3665" s="3">
        <v>27.909999847412109</v>
      </c>
      <c r="D3665" s="4">
        <v>-1.8887550980334681E-2</v>
      </c>
      <c r="E3665" s="4">
        <v>0.1240434930797352</v>
      </c>
      <c r="F3665" s="2">
        <v>5</v>
      </c>
      <c r="G3665" s="4">
        <v>0.14246555630946031</v>
      </c>
      <c r="H3665" s="4">
        <v>-0.49469933395852522</v>
      </c>
      <c r="I3665" s="4">
        <v>0.58688533201681747</v>
      </c>
    </row>
    <row r="3666" spans="1:9" x14ac:dyDescent="0.25">
      <c r="A3666" t="s">
        <v>3839</v>
      </c>
      <c r="B3666" s="3">
        <v>81.12725830078125</v>
      </c>
      <c r="C3666" s="3">
        <v>24.829999923706051</v>
      </c>
      <c r="D3666" s="4">
        <v>-4.5831156480555801E-3</v>
      </c>
      <c r="E3666" s="4">
        <v>2.139039363173079E-2</v>
      </c>
      <c r="F3666" s="2">
        <v>5</v>
      </c>
      <c r="G3666" s="4">
        <v>0.30053361139008578</v>
      </c>
      <c r="H3666" s="4">
        <v>-0.48497171089167718</v>
      </c>
      <c r="I3666" s="4">
        <v>0.60044712118832999</v>
      </c>
    </row>
    <row r="3667" spans="1:9" x14ac:dyDescent="0.25">
      <c r="A3667" t="s">
        <v>3840</v>
      </c>
      <c r="B3667" s="3">
        <v>81.500785827636719</v>
      </c>
      <c r="C3667" s="3">
        <v>24.309999465942379</v>
      </c>
      <c r="D3667" s="4">
        <v>-1.082534568194571E-2</v>
      </c>
      <c r="E3667" s="4">
        <v>9.1603007015993887E-2</v>
      </c>
      <c r="F3667" s="2">
        <v>4</v>
      </c>
      <c r="G3667" s="4">
        <v>0.26013831655444641</v>
      </c>
      <c r="H3667" s="4">
        <v>-0.48260040872862392</v>
      </c>
      <c r="I3667" s="4">
        <v>0.62906110349245492</v>
      </c>
    </row>
    <row r="3668" spans="1:9" x14ac:dyDescent="0.25">
      <c r="A3668" t="s">
        <v>3841</v>
      </c>
      <c r="B3668" s="3">
        <v>82.392715454101563</v>
      </c>
      <c r="C3668" s="3">
        <v>22.270000457763668</v>
      </c>
      <c r="D3668" s="4">
        <v>-1.143306888255113E-2</v>
      </c>
      <c r="E3668" s="4">
        <v>7.6365388251451893E-2</v>
      </c>
      <c r="F3668" s="2">
        <v>4</v>
      </c>
      <c r="G3668" s="4">
        <v>0.2093220810630643</v>
      </c>
      <c r="H3668" s="4">
        <v>-0.47693808266036092</v>
      </c>
      <c r="I3668" s="4">
        <v>0.63576758021182878</v>
      </c>
    </row>
    <row r="3669" spans="1:9" x14ac:dyDescent="0.25">
      <c r="A3669" t="s">
        <v>3842</v>
      </c>
      <c r="B3669" s="3">
        <v>83.345611572265625</v>
      </c>
      <c r="C3669" s="3">
        <v>20.690000534057621</v>
      </c>
      <c r="D3669" s="4">
        <v>1.0163706374911371E-2</v>
      </c>
      <c r="E3669" s="4">
        <v>-6.8856832879257923E-2</v>
      </c>
      <c r="F3669" s="2">
        <v>4</v>
      </c>
      <c r="G3669" s="4">
        <v>0.2374802032524608</v>
      </c>
      <c r="H3669" s="4">
        <v>-0.47088871691430711</v>
      </c>
      <c r="I3669" s="4">
        <v>0.63457530252369243</v>
      </c>
    </row>
    <row r="3670" spans="1:9" x14ac:dyDescent="0.25">
      <c r="A3670" t="s">
        <v>3843</v>
      </c>
      <c r="B3670" s="3">
        <v>82.507034301757813</v>
      </c>
      <c r="C3670" s="3">
        <v>22.219999313354489</v>
      </c>
      <c r="D3670" s="4">
        <v>-8.9737384082492211E-3</v>
      </c>
      <c r="E3670" s="4">
        <v>6.3157881287896567E-2</v>
      </c>
      <c r="F3670" s="2">
        <v>4</v>
      </c>
      <c r="G3670" s="4">
        <v>0.15832041236283029</v>
      </c>
      <c r="H3670" s="4">
        <v>-0.47621234088436071</v>
      </c>
      <c r="I3670" s="4">
        <v>0.64396423348858556</v>
      </c>
    </row>
    <row r="3671" spans="1:9" x14ac:dyDescent="0.25">
      <c r="A3671" t="s">
        <v>3844</v>
      </c>
      <c r="B3671" s="3">
        <v>83.254135131835938</v>
      </c>
      <c r="C3671" s="3">
        <v>20.89999961853027</v>
      </c>
      <c r="D3671" s="4">
        <v>-5.2830192807050702E-3</v>
      </c>
      <c r="E3671" s="4">
        <v>-2.7454637453315889E-2</v>
      </c>
      <c r="F3671" s="2">
        <v>4</v>
      </c>
      <c r="G3671" s="4">
        <v>0.1339141165698001</v>
      </c>
      <c r="H3671" s="4">
        <v>-0.47146944595156298</v>
      </c>
      <c r="I3671" s="4">
        <v>0.63919523643789811</v>
      </c>
    </row>
    <row r="3672" spans="1:9" x14ac:dyDescent="0.25">
      <c r="A3672" t="s">
        <v>3845</v>
      </c>
      <c r="B3672" s="3">
        <v>83.696304321289063</v>
      </c>
      <c r="C3672" s="3">
        <v>21.489999771118161</v>
      </c>
      <c r="D3672" s="4">
        <v>8.2651099715402854E-3</v>
      </c>
      <c r="E3672" s="4">
        <v>2.7997883848789322E-3</v>
      </c>
      <c r="F3672" s="2">
        <v>4</v>
      </c>
      <c r="G3672" s="4">
        <v>0.20842343985730991</v>
      </c>
      <c r="H3672" s="4">
        <v>-0.46866237905554953</v>
      </c>
      <c r="I3672" s="4">
        <v>0.64128166554120769</v>
      </c>
    </row>
    <row r="3673" spans="1:9" x14ac:dyDescent="0.25">
      <c r="A3673" t="s">
        <v>3846</v>
      </c>
      <c r="B3673" s="3">
        <v>83.010215759277344</v>
      </c>
      <c r="C3673" s="3">
        <v>21.430000305175781</v>
      </c>
      <c r="D3673" s="4">
        <v>-7.4740151357655096E-3</v>
      </c>
      <c r="E3673" s="4">
        <v>-1.335170429772559E-2</v>
      </c>
      <c r="F3673" s="2">
        <v>4</v>
      </c>
      <c r="G3673" s="4">
        <v>0.1913599341267109</v>
      </c>
      <c r="H3673" s="4">
        <v>-0.47301794370386557</v>
      </c>
      <c r="I3673" s="4">
        <v>0.62846496464838664</v>
      </c>
    </row>
    <row r="3674" spans="1:9" x14ac:dyDescent="0.25">
      <c r="A3674" t="s">
        <v>3847</v>
      </c>
      <c r="B3674" s="3">
        <v>83.635307312011719</v>
      </c>
      <c r="C3674" s="3">
        <v>21.719999313354489</v>
      </c>
      <c r="D3674" s="4">
        <v>3.6594933455724732E-3</v>
      </c>
      <c r="E3674" s="4">
        <v>-4.9868821809254449E-2</v>
      </c>
      <c r="F3674" s="2">
        <v>4</v>
      </c>
      <c r="G3674" s="4">
        <v>0.25033356304643828</v>
      </c>
      <c r="H3674" s="4">
        <v>-0.4690496124711343</v>
      </c>
      <c r="I3674" s="4">
        <v>0.63502237823127894</v>
      </c>
    </row>
    <row r="3675" spans="1:9" x14ac:dyDescent="0.25">
      <c r="A3675" t="s">
        <v>3848</v>
      </c>
      <c r="B3675" s="3">
        <v>83.330360412597656</v>
      </c>
      <c r="C3675" s="3">
        <v>22.860000610351559</v>
      </c>
      <c r="D3675" s="4">
        <v>1.7215673217740649E-2</v>
      </c>
      <c r="E3675" s="4">
        <v>-5.6545960009063423E-3</v>
      </c>
      <c r="F3675" s="2">
        <v>4</v>
      </c>
      <c r="G3675" s="4">
        <v>0.1231312170014021</v>
      </c>
      <c r="H3675" s="4">
        <v>-0.47098553737681548</v>
      </c>
      <c r="I3675" s="4">
        <v>0.630700456888178</v>
      </c>
    </row>
    <row r="3676" spans="1:9" x14ac:dyDescent="0.25">
      <c r="A3676" t="s">
        <v>3849</v>
      </c>
      <c r="B3676" s="3">
        <v>81.920051574707031</v>
      </c>
      <c r="C3676" s="3">
        <v>22.989999771118161</v>
      </c>
      <c r="D3676" s="4">
        <v>-2.0429566464914561E-3</v>
      </c>
      <c r="E3676" s="4">
        <v>-8.6920719533789548E-4</v>
      </c>
      <c r="F3676" s="2">
        <v>4</v>
      </c>
      <c r="G3676" s="4">
        <v>8.7781737437894636E-2</v>
      </c>
      <c r="H3676" s="4">
        <v>-0.47993874204694242</v>
      </c>
      <c r="I3676" s="4">
        <v>0.60521611823901744</v>
      </c>
    </row>
    <row r="3677" spans="1:9" x14ac:dyDescent="0.25">
      <c r="A3677" t="s">
        <v>3850</v>
      </c>
      <c r="B3677" s="3">
        <v>82.087753295898438</v>
      </c>
      <c r="C3677" s="3">
        <v>23.010000228881839</v>
      </c>
      <c r="D3677" s="4">
        <v>3.9151118652709371E-3</v>
      </c>
      <c r="E3677" s="4">
        <v>-4.7578116937131432E-3</v>
      </c>
      <c r="F3677" s="2">
        <v>4</v>
      </c>
      <c r="G3677" s="4">
        <v>0.24827552121860699</v>
      </c>
      <c r="H3677" s="4">
        <v>-0.47887410443493911</v>
      </c>
      <c r="I3677" s="4">
        <v>0.61087926670487813</v>
      </c>
    </row>
    <row r="3678" spans="1:9" x14ac:dyDescent="0.25">
      <c r="A3678" t="s">
        <v>3851</v>
      </c>
      <c r="B3678" s="3">
        <v>81.767623901367188</v>
      </c>
      <c r="C3678" s="3">
        <v>23.120000839233398</v>
      </c>
      <c r="D3678" s="4">
        <v>6.0977292632991009E-3</v>
      </c>
      <c r="E3678" s="4">
        <v>-4.3837859907532202E-2</v>
      </c>
      <c r="F3678" s="2">
        <v>4</v>
      </c>
      <c r="G3678" s="4">
        <v>0.21324760994393729</v>
      </c>
      <c r="H3678" s="4">
        <v>-0.48090641389309219</v>
      </c>
      <c r="I3678" s="4">
        <v>0.59850975522150196</v>
      </c>
    </row>
    <row r="3679" spans="1:9" x14ac:dyDescent="0.25">
      <c r="A3679" t="s">
        <v>3852</v>
      </c>
      <c r="B3679" s="3">
        <v>81.272048950195313</v>
      </c>
      <c r="C3679" s="3">
        <v>24.180000305175781</v>
      </c>
      <c r="D3679" s="4">
        <v>7.6556359999160328E-3</v>
      </c>
      <c r="E3679" s="4">
        <v>-2.025931903635925E-2</v>
      </c>
      <c r="F3679" s="2">
        <v>4</v>
      </c>
      <c r="G3679" s="4">
        <v>0.12167568026890339</v>
      </c>
      <c r="H3679" s="4">
        <v>-0.48405252192845438</v>
      </c>
      <c r="I3679" s="4">
        <v>0.59716841439688384</v>
      </c>
    </row>
    <row r="3680" spans="1:9" x14ac:dyDescent="0.25">
      <c r="A3680" t="s">
        <v>3853</v>
      </c>
      <c r="B3680" s="3">
        <v>80.654586791992188</v>
      </c>
      <c r="C3680" s="3">
        <v>24.680000305175781</v>
      </c>
      <c r="D3680" s="4">
        <v>2.7480923560878612E-3</v>
      </c>
      <c r="E3680" s="4">
        <v>-3.9688732586909407E-2</v>
      </c>
      <c r="F3680" s="2">
        <v>5</v>
      </c>
      <c r="G3680" s="4">
        <v>8.5110414498305254E-2</v>
      </c>
      <c r="H3680" s="4">
        <v>-0.48797241871270719</v>
      </c>
      <c r="I3680" s="4">
        <v>0.57839055246709714</v>
      </c>
    </row>
    <row r="3681" spans="1:9" x14ac:dyDescent="0.25">
      <c r="A3681" t="s">
        <v>3854</v>
      </c>
      <c r="B3681" s="3">
        <v>80.433547973632813</v>
      </c>
      <c r="C3681" s="3">
        <v>25.70000076293945</v>
      </c>
      <c r="D3681" s="4">
        <v>1.432454137366479E-2</v>
      </c>
      <c r="E3681" s="4">
        <v>-4.2473896541260658E-2</v>
      </c>
      <c r="F3681" s="2">
        <v>5</v>
      </c>
      <c r="G3681" s="4">
        <v>3.3672292719878698E-2</v>
      </c>
      <c r="H3681" s="4">
        <v>-0.48937566155402312</v>
      </c>
      <c r="I3681" s="4">
        <v>0.58137113298557996</v>
      </c>
    </row>
    <row r="3682" spans="1:9" x14ac:dyDescent="0.25">
      <c r="A3682" t="s">
        <v>3855</v>
      </c>
      <c r="B3682" s="3">
        <v>79.297645568847656</v>
      </c>
      <c r="C3682" s="3">
        <v>26.840000152587891</v>
      </c>
      <c r="D3682" s="4">
        <v>1.492849059660362E-2</v>
      </c>
      <c r="E3682" s="4">
        <v>-6.4156211053311374E-2</v>
      </c>
      <c r="F3682" s="2">
        <v>5</v>
      </c>
      <c r="G3682" s="4">
        <v>-3.2830370186124558E-2</v>
      </c>
      <c r="H3682" s="4">
        <v>-0.49658682441572799</v>
      </c>
      <c r="I3682" s="4">
        <v>0.55469451664828306</v>
      </c>
    </row>
    <row r="3683" spans="1:9" x14ac:dyDescent="0.25">
      <c r="A3683" t="s">
        <v>3856</v>
      </c>
      <c r="B3683" s="3">
        <v>78.131263732910156</v>
      </c>
      <c r="C3683" s="3">
        <v>28.680000305175781</v>
      </c>
      <c r="D3683" s="4">
        <v>-4.6620651528634927E-3</v>
      </c>
      <c r="E3683" s="4">
        <v>1.4503001088544741E-2</v>
      </c>
      <c r="F3683" s="2">
        <v>5</v>
      </c>
      <c r="G3683" s="4">
        <v>-5.9921612560496662E-2</v>
      </c>
      <c r="H3683" s="4">
        <v>-0.50399148289910389</v>
      </c>
      <c r="I3683" s="4">
        <v>0.53651267986070605</v>
      </c>
    </row>
    <row r="3684" spans="1:9" x14ac:dyDescent="0.25">
      <c r="A3684" t="s">
        <v>3857</v>
      </c>
      <c r="B3684" s="3">
        <v>78.497222900390625</v>
      </c>
      <c r="C3684" s="3">
        <v>28.270000457763668</v>
      </c>
      <c r="D3684" s="4">
        <v>-2.4812488875012861E-2</v>
      </c>
      <c r="E3684" s="4">
        <v>0.10386566903621761</v>
      </c>
      <c r="F3684" s="2">
        <v>5</v>
      </c>
      <c r="G3684" s="4">
        <v>-8.9778494638305339E-2</v>
      </c>
      <c r="H3684" s="4">
        <v>-0.50166822770894115</v>
      </c>
      <c r="I3684" s="4">
        <v>0.57570798451971927</v>
      </c>
    </row>
    <row r="3685" spans="1:9" x14ac:dyDescent="0.25">
      <c r="A3685" t="s">
        <v>3858</v>
      </c>
      <c r="B3685" s="3">
        <v>80.494491577148438</v>
      </c>
      <c r="C3685" s="3">
        <v>25.610000610351559</v>
      </c>
      <c r="D3685" s="4">
        <v>-3.8678979763190351E-3</v>
      </c>
      <c r="E3685" s="4">
        <v>1.6673285724075001E-2</v>
      </c>
      <c r="F3685" s="2">
        <v>5</v>
      </c>
      <c r="G3685" s="4">
        <v>-6.6056240007124178E-2</v>
      </c>
      <c r="H3685" s="4">
        <v>-0.48898876717957779</v>
      </c>
      <c r="I3685" s="4">
        <v>0.58658720574385415</v>
      </c>
    </row>
    <row r="3686" spans="1:9" x14ac:dyDescent="0.25">
      <c r="A3686" t="s">
        <v>3859</v>
      </c>
      <c r="B3686" s="3">
        <v>80.807044982910156</v>
      </c>
      <c r="C3686" s="3">
        <v>25.190000534057621</v>
      </c>
      <c r="D3686" s="4">
        <v>-3.0097383022473778E-3</v>
      </c>
      <c r="E3686" s="4">
        <v>1.245986269082588E-2</v>
      </c>
      <c r="F3686" s="2">
        <v>5</v>
      </c>
      <c r="G3686" s="4">
        <v>-2.3623761005335031E-2</v>
      </c>
      <c r="H3686" s="4">
        <v>-0.48700455312876367</v>
      </c>
      <c r="I3686" s="4">
        <v>0.59493292215709248</v>
      </c>
    </row>
    <row r="3687" spans="1:9" x14ac:dyDescent="0.25">
      <c r="A3687" t="s">
        <v>3860</v>
      </c>
      <c r="B3687" s="3">
        <v>81.050987243652344</v>
      </c>
      <c r="C3687" s="3">
        <v>24.879999160766602</v>
      </c>
      <c r="D3687" s="4">
        <v>1.7903033602586049E-2</v>
      </c>
      <c r="E3687" s="4">
        <v>-2.850454635639077E-2</v>
      </c>
      <c r="F3687" s="2">
        <v>5</v>
      </c>
      <c r="G3687" s="4">
        <v>-9.7417207357473057E-2</v>
      </c>
      <c r="H3687" s="4">
        <v>-0.48545591007311573</v>
      </c>
      <c r="I3687" s="4">
        <v>0.58792854656847227</v>
      </c>
    </row>
    <row r="3688" spans="1:9" x14ac:dyDescent="0.25">
      <c r="A3688" t="s">
        <v>3861</v>
      </c>
      <c r="B3688" s="3">
        <v>79.625450134277344</v>
      </c>
      <c r="C3688" s="3">
        <v>25.610000610351559</v>
      </c>
      <c r="D3688" s="4">
        <v>-5.3327947961910871E-3</v>
      </c>
      <c r="E3688" s="4">
        <v>2.6452898886979881E-2</v>
      </c>
      <c r="F3688" s="2">
        <v>5</v>
      </c>
      <c r="G3688" s="4">
        <v>-0.1128515672648189</v>
      </c>
      <c r="H3688" s="4">
        <v>-0.49450578990240562</v>
      </c>
      <c r="I3688" s="4">
        <v>0.57019378548848199</v>
      </c>
    </row>
    <row r="3689" spans="1:9" x14ac:dyDescent="0.25">
      <c r="A3689" t="s">
        <v>3862</v>
      </c>
      <c r="B3689" s="3">
        <v>80.052352905273438</v>
      </c>
      <c r="C3689" s="3">
        <v>24.95000076293945</v>
      </c>
      <c r="D3689" s="4">
        <v>-1.101887011551028E-2</v>
      </c>
      <c r="E3689" s="4">
        <v>6.2154150959865762E-2</v>
      </c>
      <c r="F3689" s="2">
        <v>5</v>
      </c>
      <c r="G3689" s="4">
        <v>-9.4146306382963285E-2</v>
      </c>
      <c r="H3689" s="4">
        <v>-0.49179564033779732</v>
      </c>
      <c r="I3689" s="4">
        <v>0.58926977369123201</v>
      </c>
    </row>
    <row r="3690" spans="1:9" x14ac:dyDescent="0.25">
      <c r="A3690" t="s">
        <v>3863</v>
      </c>
      <c r="B3690" s="3">
        <v>80.944267272949219</v>
      </c>
      <c r="C3690" s="3">
        <v>23.489999771118161</v>
      </c>
      <c r="D3690" s="4">
        <v>-8.3123209554724076E-3</v>
      </c>
      <c r="E3690" s="4">
        <v>1.776429154104919E-2</v>
      </c>
      <c r="F3690" s="2">
        <v>4</v>
      </c>
      <c r="G3690" s="4">
        <v>-8.1118030411239217E-2</v>
      </c>
      <c r="H3690" s="4">
        <v>-0.48613341113843128</v>
      </c>
      <c r="I3690" s="4">
        <v>0.60998511528970489</v>
      </c>
    </row>
    <row r="3691" spans="1:9" x14ac:dyDescent="0.25">
      <c r="A3691" t="s">
        <v>3864</v>
      </c>
      <c r="B3691" s="3">
        <v>81.62274169921875</v>
      </c>
      <c r="C3691" s="3">
        <v>23.079999923706051</v>
      </c>
      <c r="D3691" s="4">
        <v>5.8242810185975546E-3</v>
      </c>
      <c r="E3691" s="4">
        <v>-4.0731486450095167E-2</v>
      </c>
      <c r="F3691" s="2">
        <v>4</v>
      </c>
      <c r="G3691" s="4">
        <v>-9.4497031383676156E-2</v>
      </c>
      <c r="H3691" s="4">
        <v>-0.48182618406969679</v>
      </c>
      <c r="I3691" s="4">
        <v>0.60014910861722504</v>
      </c>
    </row>
    <row r="3692" spans="1:9" x14ac:dyDescent="0.25">
      <c r="A3692" t="s">
        <v>3865</v>
      </c>
      <c r="B3692" s="3">
        <v>81.150100708007813</v>
      </c>
      <c r="C3692" s="3">
        <v>24.059999465942379</v>
      </c>
      <c r="D3692" s="4">
        <v>-2.5301294529762601E-3</v>
      </c>
      <c r="E3692" s="4">
        <v>5.8528172743270712E-3</v>
      </c>
      <c r="F3692" s="2">
        <v>4</v>
      </c>
      <c r="G3692" s="4">
        <v>-0.120121668248045</v>
      </c>
      <c r="H3692" s="4">
        <v>-0.48482669815293289</v>
      </c>
      <c r="I3692" s="4">
        <v>0.59463490958598775</v>
      </c>
    </row>
    <row r="3693" spans="1:9" x14ac:dyDescent="0.25">
      <c r="A3693" t="s">
        <v>3866</v>
      </c>
      <c r="B3693" s="3">
        <v>81.355941772460938</v>
      </c>
      <c r="C3693" s="3">
        <v>23.920000076293949</v>
      </c>
      <c r="D3693" s="4">
        <v>6.3753367367658242E-4</v>
      </c>
      <c r="E3693" s="4">
        <v>1.1416510026161619E-2</v>
      </c>
      <c r="F3693" s="2">
        <v>4</v>
      </c>
      <c r="G3693" s="4">
        <v>-8.2857624500510041E-2</v>
      </c>
      <c r="H3693" s="4">
        <v>-0.48351993673298599</v>
      </c>
      <c r="I3693" s="4">
        <v>0.59701946496226066</v>
      </c>
    </row>
    <row r="3694" spans="1:9" x14ac:dyDescent="0.25">
      <c r="A3694" t="s">
        <v>3867</v>
      </c>
      <c r="B3694" s="3">
        <v>81.304107666015625</v>
      </c>
      <c r="C3694" s="3">
        <v>23.64999961853027</v>
      </c>
      <c r="D3694" s="4">
        <v>-1.4907330002561501E-3</v>
      </c>
      <c r="E3694" s="4">
        <v>-1.6885147583612929E-3</v>
      </c>
      <c r="F3694" s="2">
        <v>4</v>
      </c>
      <c r="G3694" s="4">
        <v>-5.6246567204678688E-2</v>
      </c>
      <c r="H3694" s="4">
        <v>-0.48384900037594808</v>
      </c>
      <c r="I3694" s="4">
        <v>0.6104321909972914</v>
      </c>
    </row>
    <row r="3695" spans="1:9" x14ac:dyDescent="0.25">
      <c r="A3695" t="s">
        <v>3868</v>
      </c>
      <c r="B3695" s="3">
        <v>81.425491333007813</v>
      </c>
      <c r="C3695" s="3">
        <v>23.690000534057621</v>
      </c>
      <c r="D3695" s="4">
        <v>1.513436978616123E-2</v>
      </c>
      <c r="E3695" s="4">
        <v>1.1528627535615231E-2</v>
      </c>
      <c r="F3695" s="2">
        <v>4</v>
      </c>
      <c r="G3695" s="4">
        <v>-9.7334835209466175E-2</v>
      </c>
      <c r="H3695" s="4">
        <v>-0.48307840830065713</v>
      </c>
      <c r="I3695" s="4">
        <v>0.59970191920777993</v>
      </c>
    </row>
    <row r="3696" spans="1:9" x14ac:dyDescent="0.25">
      <c r="A3696" t="s">
        <v>3869</v>
      </c>
      <c r="B3696" s="3">
        <v>80.211540222167969</v>
      </c>
      <c r="C3696" s="3">
        <v>23.420000076293949</v>
      </c>
      <c r="D3696" s="4">
        <v>4.1792859816551786E-3</v>
      </c>
      <c r="E3696" s="4">
        <v>-1.8440927192043929E-2</v>
      </c>
      <c r="F3696" s="2">
        <v>4</v>
      </c>
      <c r="G3696" s="4">
        <v>-9.5909629892196091E-2</v>
      </c>
      <c r="H3696" s="4">
        <v>-0.49078505557029573</v>
      </c>
      <c r="I3696" s="4">
        <v>0.58137113298557996</v>
      </c>
    </row>
    <row r="3697" spans="1:9" x14ac:dyDescent="0.25">
      <c r="A3697" t="s">
        <v>3870</v>
      </c>
      <c r="B3697" s="3">
        <v>79.877708435058594</v>
      </c>
      <c r="C3697" s="3">
        <v>23.860000610351559</v>
      </c>
      <c r="D3697" s="4">
        <v>4.868120867529635E-3</v>
      </c>
      <c r="E3697" s="4">
        <v>-1.200824069397477E-2</v>
      </c>
      <c r="F3697" s="2">
        <v>4</v>
      </c>
      <c r="G3697" s="4">
        <v>-0.14251447914196819</v>
      </c>
      <c r="H3697" s="4">
        <v>-0.49290435329791621</v>
      </c>
      <c r="I3697" s="4">
        <v>0.57168407574772329</v>
      </c>
    </row>
    <row r="3698" spans="1:9" x14ac:dyDescent="0.25">
      <c r="A3698" t="s">
        <v>3871</v>
      </c>
      <c r="B3698" s="3">
        <v>79.490737915039063</v>
      </c>
      <c r="C3698" s="3">
        <v>24.14999961853027</v>
      </c>
      <c r="D3698" s="4">
        <v>-1.9086461864159521E-4</v>
      </c>
      <c r="E3698" s="4">
        <v>2.547772403005033E-2</v>
      </c>
      <c r="F3698" s="2">
        <v>4</v>
      </c>
      <c r="G3698" s="4">
        <v>-0.1427251424264665</v>
      </c>
      <c r="H3698" s="4">
        <v>-0.49536099695918839</v>
      </c>
      <c r="I3698" s="4">
        <v>0.56929963407330875</v>
      </c>
    </row>
    <row r="3699" spans="1:9" x14ac:dyDescent="0.25">
      <c r="A3699" t="s">
        <v>3872</v>
      </c>
      <c r="B3699" s="3">
        <v>79.505912780761719</v>
      </c>
      <c r="C3699" s="3">
        <v>23.54999923706055</v>
      </c>
      <c r="D3699" s="4">
        <v>1.0218416978573289E-2</v>
      </c>
      <c r="E3699" s="4">
        <v>-3.1661203430341511E-2</v>
      </c>
      <c r="F3699" s="2">
        <v>4</v>
      </c>
      <c r="G3699" s="4">
        <v>-0.13015607527318371</v>
      </c>
      <c r="H3699" s="4">
        <v>-0.49526466084116488</v>
      </c>
      <c r="I3699" s="4">
        <v>0.56274222049041667</v>
      </c>
    </row>
    <row r="3700" spans="1:9" x14ac:dyDescent="0.25">
      <c r="A3700" t="s">
        <v>3873</v>
      </c>
      <c r="B3700" s="3">
        <v>78.701705932617188</v>
      </c>
      <c r="C3700" s="3">
        <v>24.319999694824219</v>
      </c>
      <c r="D3700" s="4">
        <v>7.6744945260469599E-3</v>
      </c>
      <c r="E3700" s="4">
        <v>-5.0741651125101088E-2</v>
      </c>
      <c r="F3700" s="2">
        <v>4</v>
      </c>
      <c r="G3700" s="4">
        <v>-0.13546044553381281</v>
      </c>
      <c r="H3700" s="4">
        <v>-0.50037008762082336</v>
      </c>
      <c r="I3700" s="4">
        <v>0.55111779728573196</v>
      </c>
    </row>
    <row r="3701" spans="1:9" x14ac:dyDescent="0.25">
      <c r="A3701" t="s">
        <v>3874</v>
      </c>
      <c r="B3701" s="3">
        <v>78.102310180664063</v>
      </c>
      <c r="C3701" s="3">
        <v>25.620000839233398</v>
      </c>
      <c r="D3701" s="4">
        <v>8.6226822772725864E-3</v>
      </c>
      <c r="E3701" s="4">
        <v>1.4251805506317661E-2</v>
      </c>
      <c r="F3701" s="2">
        <v>5</v>
      </c>
      <c r="G3701" s="4">
        <v>-0.16751523731122661</v>
      </c>
      <c r="H3701" s="4">
        <v>-0.50417529163107944</v>
      </c>
      <c r="I3701" s="4">
        <v>0.53576759158201459</v>
      </c>
    </row>
    <row r="3702" spans="1:9" x14ac:dyDescent="0.25">
      <c r="A3702" t="s">
        <v>3875</v>
      </c>
      <c r="B3702" s="3">
        <v>77.434616088867188</v>
      </c>
      <c r="C3702" s="3">
        <v>25.260000228881839</v>
      </c>
      <c r="D3702" s="4">
        <v>1.400898565232889E-2</v>
      </c>
      <c r="E3702" s="4">
        <v>-6.7896683641600064E-2</v>
      </c>
      <c r="F3702" s="2">
        <v>5</v>
      </c>
      <c r="G3702" s="4">
        <v>-0.15758369395056959</v>
      </c>
      <c r="H3702" s="4">
        <v>-0.5084140808241141</v>
      </c>
      <c r="I3702" s="4">
        <v>0.52146048672809364</v>
      </c>
    </row>
    <row r="3703" spans="1:9" x14ac:dyDescent="0.25">
      <c r="A3703" t="s">
        <v>3876</v>
      </c>
      <c r="B3703" s="3">
        <v>76.364822387695313</v>
      </c>
      <c r="C3703" s="3">
        <v>27.10000038146973</v>
      </c>
      <c r="D3703" s="4">
        <v>8.3150082670571113E-3</v>
      </c>
      <c r="E3703" s="4">
        <v>-6.2283711447055252E-2</v>
      </c>
      <c r="F3703" s="2">
        <v>5</v>
      </c>
      <c r="G3703" s="4">
        <v>-0.1666097018007919</v>
      </c>
      <c r="H3703" s="4">
        <v>-0.51520555918975375</v>
      </c>
      <c r="I3703" s="4">
        <v>0.50178835968127555</v>
      </c>
    </row>
    <row r="3704" spans="1:9" x14ac:dyDescent="0.25">
      <c r="A3704" t="s">
        <v>3877</v>
      </c>
      <c r="B3704" s="3">
        <v>75.735084533691406</v>
      </c>
      <c r="C3704" s="3">
        <v>28.89999961853027</v>
      </c>
      <c r="D3704" s="4">
        <v>-3.792948277412389E-3</v>
      </c>
      <c r="E3704" s="4">
        <v>-8.5763294432799064E-3</v>
      </c>
      <c r="F3704" s="2">
        <v>5</v>
      </c>
      <c r="G3704" s="4">
        <v>-0.1983653086823827</v>
      </c>
      <c r="H3704" s="4">
        <v>-0.5192033870016084</v>
      </c>
      <c r="I3704" s="4">
        <v>0.49687041319596492</v>
      </c>
    </row>
    <row r="3705" spans="1:9" x14ac:dyDescent="0.25">
      <c r="A3705" t="s">
        <v>3878</v>
      </c>
      <c r="B3705" s="3">
        <v>76.0234375</v>
      </c>
      <c r="C3705" s="3">
        <v>29.14999961853027</v>
      </c>
      <c r="D3705" s="4">
        <v>-2.2057273459235471E-2</v>
      </c>
      <c r="E3705" s="4">
        <v>0.12072277439512449</v>
      </c>
      <c r="F3705" s="2">
        <v>5</v>
      </c>
      <c r="G3705" s="4">
        <v>-0.19600516097132831</v>
      </c>
      <c r="H3705" s="4">
        <v>-0.51737280702136768</v>
      </c>
      <c r="I3705" s="4">
        <v>0.53859910896401586</v>
      </c>
    </row>
    <row r="3706" spans="1:9" x14ac:dyDescent="0.25">
      <c r="A3706" t="s">
        <v>3879</v>
      </c>
      <c r="B3706" s="3">
        <v>77.738128662109375</v>
      </c>
      <c r="C3706" s="3">
        <v>26.010000228881839</v>
      </c>
      <c r="D3706" s="4">
        <v>-8.8988392805642302E-3</v>
      </c>
      <c r="E3706" s="4">
        <v>5.0484652198908631E-2</v>
      </c>
      <c r="F3706" s="2">
        <v>5</v>
      </c>
      <c r="G3706" s="4">
        <v>-0.1829778157851796</v>
      </c>
      <c r="H3706" s="4">
        <v>-0.50648726159474688</v>
      </c>
      <c r="I3706" s="4">
        <v>0.52876310229153578</v>
      </c>
    </row>
    <row r="3707" spans="1:9" x14ac:dyDescent="0.25">
      <c r="A3707" t="s">
        <v>3880</v>
      </c>
      <c r="B3707" s="3">
        <v>78.436119079589844</v>
      </c>
      <c r="C3707" s="3">
        <v>24.760000228881839</v>
      </c>
      <c r="D3707" s="4">
        <v>-1.9352763832392039E-4</v>
      </c>
      <c r="E3707" s="4">
        <v>3.241487954490641E-3</v>
      </c>
      <c r="F3707" s="2">
        <v>5</v>
      </c>
      <c r="G3707" s="4">
        <v>-0.18450681948125869</v>
      </c>
      <c r="H3707" s="4">
        <v>-0.50205613920680459</v>
      </c>
      <c r="I3707" s="4">
        <v>0.55514159235586957</v>
      </c>
    </row>
    <row r="3708" spans="1:9" x14ac:dyDescent="0.25">
      <c r="A3708" t="s">
        <v>3881</v>
      </c>
      <c r="B3708" s="3">
        <v>78.451301574707031</v>
      </c>
      <c r="C3708" s="3">
        <v>24.680000305175781</v>
      </c>
      <c r="D3708" s="4">
        <v>2.22935982976824E-3</v>
      </c>
      <c r="E3708" s="4">
        <v>-1.082166130290174E-2</v>
      </c>
      <c r="F3708" s="2">
        <v>5</v>
      </c>
      <c r="G3708" s="4">
        <v>-0.1744568497696086</v>
      </c>
      <c r="H3708" s="4">
        <v>-0.50195975465433262</v>
      </c>
      <c r="I3708" s="4">
        <v>0.54575266139097622</v>
      </c>
    </row>
    <row r="3709" spans="1:9" x14ac:dyDescent="0.25">
      <c r="A3709" t="s">
        <v>3882</v>
      </c>
      <c r="B3709" s="3">
        <v>78.27679443359375</v>
      </c>
      <c r="C3709" s="3">
        <v>24.95000076293945</v>
      </c>
      <c r="D3709" s="4">
        <v>9.6501517803160297E-5</v>
      </c>
      <c r="E3709" s="4">
        <v>1.2038798777551649E-3</v>
      </c>
      <c r="F3709" s="2">
        <v>5</v>
      </c>
      <c r="G3709" s="4">
        <v>-0.16827533251489499</v>
      </c>
      <c r="H3709" s="4">
        <v>-0.50306759579437865</v>
      </c>
      <c r="I3709" s="4">
        <v>0.54456038370283966</v>
      </c>
    </row>
    <row r="3710" spans="1:9" x14ac:dyDescent="0.25">
      <c r="A3710" t="s">
        <v>3883</v>
      </c>
      <c r="B3710" s="3">
        <v>78.269241333007813</v>
      </c>
      <c r="C3710" s="3">
        <v>24.920000076293949</v>
      </c>
      <c r="D3710" s="4">
        <v>1.942667336652937E-3</v>
      </c>
      <c r="E3710" s="4">
        <v>-8.7509673307739622E-3</v>
      </c>
      <c r="F3710" s="2">
        <v>5</v>
      </c>
      <c r="G3710" s="4">
        <v>-0.1659330403706254</v>
      </c>
      <c r="H3710" s="4">
        <v>-0.50311554589837226</v>
      </c>
      <c r="I3710" s="4">
        <v>0.55380036523310983</v>
      </c>
    </row>
    <row r="3711" spans="1:9" x14ac:dyDescent="0.25">
      <c r="A3711" t="s">
        <v>3884</v>
      </c>
      <c r="B3711" s="3">
        <v>78.117485046386719</v>
      </c>
      <c r="C3711" s="3">
        <v>25.139999389648441</v>
      </c>
      <c r="D3711" s="4">
        <v>-9.7265520515588122E-5</v>
      </c>
      <c r="E3711" s="4">
        <v>5.1978872281848174E-3</v>
      </c>
      <c r="F3711" s="2">
        <v>5</v>
      </c>
      <c r="G3711" s="4">
        <v>-0.1844368086013235</v>
      </c>
      <c r="H3711" s="4">
        <v>-0.50407895551305593</v>
      </c>
      <c r="I3711" s="4">
        <v>0.54918031761704555</v>
      </c>
    </row>
    <row r="3712" spans="1:9" x14ac:dyDescent="0.25">
      <c r="A3712" t="s">
        <v>3885</v>
      </c>
      <c r="B3712" s="3">
        <v>78.125083923339844</v>
      </c>
      <c r="C3712" s="3">
        <v>25.010000228881839</v>
      </c>
      <c r="D3712" s="4">
        <v>1.9605986434873879E-2</v>
      </c>
      <c r="E3712" s="4">
        <v>-3.188518263034124E-3</v>
      </c>
      <c r="F3712" s="2">
        <v>5</v>
      </c>
      <c r="G3712" s="4">
        <v>-0.1725505076970901</v>
      </c>
      <c r="H3712" s="4">
        <v>-0.50403071480237149</v>
      </c>
      <c r="I3712" s="4">
        <v>0.53695975556829278</v>
      </c>
    </row>
    <row r="3713" spans="1:9" x14ac:dyDescent="0.25">
      <c r="A3713" t="s">
        <v>3886</v>
      </c>
      <c r="B3713" s="3">
        <v>76.622817993164063</v>
      </c>
      <c r="C3713" s="3">
        <v>25.090000152587891</v>
      </c>
      <c r="D3713" s="4">
        <v>1.0304433110313481E-2</v>
      </c>
      <c r="E3713" s="4">
        <v>-4.4554457962537652E-2</v>
      </c>
      <c r="F3713" s="2">
        <v>5</v>
      </c>
      <c r="G3713" s="4">
        <v>-0.1870620629432187</v>
      </c>
      <c r="H3713" s="4">
        <v>-0.5135676998800085</v>
      </c>
      <c r="I3713" s="4">
        <v>0.50849483640064941</v>
      </c>
    </row>
    <row r="3714" spans="1:9" x14ac:dyDescent="0.25">
      <c r="A3714" t="s">
        <v>3887</v>
      </c>
      <c r="B3714" s="3">
        <v>75.841316223144531</v>
      </c>
      <c r="C3714" s="3">
        <v>26.260000228881839</v>
      </c>
      <c r="D3714" s="4">
        <v>8.7796449762267414E-3</v>
      </c>
      <c r="E3714" s="4">
        <v>3.0557648118223479E-3</v>
      </c>
      <c r="F3714" s="2">
        <v>5</v>
      </c>
      <c r="G3714" s="4">
        <v>-0.1916149472149726</v>
      </c>
      <c r="H3714" s="4">
        <v>-0.51852898574099526</v>
      </c>
      <c r="I3714" s="4">
        <v>0.49478398409265512</v>
      </c>
    </row>
    <row r="3715" spans="1:9" x14ac:dyDescent="0.25">
      <c r="A3715" t="s">
        <v>3888</v>
      </c>
      <c r="B3715" s="3">
        <v>75.181251525878906</v>
      </c>
      <c r="C3715" s="3">
        <v>26.180000305175781</v>
      </c>
      <c r="D3715" s="4">
        <v>7.9339524312669329E-3</v>
      </c>
      <c r="E3715" s="4">
        <v>-6.1312266830214963E-2</v>
      </c>
      <c r="F3715" s="2">
        <v>5</v>
      </c>
      <c r="G3715" s="4">
        <v>-0.20738873416029349</v>
      </c>
      <c r="H3715" s="4">
        <v>-0.52271934048555146</v>
      </c>
      <c r="I3715" s="4">
        <v>0.48196728319983412</v>
      </c>
    </row>
    <row r="3716" spans="1:9" x14ac:dyDescent="0.25">
      <c r="A3716" t="s">
        <v>3889</v>
      </c>
      <c r="B3716" s="3">
        <v>74.589462280273438</v>
      </c>
      <c r="C3716" s="3">
        <v>27.889999389648441</v>
      </c>
      <c r="D3716" s="4">
        <v>-2.4605475927087731E-2</v>
      </c>
      <c r="E3716" s="4">
        <v>0.14915528898256669</v>
      </c>
      <c r="F3716" s="2">
        <v>5</v>
      </c>
      <c r="G3716" s="4">
        <v>-0.22438104963725181</v>
      </c>
      <c r="H3716" s="4">
        <v>-0.52647625535067455</v>
      </c>
      <c r="I3716" s="4">
        <v>0.47466466763639192</v>
      </c>
    </row>
    <row r="3717" spans="1:9" x14ac:dyDescent="0.25">
      <c r="A3717" t="s">
        <v>3890</v>
      </c>
      <c r="B3717" s="3">
        <v>76.4710693359375</v>
      </c>
      <c r="C3717" s="3">
        <v>24.270000457763668</v>
      </c>
      <c r="D3717" s="4">
        <v>-7.6794038957768151E-3</v>
      </c>
      <c r="E3717" s="4">
        <v>-1.7806501133602711E-2</v>
      </c>
      <c r="F3717" s="2">
        <v>4</v>
      </c>
      <c r="G3717" s="4">
        <v>-0.2009477768483294</v>
      </c>
      <c r="H3717" s="4">
        <v>-0.5145310610602436</v>
      </c>
      <c r="I3717" s="4">
        <v>0.5141579848665101</v>
      </c>
    </row>
    <row r="3718" spans="1:9" x14ac:dyDescent="0.25">
      <c r="A3718" t="s">
        <v>3891</v>
      </c>
      <c r="B3718" s="3">
        <v>77.0628662109375</v>
      </c>
      <c r="C3718" s="3">
        <v>24.70999908447266</v>
      </c>
      <c r="D3718" s="4">
        <v>7.6388056875498211E-3</v>
      </c>
      <c r="E3718" s="4">
        <v>-2.9076685905031319E-2</v>
      </c>
      <c r="F3718" s="2">
        <v>5</v>
      </c>
      <c r="G3718" s="4">
        <v>-0.18868911574379191</v>
      </c>
      <c r="H3718" s="4">
        <v>-0.51077409776067206</v>
      </c>
      <c r="I3718" s="4">
        <v>0.51430704800299165</v>
      </c>
    </row>
    <row r="3719" spans="1:9" x14ac:dyDescent="0.25">
      <c r="A3719" t="s">
        <v>3892</v>
      </c>
      <c r="B3719" s="3">
        <v>76.478660583496094</v>
      </c>
      <c r="C3719" s="3">
        <v>25.45000076293945</v>
      </c>
      <c r="D3719" s="4">
        <v>1.072929480328288E-2</v>
      </c>
      <c r="E3719" s="4">
        <v>-2.077718402978956E-2</v>
      </c>
      <c r="F3719" s="2">
        <v>5</v>
      </c>
      <c r="G3719" s="4">
        <v>-0.19969465448957141</v>
      </c>
      <c r="H3719" s="4">
        <v>-0.51448286878400762</v>
      </c>
      <c r="I3719" s="4">
        <v>0.51356184602244181</v>
      </c>
    </row>
    <row r="3720" spans="1:9" x14ac:dyDescent="0.25">
      <c r="A3720" t="s">
        <v>3893</v>
      </c>
      <c r="B3720" s="3">
        <v>75.66680908203125</v>
      </c>
      <c r="C3720" s="3">
        <v>25.989999771118161</v>
      </c>
      <c r="D3720" s="4">
        <v>-1.2476817430782879E-2</v>
      </c>
      <c r="E3720" s="4">
        <v>4.0016006769065138E-2</v>
      </c>
      <c r="F3720" s="2">
        <v>5</v>
      </c>
      <c r="G3720" s="4">
        <v>-0.21642881217282389</v>
      </c>
      <c r="H3720" s="4">
        <v>-0.5196368268810414</v>
      </c>
      <c r="I3720" s="4">
        <v>0.49940391800686101</v>
      </c>
    </row>
    <row r="3721" spans="1:9" x14ac:dyDescent="0.25">
      <c r="A3721" t="s">
        <v>3894</v>
      </c>
      <c r="B3721" s="3">
        <v>76.622817993164063</v>
      </c>
      <c r="C3721" s="3">
        <v>24.989999771118161</v>
      </c>
      <c r="D3721" s="4">
        <v>-2.0747246667472958E-3</v>
      </c>
      <c r="E3721" s="4">
        <v>9.2891575165674478E-3</v>
      </c>
      <c r="F3721" s="2">
        <v>5</v>
      </c>
      <c r="G3721" s="4">
        <v>-0.1983099149649126</v>
      </c>
      <c r="H3721" s="4">
        <v>-0.5135676998800085</v>
      </c>
      <c r="I3721" s="4">
        <v>0.50849483640064941</v>
      </c>
    </row>
    <row r="3722" spans="1:9" x14ac:dyDescent="0.25">
      <c r="A3722" t="s">
        <v>3895</v>
      </c>
      <c r="B3722" s="3">
        <v>76.782119750976563</v>
      </c>
      <c r="C3722" s="3">
        <v>24.760000228881839</v>
      </c>
      <c r="D3722" s="4">
        <v>1.3114026323485239E-2</v>
      </c>
      <c r="E3722" s="4">
        <v>-3.5449935516458697E-2</v>
      </c>
      <c r="F3722" s="2">
        <v>5</v>
      </c>
      <c r="G3722" s="4">
        <v>-0.18171591094806119</v>
      </c>
      <c r="H3722" s="4">
        <v>-0.51255638859577979</v>
      </c>
      <c r="I3722" s="4">
        <v>0.52056633531292063</v>
      </c>
    </row>
    <row r="3723" spans="1:9" x14ac:dyDescent="0.25">
      <c r="A3723" t="s">
        <v>3896</v>
      </c>
      <c r="B3723" s="3">
        <v>75.788230895996094</v>
      </c>
      <c r="C3723" s="3">
        <v>25.670000076293949</v>
      </c>
      <c r="D3723" s="4">
        <v>-5.1787469879855941E-3</v>
      </c>
      <c r="E3723" s="4">
        <v>3.0923713636953121E-2</v>
      </c>
      <c r="F3723" s="2">
        <v>5</v>
      </c>
      <c r="G3723" s="4">
        <v>-0.20433610018828469</v>
      </c>
      <c r="H3723" s="4">
        <v>-0.51886599263350786</v>
      </c>
      <c r="I3723" s="4">
        <v>0.50551414218030821</v>
      </c>
    </row>
    <row r="3724" spans="1:9" x14ac:dyDescent="0.25">
      <c r="A3724" t="s">
        <v>3897</v>
      </c>
      <c r="B3724" s="3">
        <v>76.182762145996094</v>
      </c>
      <c r="C3724" s="3">
        <v>24.89999961853027</v>
      </c>
      <c r="D3724" s="4">
        <v>-2.879791689176181E-3</v>
      </c>
      <c r="E3724" s="4">
        <v>4.01776983811164E-4</v>
      </c>
      <c r="F3724" s="2">
        <v>5</v>
      </c>
      <c r="G3724" s="4">
        <v>-0.19664242269090029</v>
      </c>
      <c r="H3724" s="4">
        <v>-0.51636135043379339</v>
      </c>
      <c r="I3724" s="4">
        <v>0.50312970050589367</v>
      </c>
    </row>
    <row r="3725" spans="1:9" x14ac:dyDescent="0.25">
      <c r="A3725" t="s">
        <v>3898</v>
      </c>
      <c r="B3725" s="3">
        <v>76.402786254882813</v>
      </c>
      <c r="C3725" s="3">
        <v>24.889999389648441</v>
      </c>
      <c r="D3725" s="4">
        <v>2.5889013132924799E-3</v>
      </c>
      <c r="E3725" s="4">
        <v>-2.6212836083455041E-2</v>
      </c>
      <c r="F3725" s="2">
        <v>5</v>
      </c>
      <c r="G3725" s="4">
        <v>-0.17259933976602221</v>
      </c>
      <c r="H3725" s="4">
        <v>-0.51496454937412528</v>
      </c>
      <c r="I3725" s="4">
        <v>0.50283157423293035</v>
      </c>
    </row>
    <row r="3726" spans="1:9" x14ac:dyDescent="0.25">
      <c r="A3726" t="s">
        <v>3899</v>
      </c>
      <c r="B3726" s="3">
        <v>76.205497741699219</v>
      </c>
      <c r="C3726" s="3">
        <v>25.559999465942379</v>
      </c>
      <c r="D3726" s="4">
        <v>1.649622289547148E-2</v>
      </c>
      <c r="E3726" s="4">
        <v>-1.38889123955217E-2</v>
      </c>
      <c r="F3726" s="2">
        <v>5</v>
      </c>
      <c r="G3726" s="4">
        <v>-0.18238939500426549</v>
      </c>
      <c r="H3726" s="4">
        <v>-0.51621701577732781</v>
      </c>
      <c r="I3726" s="4">
        <v>0.49821164031872439</v>
      </c>
    </row>
    <row r="3727" spans="1:9" x14ac:dyDescent="0.25">
      <c r="A3727" t="s">
        <v>3900</v>
      </c>
      <c r="B3727" s="3">
        <v>74.968795776367188</v>
      </c>
      <c r="C3727" s="3">
        <v>25.920000076293949</v>
      </c>
      <c r="D3727" s="4">
        <v>1.418716685610333E-3</v>
      </c>
      <c r="E3727" s="4">
        <v>2.0472459274539109E-2</v>
      </c>
      <c r="F3727" s="2">
        <v>5</v>
      </c>
      <c r="G3727" s="4">
        <v>-0.19990720975180229</v>
      </c>
      <c r="H3727" s="4">
        <v>-0.52406809457232917</v>
      </c>
      <c r="I3727" s="4">
        <v>0.48241435890742063</v>
      </c>
    </row>
    <row r="3728" spans="1:9" x14ac:dyDescent="0.25">
      <c r="A3728" t="s">
        <v>3901</v>
      </c>
      <c r="B3728" s="3">
        <v>74.862586975097656</v>
      </c>
      <c r="C3728" s="3">
        <v>25.39999961853027</v>
      </c>
      <c r="D3728" s="4">
        <v>1.0445628811675659E-2</v>
      </c>
      <c r="E3728" s="4">
        <v>-8.1999604379707769E-3</v>
      </c>
      <c r="F3728" s="2">
        <v>5</v>
      </c>
      <c r="G3728" s="4">
        <v>-0.21160807258188921</v>
      </c>
      <c r="H3728" s="4">
        <v>-0.52474235052959672</v>
      </c>
      <c r="I3728" s="4">
        <v>0.48777949480217631</v>
      </c>
    </row>
    <row r="3729" spans="1:9" x14ac:dyDescent="0.25">
      <c r="A3729" t="s">
        <v>3902</v>
      </c>
      <c r="B3729" s="3">
        <v>74.08868408203125</v>
      </c>
      <c r="C3729" s="3">
        <v>25.610000610351559</v>
      </c>
      <c r="D3729" s="4">
        <v>-2.4520222352293342E-3</v>
      </c>
      <c r="E3729" s="4">
        <v>2.3990418871601579E-2</v>
      </c>
      <c r="F3729" s="2">
        <v>5</v>
      </c>
      <c r="G3729" s="4">
        <v>-0.2058560372044915</v>
      </c>
      <c r="H3729" s="4">
        <v>-0.52965539567989905</v>
      </c>
      <c r="I3729" s="4">
        <v>0.46184796674357093</v>
      </c>
    </row>
    <row r="3730" spans="1:9" x14ac:dyDescent="0.25">
      <c r="A3730" t="s">
        <v>3903</v>
      </c>
      <c r="B3730" s="3">
        <v>74.270797729492188</v>
      </c>
      <c r="C3730" s="3">
        <v>25.010000228881839</v>
      </c>
      <c r="D3730" s="4">
        <v>-4.677335234790525E-3</v>
      </c>
      <c r="E3730" s="4">
        <v>3.0065878154519329E-2</v>
      </c>
      <c r="F3730" s="2">
        <v>5</v>
      </c>
      <c r="G3730" s="4">
        <v>-0.1869057611139737</v>
      </c>
      <c r="H3730" s="4">
        <v>-0.52849926539471992</v>
      </c>
      <c r="I3730" s="4">
        <v>0.46602093865204858</v>
      </c>
    </row>
    <row r="3731" spans="1:9" x14ac:dyDescent="0.25">
      <c r="A3731" t="s">
        <v>3904</v>
      </c>
      <c r="B3731" s="3">
        <v>74.619819641113281</v>
      </c>
      <c r="C3731" s="3">
        <v>24.280000686645511</v>
      </c>
      <c r="D3731" s="4">
        <v>2.957732815708658E-3</v>
      </c>
      <c r="E3731" s="4">
        <v>5.1537484893617203E-2</v>
      </c>
      <c r="F3731" s="2">
        <v>4</v>
      </c>
      <c r="G3731" s="4">
        <v>-0.1950635908033547</v>
      </c>
      <c r="H3731" s="4">
        <v>-0.52628353468017908</v>
      </c>
      <c r="I3731" s="4">
        <v>0.46646801435963509</v>
      </c>
    </row>
    <row r="3732" spans="1:9" x14ac:dyDescent="0.25">
      <c r="A3732" t="s">
        <v>3905</v>
      </c>
      <c r="B3732" s="3">
        <v>74.399765014648438</v>
      </c>
      <c r="C3732" s="3">
        <v>23.090000152587891</v>
      </c>
      <c r="D3732" s="4">
        <v>4.0958831426900488E-3</v>
      </c>
      <c r="E3732" s="4">
        <v>-1.451131660944893E-2</v>
      </c>
      <c r="F3732" s="2">
        <v>4</v>
      </c>
      <c r="G3732" s="4">
        <v>-0.19762918763432191</v>
      </c>
      <c r="H3732" s="4">
        <v>-0.52768052947764121</v>
      </c>
      <c r="I3732" s="4">
        <v>0.46259316872412071</v>
      </c>
    </row>
    <row r="3733" spans="1:9" x14ac:dyDescent="0.25">
      <c r="A3733" t="s">
        <v>3906</v>
      </c>
      <c r="B3733" s="3">
        <v>74.096275329589844</v>
      </c>
      <c r="C3733" s="3">
        <v>23.430000305175781</v>
      </c>
      <c r="D3733" s="4">
        <v>2.2082555085625181E-2</v>
      </c>
      <c r="E3733" s="4">
        <v>-1.704261156750486E-3</v>
      </c>
      <c r="F3733" s="2">
        <v>4</v>
      </c>
      <c r="G3733" s="4">
        <v>-0.21748645318401039</v>
      </c>
      <c r="H3733" s="4">
        <v>-0.52960720340366307</v>
      </c>
      <c r="I3733" s="4">
        <v>0.46169901730894769</v>
      </c>
    </row>
    <row r="3734" spans="1:9" x14ac:dyDescent="0.25">
      <c r="A3734" t="s">
        <v>3907</v>
      </c>
      <c r="B3734" s="3">
        <v>72.495391845703125</v>
      </c>
      <c r="C3734" s="3">
        <v>23.469999313354489</v>
      </c>
      <c r="D3734" s="4">
        <v>-2.0917279524723659E-4</v>
      </c>
      <c r="E3734" s="4">
        <v>-1.6757499447652039E-2</v>
      </c>
      <c r="F3734" s="2">
        <v>4</v>
      </c>
      <c r="G3734" s="4">
        <v>-0.23024916956305311</v>
      </c>
      <c r="H3734" s="4">
        <v>-0.53977025216233177</v>
      </c>
      <c r="I3734" s="4">
        <v>0.43263784559537771</v>
      </c>
    </row>
    <row r="3735" spans="1:9" x14ac:dyDescent="0.25">
      <c r="A3735" t="s">
        <v>3908</v>
      </c>
      <c r="B3735" s="3">
        <v>72.51055908203125</v>
      </c>
      <c r="C3735" s="3">
        <v>23.870000839233398</v>
      </c>
      <c r="D3735" s="4">
        <v>4.6253060273582216E-3</v>
      </c>
      <c r="E3735" s="4">
        <v>-2.172126178618361E-2</v>
      </c>
      <c r="F3735" s="2">
        <v>4</v>
      </c>
      <c r="G3735" s="4">
        <v>-0.22135368278309259</v>
      </c>
      <c r="H3735" s="4">
        <v>-0.53967396447875671</v>
      </c>
      <c r="I3735" s="4">
        <v>0.42921018936930833</v>
      </c>
    </row>
    <row r="3736" spans="1:9" x14ac:dyDescent="0.25">
      <c r="A3736" t="s">
        <v>3909</v>
      </c>
      <c r="B3736" s="3">
        <v>72.176719665527344</v>
      </c>
      <c r="C3736" s="3">
        <v>24.39999961853027</v>
      </c>
      <c r="D3736" s="4">
        <v>1.062376594384795E-2</v>
      </c>
      <c r="E3736" s="4">
        <v>2.465056103789776E-3</v>
      </c>
      <c r="F3736" s="2">
        <v>5</v>
      </c>
      <c r="G3736" s="4">
        <v>-0.22450769110962651</v>
      </c>
      <c r="H3736" s="4">
        <v>-0.54179331064082548</v>
      </c>
      <c r="I3736" s="4">
        <v>0.42011927097551988</v>
      </c>
    </row>
    <row r="3737" spans="1:9" x14ac:dyDescent="0.25">
      <c r="A3737" t="s">
        <v>3910</v>
      </c>
      <c r="B3737" s="3">
        <v>71.417991638183594</v>
      </c>
      <c r="C3737" s="3">
        <v>24.340000152587891</v>
      </c>
      <c r="D3737" s="4">
        <v>1.0954628588152771E-2</v>
      </c>
      <c r="E3737" s="4">
        <v>-4.2486228185075192E-2</v>
      </c>
      <c r="F3737" s="2">
        <v>4</v>
      </c>
      <c r="G3737" s="4">
        <v>-0.22787927798138849</v>
      </c>
      <c r="H3737" s="4">
        <v>-0.5466100196731043</v>
      </c>
      <c r="I3737" s="4">
        <v>0.4056632166869758</v>
      </c>
    </row>
    <row r="3738" spans="1:9" x14ac:dyDescent="0.25">
      <c r="A3738" t="s">
        <v>3911</v>
      </c>
      <c r="B3738" s="3">
        <v>70.644111633300781</v>
      </c>
      <c r="C3738" s="3">
        <v>25.420000076293949</v>
      </c>
      <c r="D3738" s="4">
        <v>-1.608301405775725E-3</v>
      </c>
      <c r="E3738" s="4">
        <v>-1.8153701214161159E-2</v>
      </c>
      <c r="F3738" s="2">
        <v>5</v>
      </c>
      <c r="G3738" s="4">
        <v>-0.22860618495310259</v>
      </c>
      <c r="H3738" s="4">
        <v>-0.55152291952006105</v>
      </c>
      <c r="I3738" s="4">
        <v>0.40849484777083522</v>
      </c>
    </row>
    <row r="3739" spans="1:9" x14ac:dyDescent="0.25">
      <c r="A3739" t="s">
        <v>3912</v>
      </c>
      <c r="B3739" s="3">
        <v>70.757911682128906</v>
      </c>
      <c r="C3739" s="3">
        <v>25.889999389648441</v>
      </c>
      <c r="D3739" s="4">
        <v>2.9245964587136571E-2</v>
      </c>
      <c r="E3739" s="4">
        <v>3.477213892755171E-2</v>
      </c>
      <c r="F3739" s="2">
        <v>5</v>
      </c>
      <c r="G3739" s="4">
        <v>-0.208396946760352</v>
      </c>
      <c r="H3739" s="4">
        <v>-0.55080047128655751</v>
      </c>
      <c r="I3739" s="4">
        <v>0.39359171777470459</v>
      </c>
    </row>
    <row r="3740" spans="1:9" x14ac:dyDescent="0.25">
      <c r="A3740" t="s">
        <v>3913</v>
      </c>
      <c r="B3740" s="3">
        <v>68.747329711914063</v>
      </c>
      <c r="C3740" s="3">
        <v>25.020000457763668</v>
      </c>
      <c r="D3740" s="4">
        <v>5.6601832070815039E-3</v>
      </c>
      <c r="E3740" s="4">
        <v>-4.9030750070845897E-2</v>
      </c>
      <c r="F3740" s="2">
        <v>5</v>
      </c>
      <c r="G3740" s="4">
        <v>-0.24173274231653619</v>
      </c>
      <c r="H3740" s="4">
        <v>-0.56356444992851562</v>
      </c>
      <c r="I3740" s="4">
        <v>0.35156489573369032</v>
      </c>
    </row>
    <row r="3741" spans="1:9" x14ac:dyDescent="0.25">
      <c r="A3741" t="s">
        <v>3914</v>
      </c>
      <c r="B3741" s="3">
        <v>68.360397338867188</v>
      </c>
      <c r="C3741" s="3">
        <v>26.309999465942379</v>
      </c>
      <c r="D3741" s="4">
        <v>2.4329520049350069E-2</v>
      </c>
      <c r="E3741" s="4">
        <v>-9.3383905895021657E-2</v>
      </c>
      <c r="F3741" s="2">
        <v>5</v>
      </c>
      <c r="G3741" s="4">
        <v>-0.25281943867899109</v>
      </c>
      <c r="H3741" s="4">
        <v>-0.56602085141754555</v>
      </c>
      <c r="I3741" s="4">
        <v>0.34381520446266151</v>
      </c>
    </row>
    <row r="3742" spans="1:9" x14ac:dyDescent="0.25">
      <c r="A3742" t="s">
        <v>3915</v>
      </c>
      <c r="B3742" s="3">
        <v>66.736724853515625</v>
      </c>
      <c r="C3742" s="3">
        <v>29.020000457763668</v>
      </c>
      <c r="D3742" s="4">
        <v>-2.38201629022694E-3</v>
      </c>
      <c r="E3742" s="4">
        <v>-2.552049064332795E-2</v>
      </c>
      <c r="F3742" s="2">
        <v>5</v>
      </c>
      <c r="G3742" s="4">
        <v>-0.27906579797247372</v>
      </c>
      <c r="H3742" s="4">
        <v>-0.57632857387381908</v>
      </c>
      <c r="I3742" s="4">
        <v>0.31877794152108763</v>
      </c>
    </row>
    <row r="3743" spans="1:9" x14ac:dyDescent="0.25">
      <c r="A3743" t="s">
        <v>3916</v>
      </c>
      <c r="B3743" s="3">
        <v>66.896072387695313</v>
      </c>
      <c r="C3743" s="3">
        <v>29.780000686645511</v>
      </c>
      <c r="D3743" s="4">
        <v>1.932057133493537E-3</v>
      </c>
      <c r="E3743" s="4">
        <v>-4.8562255190578218E-2</v>
      </c>
      <c r="F3743" s="2">
        <v>5</v>
      </c>
      <c r="G3743" s="4">
        <v>-0.27439098617079671</v>
      </c>
      <c r="H3743" s="4">
        <v>-0.57531697198289955</v>
      </c>
      <c r="I3743" s="4">
        <v>0.3248882793963932</v>
      </c>
    </row>
    <row r="3744" spans="1:9" x14ac:dyDescent="0.25">
      <c r="A3744" t="s">
        <v>3917</v>
      </c>
      <c r="B3744" s="3">
        <v>66.767074584960938</v>
      </c>
      <c r="C3744" s="3">
        <v>31.29999923706055</v>
      </c>
      <c r="D3744" s="4">
        <v>-6.8114920433437476E-4</v>
      </c>
      <c r="E3744" s="4">
        <v>1.458667261025748E-2</v>
      </c>
      <c r="F3744" s="2">
        <v>5</v>
      </c>
      <c r="G3744" s="4">
        <v>-0.28973474338420813</v>
      </c>
      <c r="H3744" s="4">
        <v>-0.57613590163777206</v>
      </c>
      <c r="I3744" s="4">
        <v>0.3233979891371519</v>
      </c>
    </row>
    <row r="3745" spans="1:9" x14ac:dyDescent="0.25">
      <c r="A3745" t="s">
        <v>3918</v>
      </c>
      <c r="B3745" s="3">
        <v>66.812583923339844</v>
      </c>
      <c r="C3745" s="3">
        <v>30.85000038146973</v>
      </c>
      <c r="D3745" s="4">
        <v>-1.9376511217935929E-2</v>
      </c>
      <c r="E3745" s="4">
        <v>6.3793116602404387E-2</v>
      </c>
      <c r="F3745" s="2">
        <v>5</v>
      </c>
      <c r="G3745" s="4">
        <v>-0.27662970128259168</v>
      </c>
      <c r="H3745" s="4">
        <v>-0.57584699015259855</v>
      </c>
      <c r="I3745" s="4">
        <v>0.33859913170438749</v>
      </c>
    </row>
    <row r="3746" spans="1:9" x14ac:dyDescent="0.25">
      <c r="A3746" t="s">
        <v>3919</v>
      </c>
      <c r="B3746" s="3">
        <v>68.132759094238281</v>
      </c>
      <c r="C3746" s="3">
        <v>29</v>
      </c>
      <c r="D3746" s="4">
        <v>-1.111821472598029E-4</v>
      </c>
      <c r="E3746" s="4">
        <v>3.7567055756678291E-2</v>
      </c>
      <c r="F3746" s="2">
        <v>5</v>
      </c>
      <c r="G3746" s="4">
        <v>-0.26987003464772519</v>
      </c>
      <c r="H3746" s="4">
        <v>-0.56746599005679521</v>
      </c>
      <c r="I3746" s="4">
        <v>0.34023848510011062</v>
      </c>
    </row>
    <row r="3747" spans="1:9" x14ac:dyDescent="0.25">
      <c r="A3747" t="s">
        <v>3920</v>
      </c>
      <c r="B3747" s="3">
        <v>68.140335083007813</v>
      </c>
      <c r="C3747" s="3">
        <v>27.95000076293945</v>
      </c>
      <c r="D3747" s="4">
        <v>-2.7294021140066741E-2</v>
      </c>
      <c r="E3747" s="4">
        <v>6.5980224824179423E-2</v>
      </c>
      <c r="F3747" s="2">
        <v>5</v>
      </c>
      <c r="G3747" s="4">
        <v>-0.26903661564875408</v>
      </c>
      <c r="H3747" s="4">
        <v>-0.56741789464945613</v>
      </c>
      <c r="I3747" s="4">
        <v>0.37645309553878259</v>
      </c>
    </row>
    <row r="3748" spans="1:9" x14ac:dyDescent="0.25">
      <c r="A3748" t="s">
        <v>3921</v>
      </c>
      <c r="B3748" s="3">
        <v>70.052345275878906</v>
      </c>
      <c r="C3748" s="3">
        <v>26.219999313354489</v>
      </c>
      <c r="D3748" s="4">
        <v>4.1330439229283478E-3</v>
      </c>
      <c r="E3748" s="4">
        <v>-4.9336268020191421E-3</v>
      </c>
      <c r="F3748" s="2">
        <v>5</v>
      </c>
      <c r="G3748" s="4">
        <v>-0.26140348365192062</v>
      </c>
      <c r="H3748" s="4">
        <v>-0.55527968908183878</v>
      </c>
      <c r="I3748" s="4">
        <v>0.3894188595680852</v>
      </c>
    </row>
    <row r="3749" spans="1:9" x14ac:dyDescent="0.25">
      <c r="A3749" t="s">
        <v>3922</v>
      </c>
      <c r="B3749" s="3">
        <v>69.764007568359375</v>
      </c>
      <c r="C3749" s="3">
        <v>26.35000038146973</v>
      </c>
      <c r="D3749" s="4">
        <v>-8.0905186983142308E-3</v>
      </c>
      <c r="E3749" s="4">
        <v>3.9447731161810003E-2</v>
      </c>
      <c r="F3749" s="2">
        <v>5</v>
      </c>
      <c r="G3749" s="4">
        <v>-0.26214487207636228</v>
      </c>
      <c r="H3749" s="4">
        <v>-0.5571101721931826</v>
      </c>
      <c r="I3749" s="4">
        <v>0.38688524105533068</v>
      </c>
    </row>
    <row r="3750" spans="1:9" x14ac:dyDescent="0.25">
      <c r="A3750" t="s">
        <v>3923</v>
      </c>
      <c r="B3750" s="3">
        <v>70.333038330078125</v>
      </c>
      <c r="C3750" s="3">
        <v>25.35000038146973</v>
      </c>
      <c r="D3750" s="4">
        <v>9.3642216330873662E-3</v>
      </c>
      <c r="E3750" s="4">
        <v>-2.236791040801811E-2</v>
      </c>
      <c r="F3750" s="2">
        <v>5</v>
      </c>
      <c r="G3750" s="4">
        <v>-0.25350150988999809</v>
      </c>
      <c r="H3750" s="4">
        <v>-0.55349773728787044</v>
      </c>
      <c r="I3750" s="4">
        <v>0.38330852169277962</v>
      </c>
    </row>
    <row r="3751" spans="1:9" x14ac:dyDescent="0.25">
      <c r="A3751" t="s">
        <v>3924</v>
      </c>
      <c r="B3751" s="3">
        <v>69.680534362792969</v>
      </c>
      <c r="C3751" s="3">
        <v>25.930000305175781</v>
      </c>
      <c r="D3751" s="4">
        <v>-2.606738402389341E-3</v>
      </c>
      <c r="E3751" s="4">
        <v>-1.631260604018803E-2</v>
      </c>
      <c r="F3751" s="2">
        <v>5</v>
      </c>
      <c r="G3751" s="4">
        <v>-0.2644642715200668</v>
      </c>
      <c r="H3751" s="4">
        <v>-0.55764009349398458</v>
      </c>
      <c r="I3751" s="4">
        <v>0.37466467900657768</v>
      </c>
    </row>
    <row r="3752" spans="1:9" x14ac:dyDescent="0.25">
      <c r="A3752" t="s">
        <v>3925</v>
      </c>
      <c r="B3752" s="3">
        <v>69.862648010253906</v>
      </c>
      <c r="C3752" s="3">
        <v>26.360000610351559</v>
      </c>
      <c r="D3752" s="4">
        <v>2.174898349943977E-2</v>
      </c>
      <c r="E3752" s="4">
        <v>-9.2598922456328947E-2</v>
      </c>
      <c r="F3752" s="2">
        <v>5</v>
      </c>
      <c r="G3752" s="4">
        <v>-0.28257156588053589</v>
      </c>
      <c r="H3752" s="4">
        <v>-0.55648396320880544</v>
      </c>
      <c r="I3752" s="4">
        <v>0.37362146445492289</v>
      </c>
    </row>
    <row r="3753" spans="1:9" x14ac:dyDescent="0.25">
      <c r="A3753" t="s">
        <v>3926</v>
      </c>
      <c r="B3753" s="3">
        <v>68.37554931640625</v>
      </c>
      <c r="C3753" s="3">
        <v>29.04999923706055</v>
      </c>
      <c r="D3753" s="4">
        <v>8.6178159451315572E-3</v>
      </c>
      <c r="E3753" s="4">
        <v>-5.0032723690735859E-2</v>
      </c>
      <c r="F3753" s="2">
        <v>5</v>
      </c>
      <c r="G3753" s="4">
        <v>-0.29452429241820571</v>
      </c>
      <c r="H3753" s="4">
        <v>-0.56592466060286739</v>
      </c>
      <c r="I3753" s="4">
        <v>0.35737710733603262</v>
      </c>
    </row>
    <row r="3754" spans="1:9" x14ac:dyDescent="0.25">
      <c r="A3754" t="s">
        <v>3927</v>
      </c>
      <c r="B3754" s="3">
        <v>67.791336059570313</v>
      </c>
      <c r="C3754" s="3">
        <v>30.579999923706051</v>
      </c>
      <c r="D3754" s="4">
        <v>7.8424676550303829E-4</v>
      </c>
      <c r="E3754" s="4">
        <v>-1.8928461698548671E-2</v>
      </c>
      <c r="F3754" s="2">
        <v>5</v>
      </c>
      <c r="G3754" s="4">
        <v>-0.30193564454248961</v>
      </c>
      <c r="H3754" s="4">
        <v>-0.56963348006065151</v>
      </c>
      <c r="I3754" s="4">
        <v>0.33949328311956051</v>
      </c>
    </row>
    <row r="3755" spans="1:9" x14ac:dyDescent="0.25">
      <c r="A3755" t="s">
        <v>3928</v>
      </c>
      <c r="B3755" s="3">
        <v>67.738212585449219</v>
      </c>
      <c r="C3755" s="3">
        <v>31.170000076293949</v>
      </c>
      <c r="D3755" s="4">
        <v>-2.9987351769501291E-2</v>
      </c>
      <c r="E3755" s="4">
        <v>0.11361201611931079</v>
      </c>
      <c r="F3755" s="2">
        <v>5</v>
      </c>
      <c r="G3755" s="4">
        <v>-0.30317184327277702</v>
      </c>
      <c r="H3755" s="4">
        <v>-0.56997072912540658</v>
      </c>
      <c r="I3755" s="4">
        <v>0.35901646073175558</v>
      </c>
    </row>
    <row r="3756" spans="1:9" x14ac:dyDescent="0.25">
      <c r="A3756" t="s">
        <v>3929</v>
      </c>
      <c r="B3756" s="3">
        <v>69.832298278808594</v>
      </c>
      <c r="C3756" s="3">
        <v>27.989999771118161</v>
      </c>
      <c r="D3756" s="4">
        <v>3.6854196250870612E-3</v>
      </c>
      <c r="E3756" s="4">
        <v>-6.7932096865869984E-2</v>
      </c>
      <c r="F3756" s="2">
        <v>5</v>
      </c>
      <c r="G3756" s="4">
        <v>-0.29329023046635277</v>
      </c>
      <c r="H3756" s="4">
        <v>-0.55667663544485246</v>
      </c>
      <c r="I3756" s="4">
        <v>0.38152010516057477</v>
      </c>
    </row>
    <row r="3757" spans="1:9" x14ac:dyDescent="0.25">
      <c r="A3757" t="s">
        <v>3930</v>
      </c>
      <c r="B3757" s="3">
        <v>69.575881958007813</v>
      </c>
      <c r="C3757" s="3">
        <v>30.030000686645511</v>
      </c>
      <c r="D3757" s="4">
        <v>7.3187445930673611E-3</v>
      </c>
      <c r="E3757" s="4">
        <v>-4.7875719246997628E-2</v>
      </c>
      <c r="F3757" s="2">
        <v>5</v>
      </c>
      <c r="G3757" s="4">
        <v>-0.29499356488213002</v>
      </c>
      <c r="H3757" s="4">
        <v>-0.55830446882376261</v>
      </c>
      <c r="I3757" s="4">
        <v>0.38107302945298832</v>
      </c>
    </row>
    <row r="3758" spans="1:9" x14ac:dyDescent="0.25">
      <c r="A3758" t="s">
        <v>3931</v>
      </c>
      <c r="B3758" s="3">
        <v>69.07037353515625</v>
      </c>
      <c r="C3758" s="3">
        <v>31.54000091552734</v>
      </c>
      <c r="D3758" s="4">
        <v>-9.8167221505685021E-4</v>
      </c>
      <c r="E3758" s="4">
        <v>-3.4883701927869493E-2</v>
      </c>
      <c r="F3758" s="2">
        <v>5</v>
      </c>
      <c r="G3758" s="4">
        <v>-0.30693017613154278</v>
      </c>
      <c r="H3758" s="4">
        <v>-0.56151363851104374</v>
      </c>
      <c r="I3758" s="4">
        <v>0.37600601983119591</v>
      </c>
    </row>
    <row r="3759" spans="1:9" x14ac:dyDescent="0.25">
      <c r="A3759" t="s">
        <v>3932</v>
      </c>
      <c r="B3759" s="3">
        <v>69.13824462890625</v>
      </c>
      <c r="C3759" s="3">
        <v>32.680000305175781</v>
      </c>
      <c r="D3759" s="4">
        <v>-1.356288872831835E-2</v>
      </c>
      <c r="E3759" s="4">
        <v>6.0694607972989763E-2</v>
      </c>
      <c r="F3759" s="2">
        <v>5</v>
      </c>
      <c r="G3759" s="4">
        <v>-0.30961022077783362</v>
      </c>
      <c r="H3759" s="4">
        <v>-0.56108276565738002</v>
      </c>
      <c r="I3759" s="4">
        <v>0.39031301098325838</v>
      </c>
    </row>
    <row r="3760" spans="1:9" x14ac:dyDescent="0.25">
      <c r="A3760" t="s">
        <v>3933</v>
      </c>
      <c r="B3760" s="3">
        <v>70.088851928710938</v>
      </c>
      <c r="C3760" s="3">
        <v>30.809999465942379</v>
      </c>
      <c r="D3760" s="4">
        <v>-2.292861923619061E-2</v>
      </c>
      <c r="E3760" s="4">
        <v>9.4493779163716818E-2</v>
      </c>
      <c r="F3760" s="2">
        <v>5</v>
      </c>
      <c r="G3760" s="4">
        <v>-0.29970651005535232</v>
      </c>
      <c r="H3760" s="4">
        <v>-0.55504793024586974</v>
      </c>
      <c r="I3760" s="4">
        <v>0.40119223220739308</v>
      </c>
    </row>
    <row r="3761" spans="1:9" x14ac:dyDescent="0.25">
      <c r="A3761" t="s">
        <v>3934</v>
      </c>
      <c r="B3761" s="3">
        <v>71.733604431152344</v>
      </c>
      <c r="C3761" s="3">
        <v>28.14999961853027</v>
      </c>
      <c r="D3761" s="4">
        <v>2.7422654420803379E-3</v>
      </c>
      <c r="E3761" s="4">
        <v>1.422945831028644E-3</v>
      </c>
      <c r="F3761" s="2">
        <v>5</v>
      </c>
      <c r="G3761" s="4">
        <v>-0.27421055077379058</v>
      </c>
      <c r="H3761" s="4">
        <v>-0.54460638340845025</v>
      </c>
      <c r="I3761" s="4">
        <v>0.41788377873572857</v>
      </c>
    </row>
    <row r="3762" spans="1:9" x14ac:dyDescent="0.25">
      <c r="A3762" t="s">
        <v>3935</v>
      </c>
      <c r="B3762" s="3">
        <v>71.537429809570313</v>
      </c>
      <c r="C3762" s="3">
        <v>28.110000610351559</v>
      </c>
      <c r="D3762" s="4">
        <v>4.4493749825254003E-3</v>
      </c>
      <c r="E3762" s="4">
        <v>-1.22979088327535E-2</v>
      </c>
      <c r="F3762" s="2">
        <v>5</v>
      </c>
      <c r="G3762" s="4">
        <v>-0.27343926524997758</v>
      </c>
      <c r="H3762" s="4">
        <v>-0.54585177838217513</v>
      </c>
      <c r="I3762" s="4">
        <v>0.4323398330242727</v>
      </c>
    </row>
    <row r="3763" spans="1:9" x14ac:dyDescent="0.25">
      <c r="A3763" t="s">
        <v>3936</v>
      </c>
      <c r="B3763" s="3">
        <v>71.220542907714844</v>
      </c>
      <c r="C3763" s="3">
        <v>28.45999908447266</v>
      </c>
      <c r="D3763" s="4">
        <v>-2.5362347876399789E-3</v>
      </c>
      <c r="E3763" s="4">
        <v>6.7208568670824587E-3</v>
      </c>
      <c r="F3763" s="2">
        <v>5</v>
      </c>
      <c r="G3763" s="4">
        <v>-0.28729986985900702</v>
      </c>
      <c r="H3763" s="4">
        <v>-0.54786350319972499</v>
      </c>
      <c r="I3763" s="4">
        <v>0.42309985149400248</v>
      </c>
    </row>
    <row r="3764" spans="1:9" x14ac:dyDescent="0.25">
      <c r="A3764" t="s">
        <v>3937</v>
      </c>
      <c r="B3764" s="3">
        <v>71.401634216308594</v>
      </c>
      <c r="C3764" s="3">
        <v>28.270000457763668</v>
      </c>
      <c r="D3764" s="4">
        <v>5.0973592064345041E-3</v>
      </c>
      <c r="E3764" s="4">
        <v>-5.0386294153005877E-2</v>
      </c>
      <c r="F3764" s="2">
        <v>5</v>
      </c>
      <c r="G3764" s="4">
        <v>-0.2890441872238223</v>
      </c>
      <c r="H3764" s="4">
        <v>-0.54671386313064196</v>
      </c>
      <c r="I3764" s="4">
        <v>0.41788377873572857</v>
      </c>
    </row>
    <row r="3765" spans="1:9" x14ac:dyDescent="0.25">
      <c r="A3765" t="s">
        <v>3938</v>
      </c>
      <c r="B3765" s="3">
        <v>71.039520263671875</v>
      </c>
      <c r="C3765" s="3">
        <v>29.770000457763668</v>
      </c>
      <c r="D3765" s="4">
        <v>-4.1244489887810598E-3</v>
      </c>
      <c r="E3765" s="4">
        <v>5.0641328251277429E-3</v>
      </c>
      <c r="F3765" s="2">
        <v>5</v>
      </c>
      <c r="G3765" s="4">
        <v>-0.29093737332785152</v>
      </c>
      <c r="H3765" s="4">
        <v>-0.54901270735877161</v>
      </c>
      <c r="I3765" s="4">
        <v>0.41728763989166029</v>
      </c>
    </row>
    <row r="3766" spans="1:9" x14ac:dyDescent="0.25">
      <c r="A3766" t="s">
        <v>3939</v>
      </c>
      <c r="B3766" s="3">
        <v>71.333732604980469</v>
      </c>
      <c r="C3766" s="3">
        <v>29.620000839233398</v>
      </c>
      <c r="D3766" s="4">
        <v>2.1149184873836549E-4</v>
      </c>
      <c r="E3766" s="4">
        <v>-1.8555316775339611E-2</v>
      </c>
      <c r="F3766" s="2">
        <v>5</v>
      </c>
      <c r="G3766" s="4">
        <v>-0.31070872258928062</v>
      </c>
      <c r="H3766" s="4">
        <v>-0.5471449297220996</v>
      </c>
      <c r="I3766" s="4">
        <v>0.4257824194413804</v>
      </c>
    </row>
    <row r="3767" spans="1:9" x14ac:dyDescent="0.25">
      <c r="A3767" t="s">
        <v>3940</v>
      </c>
      <c r="B3767" s="3">
        <v>71.318649291992188</v>
      </c>
      <c r="C3767" s="3">
        <v>30.180000305175781</v>
      </c>
      <c r="D3767" s="4">
        <v>9.3970825365654598E-3</v>
      </c>
      <c r="E3767" s="4">
        <v>-2.707930819445414E-2</v>
      </c>
      <c r="F3767" s="2">
        <v>5</v>
      </c>
      <c r="G3767" s="4">
        <v>-0.29707370400220529</v>
      </c>
      <c r="H3767" s="4">
        <v>-0.54724068462674136</v>
      </c>
      <c r="I3767" s="4">
        <v>0.41087928944524982</v>
      </c>
    </row>
    <row r="3768" spans="1:9" x14ac:dyDescent="0.25">
      <c r="A3768" t="s">
        <v>3941</v>
      </c>
      <c r="B3768" s="3">
        <v>70.654701232910156</v>
      </c>
      <c r="C3768" s="3">
        <v>31.020000457763668</v>
      </c>
      <c r="D3768" s="4">
        <v>-1.265181878690824E-2</v>
      </c>
      <c r="E3768" s="4">
        <v>4.6911958702907652E-2</v>
      </c>
      <c r="F3768" s="2">
        <v>5</v>
      </c>
      <c r="G3768" s="4">
        <v>-0.30397063958605253</v>
      </c>
      <c r="H3768" s="4">
        <v>-0.55145569250557314</v>
      </c>
      <c r="I3768" s="4">
        <v>0.40283158560311622</v>
      </c>
    </row>
    <row r="3769" spans="1:9" x14ac:dyDescent="0.25">
      <c r="A3769" t="s">
        <v>3942</v>
      </c>
      <c r="B3769" s="3">
        <v>71.560066223144531</v>
      </c>
      <c r="C3769" s="3">
        <v>29.629999160766602</v>
      </c>
      <c r="D3769" s="4">
        <v>8.4435883361755337E-4</v>
      </c>
      <c r="E3769" s="4">
        <v>-1.364852670656269E-2</v>
      </c>
      <c r="F3769" s="2">
        <v>5</v>
      </c>
      <c r="G3769" s="4">
        <v>-0.29916257606024821</v>
      </c>
      <c r="H3769" s="4">
        <v>-0.54570807337353977</v>
      </c>
      <c r="I3769" s="4">
        <v>0.42131154866365628</v>
      </c>
    </row>
    <row r="3770" spans="1:9" x14ac:dyDescent="0.25">
      <c r="A3770" t="s">
        <v>3943</v>
      </c>
      <c r="B3770" s="3">
        <v>71.49969482421875</v>
      </c>
      <c r="C3770" s="3">
        <v>30.04000091552734</v>
      </c>
      <c r="D3770" s="4">
        <v>2.4208148084922779E-2</v>
      </c>
      <c r="E3770" s="4">
        <v>3.8727553121670873E-2</v>
      </c>
      <c r="F3770" s="2">
        <v>5</v>
      </c>
      <c r="G3770" s="4">
        <v>-0.3069882202296027</v>
      </c>
      <c r="H3770" s="4">
        <v>-0.54609133516434927</v>
      </c>
      <c r="I3770" s="4">
        <v>0.41833085444331508</v>
      </c>
    </row>
    <row r="3771" spans="1:9" x14ac:dyDescent="0.25">
      <c r="A3771" t="s">
        <v>3944</v>
      </c>
      <c r="B3771" s="3">
        <v>69.809730529785156</v>
      </c>
      <c r="C3771" s="3">
        <v>28.920000076293949</v>
      </c>
      <c r="D3771" s="4">
        <v>1.7707469612313401E-2</v>
      </c>
      <c r="E3771" s="4">
        <v>-8.683296474187463E-2</v>
      </c>
      <c r="F3771" s="2">
        <v>5</v>
      </c>
      <c r="G3771" s="4">
        <v>-0.3216769561823718</v>
      </c>
      <c r="H3771" s="4">
        <v>-0.55681990454345154</v>
      </c>
      <c r="I3771" s="4">
        <v>0.39642323515670558</v>
      </c>
    </row>
    <row r="3772" spans="1:9" x14ac:dyDescent="0.25">
      <c r="A3772" t="s">
        <v>3945</v>
      </c>
      <c r="B3772" s="3">
        <v>68.595085144042969</v>
      </c>
      <c r="C3772" s="3">
        <v>31.670000076293949</v>
      </c>
      <c r="D3772" s="4">
        <v>1.3940691389094709E-2</v>
      </c>
      <c r="E3772" s="4">
        <v>-2.1322636620621501E-2</v>
      </c>
      <c r="F3772" s="2">
        <v>5</v>
      </c>
      <c r="G3772" s="4">
        <v>-0.33012982490412829</v>
      </c>
      <c r="H3772" s="4">
        <v>-0.56453095934790176</v>
      </c>
      <c r="I3772" s="4">
        <v>0.3612518392696884</v>
      </c>
    </row>
    <row r="3773" spans="1:9" x14ac:dyDescent="0.25">
      <c r="A3773" t="s">
        <v>3946</v>
      </c>
      <c r="B3773" s="3">
        <v>67.651969909667969</v>
      </c>
      <c r="C3773" s="3">
        <v>32.360000610351563</v>
      </c>
      <c r="D3773" s="4">
        <v>-1.7853307765316129E-2</v>
      </c>
      <c r="E3773" s="4">
        <v>5.6825595147884662E-2</v>
      </c>
      <c r="F3773" s="2">
        <v>5</v>
      </c>
      <c r="G3773" s="4">
        <v>-0.33629070256137922</v>
      </c>
      <c r="H3773" s="4">
        <v>-0.57051823213100628</v>
      </c>
      <c r="I3773" s="4">
        <v>0.3673621771449942</v>
      </c>
    </row>
    <row r="3774" spans="1:9" x14ac:dyDescent="0.25">
      <c r="A3774" t="s">
        <v>3947</v>
      </c>
      <c r="B3774" s="3">
        <v>68.881736755371094</v>
      </c>
      <c r="C3774" s="3">
        <v>30.620000839233398</v>
      </c>
      <c r="D3774" s="4">
        <v>2.5612518459616099E-2</v>
      </c>
      <c r="E3774" s="4">
        <v>-6.1599759824891083E-2</v>
      </c>
      <c r="F3774" s="2">
        <v>5</v>
      </c>
      <c r="G3774" s="4">
        <v>-0.31921763240694268</v>
      </c>
      <c r="H3774" s="4">
        <v>-0.56271118024967182</v>
      </c>
      <c r="I3774" s="4">
        <v>0.36453054606113461</v>
      </c>
    </row>
    <row r="3775" spans="1:9" x14ac:dyDescent="0.25">
      <c r="A3775" t="s">
        <v>3948</v>
      </c>
      <c r="B3775" s="3">
        <v>67.16156005859375</v>
      </c>
      <c r="C3775" s="3">
        <v>32.630001068115227</v>
      </c>
      <c r="D3775" s="4">
        <v>-2.129613875283987E-3</v>
      </c>
      <c r="E3775" s="4">
        <v>4.0829367498256497E-2</v>
      </c>
      <c r="F3775" s="2">
        <v>5</v>
      </c>
      <c r="G3775" s="4">
        <v>-0.34511652432516787</v>
      </c>
      <c r="H3775" s="4">
        <v>-0.57363155004474864</v>
      </c>
      <c r="I3775" s="4">
        <v>0.34128169965176541</v>
      </c>
    </row>
    <row r="3776" spans="1:9" x14ac:dyDescent="0.25">
      <c r="A3776" t="s">
        <v>3949</v>
      </c>
      <c r="B3776" s="3">
        <v>67.304893493652344</v>
      </c>
      <c r="C3776" s="3">
        <v>31.35000038146973</v>
      </c>
      <c r="D3776" s="4">
        <v>-1.436357879349026E-2</v>
      </c>
      <c r="E3776" s="4">
        <v>7.9917314500494552E-2</v>
      </c>
      <c r="F3776" s="2">
        <v>5</v>
      </c>
      <c r="G3776" s="4">
        <v>-0.34362470616972712</v>
      </c>
      <c r="H3776" s="4">
        <v>-0.5727216120611851</v>
      </c>
      <c r="I3776" s="4">
        <v>0.33830111913328248</v>
      </c>
    </row>
    <row r="3777" spans="1:9" x14ac:dyDescent="0.25">
      <c r="A3777" t="s">
        <v>3950</v>
      </c>
      <c r="B3777" s="3">
        <v>68.285720825195313</v>
      </c>
      <c r="C3777" s="3">
        <v>29.030000686645511</v>
      </c>
      <c r="D3777" s="4">
        <v>-6.6946194561136041E-3</v>
      </c>
      <c r="E3777" s="4">
        <v>7.9861616554832704E-3</v>
      </c>
      <c r="F3777" s="2">
        <v>5</v>
      </c>
      <c r="G3777" s="4">
        <v>-0.34532332791984199</v>
      </c>
      <c r="H3777" s="4">
        <v>-0.56649492779925192</v>
      </c>
      <c r="I3777" s="4">
        <v>0.38301050912167472</v>
      </c>
    </row>
    <row r="3778" spans="1:9" x14ac:dyDescent="0.25">
      <c r="A3778" t="s">
        <v>3951</v>
      </c>
      <c r="B3778" s="3">
        <v>68.745948791503906</v>
      </c>
      <c r="C3778" s="3">
        <v>28.79999923706055</v>
      </c>
      <c r="D3778" s="4">
        <v>-1.205779895620984E-3</v>
      </c>
      <c r="E3778" s="4">
        <v>-4.761906564010443E-2</v>
      </c>
      <c r="F3778" s="2">
        <v>5</v>
      </c>
      <c r="G3778" s="4">
        <v>-0.34625554489762772</v>
      </c>
      <c r="H3778" s="4">
        <v>-0.56357321656369019</v>
      </c>
      <c r="I3778" s="4">
        <v>0.37064088393644012</v>
      </c>
    </row>
    <row r="3779" spans="1:9" x14ac:dyDescent="0.25">
      <c r="A3779" t="s">
        <v>3952</v>
      </c>
      <c r="B3779" s="3">
        <v>68.828941345214844</v>
      </c>
      <c r="C3779" s="3">
        <v>30.239999771118161</v>
      </c>
      <c r="D3779" s="4">
        <v>2.8407683464341641E-2</v>
      </c>
      <c r="E3779" s="4">
        <v>-8.6956499204292381E-2</v>
      </c>
      <c r="F3779" s="2">
        <v>5</v>
      </c>
      <c r="G3779" s="4">
        <v>-0.34367699022013609</v>
      </c>
      <c r="H3779" s="4">
        <v>-0.56304634663314235</v>
      </c>
      <c r="I3779" s="4">
        <v>0.3612518392696884</v>
      </c>
    </row>
    <row r="3780" spans="1:9" x14ac:dyDescent="0.25">
      <c r="A3780" t="s">
        <v>3953</v>
      </c>
      <c r="B3780" s="3">
        <v>66.927680969238281</v>
      </c>
      <c r="C3780" s="3">
        <v>33.119998931884773</v>
      </c>
      <c r="D3780" s="4">
        <v>-8.1624387842530455E-3</v>
      </c>
      <c r="E3780" s="4">
        <v>5.5785720300737252E-2</v>
      </c>
      <c r="F3780" s="2">
        <v>5</v>
      </c>
      <c r="G3780" s="4">
        <v>-0.36122439409361151</v>
      </c>
      <c r="H3780" s="4">
        <v>-0.57511630806285363</v>
      </c>
      <c r="I3780" s="4">
        <v>0.34128169965176541</v>
      </c>
    </row>
    <row r="3781" spans="1:9" x14ac:dyDescent="0.25">
      <c r="A3781" t="s">
        <v>3954</v>
      </c>
      <c r="B3781" s="3">
        <v>67.478469848632813</v>
      </c>
      <c r="C3781" s="3">
        <v>31.370000839233398</v>
      </c>
      <c r="D3781" s="4">
        <v>8.5701582426038758E-3</v>
      </c>
      <c r="E3781" s="4">
        <v>-6.7756332340491832E-2</v>
      </c>
      <c r="F3781" s="2">
        <v>5</v>
      </c>
      <c r="G3781" s="4">
        <v>-0.34791586119562717</v>
      </c>
      <c r="H3781" s="4">
        <v>-0.57161967992385332</v>
      </c>
      <c r="I3781" s="4">
        <v>0.34307011618396999</v>
      </c>
    </row>
    <row r="3782" spans="1:9" x14ac:dyDescent="0.25">
      <c r="A3782" t="s">
        <v>3955</v>
      </c>
      <c r="B3782" s="3">
        <v>66.905082702636719</v>
      </c>
      <c r="C3782" s="3">
        <v>33.650001525878913</v>
      </c>
      <c r="D3782" s="4">
        <v>-2.517330792306394E-2</v>
      </c>
      <c r="E3782" s="4">
        <v>5.8176174000102547E-2</v>
      </c>
      <c r="F3782" s="2">
        <v>5</v>
      </c>
      <c r="G3782" s="4">
        <v>-0.35212200881131739</v>
      </c>
      <c r="H3782" s="4">
        <v>-0.57525977089924663</v>
      </c>
      <c r="I3782" s="4">
        <v>0.34143076278824691</v>
      </c>
    </row>
    <row r="3783" spans="1:9" x14ac:dyDescent="0.25">
      <c r="A3783" t="s">
        <v>3956</v>
      </c>
      <c r="B3783" s="3">
        <v>68.632797241210938</v>
      </c>
      <c r="C3783" s="3">
        <v>31.79999923706055</v>
      </c>
      <c r="D3783" s="4">
        <v>-2.9591455263635602E-3</v>
      </c>
      <c r="E3783" s="4">
        <v>-3.2552471238028853E-2</v>
      </c>
      <c r="F3783" s="2">
        <v>5</v>
      </c>
      <c r="G3783" s="4">
        <v>-0.33529688809008801</v>
      </c>
      <c r="H3783" s="4">
        <v>-0.5642915478690731</v>
      </c>
      <c r="I3783" s="4">
        <v>0.36855445483313048</v>
      </c>
    </row>
    <row r="3784" spans="1:9" x14ac:dyDescent="0.25">
      <c r="A3784" t="s">
        <v>3957</v>
      </c>
      <c r="B3784" s="3">
        <v>68.836494445800781</v>
      </c>
      <c r="C3784" s="3">
        <v>32.869998931884773</v>
      </c>
      <c r="D3784" s="4">
        <v>-1.8713697449873279E-2</v>
      </c>
      <c r="E3784" s="4">
        <v>2.5585014488113341E-2</v>
      </c>
      <c r="F3784" s="2">
        <v>5</v>
      </c>
      <c r="G3784" s="4">
        <v>-0.32583640588031137</v>
      </c>
      <c r="H3784" s="4">
        <v>-0.56299839652914874</v>
      </c>
      <c r="I3784" s="4">
        <v>0.37272731303974987</v>
      </c>
    </row>
    <row r="3785" spans="1:9" x14ac:dyDescent="0.25">
      <c r="A3785" t="s">
        <v>3958</v>
      </c>
      <c r="B3785" s="3">
        <v>70.149246215820313</v>
      </c>
      <c r="C3785" s="3">
        <v>32.049999237060547</v>
      </c>
      <c r="D3785" s="4">
        <v>2.3332888515771311E-2</v>
      </c>
      <c r="E3785" s="4">
        <v>-4.1566969100836793E-2</v>
      </c>
      <c r="F3785" s="2">
        <v>5</v>
      </c>
      <c r="G3785" s="4">
        <v>-0.31426348934545312</v>
      </c>
      <c r="H3785" s="4">
        <v>-0.55466452315171488</v>
      </c>
      <c r="I3785" s="4">
        <v>0.38926979643160359</v>
      </c>
    </row>
    <row r="3786" spans="1:9" x14ac:dyDescent="0.25">
      <c r="A3786" t="s">
        <v>3959</v>
      </c>
      <c r="B3786" s="3">
        <v>68.549781799316406</v>
      </c>
      <c r="C3786" s="3">
        <v>33.439998626708977</v>
      </c>
      <c r="D3786" s="4">
        <v>-1.3892060997406031E-2</v>
      </c>
      <c r="E3786" s="4">
        <v>3.0508408027533521E-2</v>
      </c>
      <c r="F3786" s="2">
        <v>5</v>
      </c>
      <c r="G3786" s="4">
        <v>-0.33162794119517691</v>
      </c>
      <c r="H3786" s="4">
        <v>-0.56481856310296652</v>
      </c>
      <c r="I3786" s="4">
        <v>0.38822658187994891</v>
      </c>
    </row>
    <row r="3787" spans="1:9" x14ac:dyDescent="0.25">
      <c r="A3787" t="s">
        <v>3960</v>
      </c>
      <c r="B3787" s="3">
        <v>69.515495300292969</v>
      </c>
      <c r="C3787" s="3">
        <v>32.450000762939453</v>
      </c>
      <c r="D3787" s="4">
        <v>1.733476398683376E-2</v>
      </c>
      <c r="E3787" s="4">
        <v>-2.7278172384977099E-2</v>
      </c>
      <c r="F3787" s="2">
        <v>5</v>
      </c>
      <c r="G3787" s="4">
        <v>-0.33428376141563981</v>
      </c>
      <c r="H3787" s="4">
        <v>-0.55868782748346901</v>
      </c>
      <c r="I3787" s="4">
        <v>0.37406854016250951</v>
      </c>
    </row>
    <row r="3788" spans="1:9" x14ac:dyDescent="0.25">
      <c r="A3788" t="s">
        <v>3961</v>
      </c>
      <c r="B3788" s="3">
        <v>68.33099365234375</v>
      </c>
      <c r="C3788" s="3">
        <v>33.360000610351563</v>
      </c>
      <c r="D3788" s="4">
        <v>-3.4110628373299479E-3</v>
      </c>
      <c r="E3788" s="4">
        <v>-3.3883527666001778E-2</v>
      </c>
      <c r="F3788" s="2">
        <v>5</v>
      </c>
      <c r="G3788" s="4">
        <v>-0.33995854898299971</v>
      </c>
      <c r="H3788" s="4">
        <v>-0.5662075177819812</v>
      </c>
      <c r="I3788" s="4">
        <v>0.3551416150962412</v>
      </c>
    </row>
    <row r="3789" spans="1:9" x14ac:dyDescent="0.25">
      <c r="A3789" t="s">
        <v>3962</v>
      </c>
      <c r="B3789" s="3">
        <v>68.564872741699219</v>
      </c>
      <c r="C3789" s="3">
        <v>34.529998779296882</v>
      </c>
      <c r="D3789" s="4">
        <v>3.4019570460538377E-2</v>
      </c>
      <c r="E3789" s="4">
        <v>-2.181304460072819E-2</v>
      </c>
      <c r="F3789" s="2">
        <v>5</v>
      </c>
      <c r="G3789" s="4">
        <v>-0.34088203778716059</v>
      </c>
      <c r="H3789" s="4">
        <v>-0.5647227597638762</v>
      </c>
      <c r="I3789" s="4">
        <v>0.35529067823272298</v>
      </c>
    </row>
    <row r="3790" spans="1:9" x14ac:dyDescent="0.25">
      <c r="A3790" t="s">
        <v>3963</v>
      </c>
      <c r="B3790" s="3">
        <v>66.309066772460938</v>
      </c>
      <c r="C3790" s="3">
        <v>35.299999237060547</v>
      </c>
      <c r="D3790" s="4">
        <v>5.3765375024450446E-3</v>
      </c>
      <c r="E3790" s="4">
        <v>-3.287673323121787E-2</v>
      </c>
      <c r="F3790" s="2">
        <v>5</v>
      </c>
      <c r="G3790" s="4">
        <v>-0.36080539475457019</v>
      </c>
      <c r="H3790" s="4">
        <v>-0.57904351844882673</v>
      </c>
      <c r="I3790" s="4">
        <v>0.31460508331446818</v>
      </c>
    </row>
    <row r="3791" spans="1:9" x14ac:dyDescent="0.25">
      <c r="A3791" t="s">
        <v>3964</v>
      </c>
      <c r="B3791" s="3">
        <v>65.954460144042969</v>
      </c>
      <c r="C3791" s="3">
        <v>36.5</v>
      </c>
      <c r="D3791" s="4">
        <v>3.433306147688775E-4</v>
      </c>
      <c r="E3791" s="4">
        <v>1.164074688554506E-2</v>
      </c>
      <c r="F3791" s="2">
        <v>5</v>
      </c>
      <c r="G3791" s="4">
        <v>-0.3510722627135604</v>
      </c>
      <c r="H3791" s="4">
        <v>-0.58129470317965382</v>
      </c>
      <c r="I3791" s="4">
        <v>0.32667658222673951</v>
      </c>
    </row>
    <row r="3792" spans="1:9" x14ac:dyDescent="0.25">
      <c r="A3792" t="s">
        <v>3965</v>
      </c>
      <c r="B3792" s="3">
        <v>65.93182373046875</v>
      </c>
      <c r="C3792" s="3">
        <v>36.080001831054688</v>
      </c>
      <c r="D3792" s="4">
        <v>2.1269374336875702E-2</v>
      </c>
      <c r="E3792" s="4">
        <v>-4.9275333182889902E-2</v>
      </c>
      <c r="F3792" s="2">
        <v>5</v>
      </c>
      <c r="G3792" s="4">
        <v>-0.35511968784203102</v>
      </c>
      <c r="H3792" s="4">
        <v>-0.58143840818828907</v>
      </c>
      <c r="I3792" s="4">
        <v>0.3168405755542596</v>
      </c>
    </row>
    <row r="3793" spans="1:9" x14ac:dyDescent="0.25">
      <c r="A3793" t="s">
        <v>3966</v>
      </c>
      <c r="B3793" s="3">
        <v>64.558700561523438</v>
      </c>
      <c r="C3793" s="3">
        <v>37.950000762939453</v>
      </c>
      <c r="D3793" s="4">
        <v>-3.145652844894431E-3</v>
      </c>
      <c r="E3793" s="4">
        <v>-9.6555045624058256E-3</v>
      </c>
      <c r="F3793" s="2">
        <v>5</v>
      </c>
      <c r="G3793" s="4">
        <v>-0.37103760786944978</v>
      </c>
      <c r="H3793" s="4">
        <v>-0.59015554335653242</v>
      </c>
      <c r="I3793" s="4">
        <v>0.29046197178806737</v>
      </c>
    </row>
    <row r="3794" spans="1:9" x14ac:dyDescent="0.25">
      <c r="A3794" t="s">
        <v>3967</v>
      </c>
      <c r="B3794" s="3">
        <v>64.762420654296875</v>
      </c>
      <c r="C3794" s="3">
        <v>38.319999694824219</v>
      </c>
      <c r="D3794" s="4">
        <v>-9.4626011318340586E-3</v>
      </c>
      <c r="E3794" s="4">
        <v>4.0738729289312207E-2</v>
      </c>
      <c r="F3794" s="2">
        <v>5</v>
      </c>
      <c r="G3794" s="4">
        <v>-0.36891716256203932</v>
      </c>
      <c r="H3794" s="4">
        <v>-0.58886224671326248</v>
      </c>
      <c r="I3794" s="4">
        <v>0.29672137279985478</v>
      </c>
    </row>
    <row r="3795" spans="1:9" x14ac:dyDescent="0.25">
      <c r="A3795" t="s">
        <v>3968</v>
      </c>
      <c r="B3795" s="3">
        <v>65.381095886230469</v>
      </c>
      <c r="C3795" s="3">
        <v>36.819999694824219</v>
      </c>
      <c r="D3795" s="4">
        <v>1.511087809805756E-2</v>
      </c>
      <c r="E3795" s="4">
        <v>-8.8829560565376608E-3</v>
      </c>
      <c r="F3795" s="2">
        <v>5</v>
      </c>
      <c r="G3795" s="4">
        <v>-0.35699269416205259</v>
      </c>
      <c r="H3795" s="4">
        <v>-0.58493464885170154</v>
      </c>
      <c r="I3795" s="4">
        <v>0.3011922435775789</v>
      </c>
    </row>
    <row r="3796" spans="1:9" x14ac:dyDescent="0.25">
      <c r="A3796" t="s">
        <v>3969</v>
      </c>
      <c r="B3796" s="3">
        <v>64.4078369140625</v>
      </c>
      <c r="C3796" s="3">
        <v>37.150001525878913</v>
      </c>
      <c r="D3796" s="4">
        <v>9.8181402130590456E-3</v>
      </c>
      <c r="E3796" s="4">
        <v>-2.4934304102071311E-2</v>
      </c>
      <c r="F3796" s="2">
        <v>5</v>
      </c>
      <c r="G3796" s="4">
        <v>-0.36380485521281941</v>
      </c>
      <c r="H3796" s="4">
        <v>-0.5911132861407441</v>
      </c>
      <c r="I3796" s="4">
        <v>0.27302533698104048</v>
      </c>
    </row>
    <row r="3797" spans="1:9" x14ac:dyDescent="0.25">
      <c r="A3797" t="s">
        <v>3970</v>
      </c>
      <c r="B3797" s="3">
        <v>63.781620025634773</v>
      </c>
      <c r="C3797" s="3">
        <v>38.099998474121087</v>
      </c>
      <c r="D3797" s="4">
        <v>-6.1133061464396787E-3</v>
      </c>
      <c r="E3797" s="4">
        <v>2.584811793885566E-2</v>
      </c>
      <c r="F3797" s="2">
        <v>5</v>
      </c>
      <c r="G3797" s="4">
        <v>-0.37099510865026292</v>
      </c>
      <c r="H3797" s="4">
        <v>-0.59508876145462597</v>
      </c>
      <c r="I3797" s="4">
        <v>0.28673618928903483</v>
      </c>
    </row>
    <row r="3798" spans="1:9" x14ac:dyDescent="0.25">
      <c r="A3798" t="s">
        <v>3971</v>
      </c>
      <c r="B3798" s="3">
        <v>64.173934936523438</v>
      </c>
      <c r="C3798" s="3">
        <v>37.139999389648438</v>
      </c>
      <c r="D3798" s="4">
        <v>1.9537175978337599E-2</v>
      </c>
      <c r="E3798" s="4">
        <v>-5.2067404278653202E-2</v>
      </c>
      <c r="F3798" s="2">
        <v>5</v>
      </c>
      <c r="G3798" s="4">
        <v>-0.36991259504227331</v>
      </c>
      <c r="H3798" s="4">
        <v>-0.59259818946219456</v>
      </c>
      <c r="I3798" s="4">
        <v>0.26870341563793948</v>
      </c>
    </row>
    <row r="3799" spans="1:9" x14ac:dyDescent="0.25">
      <c r="A3799" t="s">
        <v>3972</v>
      </c>
      <c r="B3799" s="3">
        <v>62.944183349609382</v>
      </c>
      <c r="C3799" s="3">
        <v>39.180000305175781</v>
      </c>
      <c r="D3799" s="4">
        <v>-4.1915486192860667E-2</v>
      </c>
      <c r="E3799" s="4">
        <v>0.1543901558777081</v>
      </c>
      <c r="F3799" s="2">
        <v>5</v>
      </c>
      <c r="G3799" s="4">
        <v>-0.38167441251829348</v>
      </c>
      <c r="H3799" s="4">
        <v>-0.600405144474632</v>
      </c>
      <c r="I3799" s="4">
        <v>0.29731751164392312</v>
      </c>
    </row>
    <row r="3800" spans="1:9" x14ac:dyDescent="0.25">
      <c r="A3800" t="s">
        <v>3973</v>
      </c>
      <c r="B3800" s="3">
        <v>65.697944641113281</v>
      </c>
      <c r="C3800" s="3">
        <v>33.939998626708977</v>
      </c>
      <c r="D3800" s="4">
        <v>6.7049669574066328E-3</v>
      </c>
      <c r="E3800" s="4">
        <v>-5.1690478946474272E-2</v>
      </c>
      <c r="F3800" s="2">
        <v>5</v>
      </c>
      <c r="G3800" s="4">
        <v>-0.34788919518566302</v>
      </c>
      <c r="H3800" s="4">
        <v>-0.58292316620639406</v>
      </c>
      <c r="I3800" s="4">
        <v>0.3062593669012299</v>
      </c>
    </row>
    <row r="3801" spans="1:9" x14ac:dyDescent="0.25">
      <c r="A3801" t="s">
        <v>3974</v>
      </c>
      <c r="B3801" s="3">
        <v>65.2603759765625</v>
      </c>
      <c r="C3801" s="3">
        <v>35.790000915527337</v>
      </c>
      <c r="D3801" s="4">
        <v>1.466252283457092E-2</v>
      </c>
      <c r="E3801" s="4">
        <v>-1.050586874909565E-2</v>
      </c>
      <c r="F3801" s="2">
        <v>5</v>
      </c>
      <c r="G3801" s="4">
        <v>-0.35128574426388048</v>
      </c>
      <c r="H3801" s="4">
        <v>-0.58570102712997518</v>
      </c>
      <c r="I3801" s="4">
        <v>0.29880780190316442</v>
      </c>
    </row>
    <row r="3802" spans="1:9" x14ac:dyDescent="0.25">
      <c r="A3802" t="s">
        <v>3975</v>
      </c>
      <c r="B3802" s="3">
        <v>64.31732177734375</v>
      </c>
      <c r="C3802" s="3">
        <v>36.169998168945313</v>
      </c>
      <c r="D3802" s="4">
        <v>1.0670048754381821E-2</v>
      </c>
      <c r="E3802" s="4">
        <v>-3.9819486936863768E-2</v>
      </c>
      <c r="F3802" s="2">
        <v>5</v>
      </c>
      <c r="G3802" s="4">
        <v>-0.34333752663003048</v>
      </c>
      <c r="H3802" s="4">
        <v>-0.59168791243749164</v>
      </c>
      <c r="I3802" s="4">
        <v>0.27302533698104048</v>
      </c>
    </row>
    <row r="3803" spans="1:9" x14ac:dyDescent="0.25">
      <c r="A3803" t="s">
        <v>3976</v>
      </c>
      <c r="B3803" s="3">
        <v>63.638298034667969</v>
      </c>
      <c r="C3803" s="3">
        <v>37.669998168945313</v>
      </c>
      <c r="D3803" s="4">
        <v>-1.724325223574474E-2</v>
      </c>
      <c r="E3803" s="4">
        <v>-3.7028087611920002E-3</v>
      </c>
      <c r="F3803" s="2">
        <v>5</v>
      </c>
      <c r="G3803" s="4">
        <v>-0.34875512996323249</v>
      </c>
      <c r="H3803" s="4">
        <v>-0.59599862678651672</v>
      </c>
      <c r="I3803" s="4">
        <v>0.27809246030469148</v>
      </c>
    </row>
    <row r="3804" spans="1:9" x14ac:dyDescent="0.25">
      <c r="A3804" t="s">
        <v>3977</v>
      </c>
      <c r="B3804" s="3">
        <v>64.7548828125</v>
      </c>
      <c r="C3804" s="3">
        <v>37.810001373291023</v>
      </c>
      <c r="D3804" s="4">
        <v>2.33101496728505E-4</v>
      </c>
      <c r="E3804" s="4">
        <v>3.5039765583555697E-2</v>
      </c>
      <c r="F3804" s="2">
        <v>5</v>
      </c>
      <c r="G3804" s="4">
        <v>-0.33956438361600583</v>
      </c>
      <c r="H3804" s="4">
        <v>-0.58891009994835919</v>
      </c>
      <c r="I3804" s="4">
        <v>0.28971688350937602</v>
      </c>
    </row>
    <row r="3805" spans="1:9" x14ac:dyDescent="0.25">
      <c r="A3805" t="s">
        <v>3978</v>
      </c>
      <c r="B3805" s="3">
        <v>64.739791870117188</v>
      </c>
      <c r="C3805" s="3">
        <v>36.529998779296882</v>
      </c>
      <c r="D3805" s="4">
        <v>3.9743322689499871E-2</v>
      </c>
      <c r="E3805" s="4">
        <v>-5.9716854207076057E-2</v>
      </c>
      <c r="F3805" s="2">
        <v>5</v>
      </c>
      <c r="G3805" s="4">
        <v>-0.35253356659369389</v>
      </c>
      <c r="H3805" s="4">
        <v>-0.58900590328744951</v>
      </c>
      <c r="I3805" s="4">
        <v>0.2789866117198645</v>
      </c>
    </row>
    <row r="3806" spans="1:9" x14ac:dyDescent="0.25">
      <c r="A3806" t="s">
        <v>3979</v>
      </c>
      <c r="B3806" s="3">
        <v>62.265167236328118</v>
      </c>
      <c r="C3806" s="3">
        <v>38.849998474121087</v>
      </c>
      <c r="D3806" s="4">
        <v>1.0777600925020449E-2</v>
      </c>
      <c r="E3806" s="4">
        <v>-3.812827281007658E-2</v>
      </c>
      <c r="F3806" s="2">
        <v>5</v>
      </c>
      <c r="G3806" s="4">
        <v>-0.37641155575048268</v>
      </c>
      <c r="H3806" s="4">
        <v>-0.60471581038920852</v>
      </c>
      <c r="I3806" s="4">
        <v>0.23606563826367721</v>
      </c>
    </row>
    <row r="3807" spans="1:9" x14ac:dyDescent="0.25">
      <c r="A3807" t="s">
        <v>3980</v>
      </c>
      <c r="B3807" s="3">
        <v>61.601253509521477</v>
      </c>
      <c r="C3807" s="3">
        <v>40.389999389648438</v>
      </c>
      <c r="D3807" s="4">
        <v>-2.3325540331430861E-2</v>
      </c>
      <c r="E3807" s="4">
        <v>-1.3193279049623091E-2</v>
      </c>
      <c r="F3807" s="2">
        <v>5</v>
      </c>
      <c r="G3807" s="4">
        <v>-0.3875248323567021</v>
      </c>
      <c r="H3807" s="4">
        <v>-0.60893060031302215</v>
      </c>
      <c r="I3807" s="4">
        <v>0.2317437169205763</v>
      </c>
    </row>
    <row r="3808" spans="1:9" x14ac:dyDescent="0.25">
      <c r="A3808" t="s">
        <v>3981</v>
      </c>
      <c r="B3808" s="3">
        <v>63.072452545166023</v>
      </c>
      <c r="C3808" s="3">
        <v>40.930000305175781</v>
      </c>
      <c r="D3808" s="4">
        <v>-7.8325950014257462E-3</v>
      </c>
      <c r="E3808" s="4">
        <v>3.0982355632208192E-2</v>
      </c>
      <c r="F3808" s="2">
        <v>5</v>
      </c>
      <c r="G3808" s="4">
        <v>-0.37353823637195271</v>
      </c>
      <c r="H3808" s="4">
        <v>-0.59959084030958909</v>
      </c>
      <c r="I3808" s="4">
        <v>0.25603577788160031</v>
      </c>
    </row>
    <row r="3809" spans="1:9" x14ac:dyDescent="0.25">
      <c r="A3809" t="s">
        <v>3982</v>
      </c>
      <c r="B3809" s="3">
        <v>63.57037353515625</v>
      </c>
      <c r="C3809" s="3">
        <v>39.700000762939453</v>
      </c>
      <c r="D3809" s="4">
        <v>9.9483407715188488E-3</v>
      </c>
      <c r="E3809" s="4">
        <v>-5.5661277393636237E-2</v>
      </c>
      <c r="F3809" s="2">
        <v>5</v>
      </c>
      <c r="G3809" s="4">
        <v>-0.36826973772297988</v>
      </c>
      <c r="H3809" s="4">
        <v>-0.59642983868131982</v>
      </c>
      <c r="I3809" s="4">
        <v>0.25603577788160031</v>
      </c>
    </row>
    <row r="3810" spans="1:9" x14ac:dyDescent="0.25">
      <c r="A3810" t="s">
        <v>3983</v>
      </c>
      <c r="B3810" s="3">
        <v>62.944183349609382</v>
      </c>
      <c r="C3810" s="3">
        <v>42.040000915527337</v>
      </c>
      <c r="D3810" s="4">
        <v>2.9237358573303011E-2</v>
      </c>
      <c r="E3810" s="4">
        <v>-5.6763924006320021E-3</v>
      </c>
      <c r="F3810" s="2">
        <v>5</v>
      </c>
      <c r="G3810" s="4">
        <v>-0.37517693381368961</v>
      </c>
      <c r="H3810" s="4">
        <v>-0.600405144474632</v>
      </c>
      <c r="I3810" s="4">
        <v>0.26095383806876948</v>
      </c>
    </row>
    <row r="3811" spans="1:9" x14ac:dyDescent="0.25">
      <c r="A3811" t="s">
        <v>3984</v>
      </c>
      <c r="B3811" s="3">
        <v>61.156139373779297</v>
      </c>
      <c r="C3811" s="3">
        <v>42.279998779296882</v>
      </c>
      <c r="D3811" s="4">
        <v>1.9366398347010039E-2</v>
      </c>
      <c r="E3811" s="4">
        <v>-4.2138664161100237E-2</v>
      </c>
      <c r="F3811" s="2">
        <v>5</v>
      </c>
      <c r="G3811" s="4">
        <v>-0.39141642752359029</v>
      </c>
      <c r="H3811" s="4">
        <v>-0.61175636290614821</v>
      </c>
      <c r="I3811" s="4">
        <v>0.21341281699651771</v>
      </c>
    </row>
    <row r="3812" spans="1:9" x14ac:dyDescent="0.25">
      <c r="A3812" t="s">
        <v>3985</v>
      </c>
      <c r="B3812" s="3">
        <v>59.994266510009773</v>
      </c>
      <c r="C3812" s="3">
        <v>44.139999389648438</v>
      </c>
      <c r="D3812" s="4">
        <v>9.2653046399102656E-3</v>
      </c>
      <c r="E3812" s="4">
        <v>-3.0742237543556209E-2</v>
      </c>
      <c r="F3812" s="2">
        <v>5</v>
      </c>
      <c r="G3812" s="4">
        <v>-0.40258515376071402</v>
      </c>
      <c r="H3812" s="4">
        <v>-0.61913239663047359</v>
      </c>
      <c r="I3812" s="4">
        <v>0.2083458073747253</v>
      </c>
    </row>
    <row r="3813" spans="1:9" x14ac:dyDescent="0.25">
      <c r="A3813" t="s">
        <v>3986</v>
      </c>
      <c r="B3813" s="3">
        <v>59.443504333496087</v>
      </c>
      <c r="C3813" s="3">
        <v>45.540000915527337</v>
      </c>
      <c r="D3813" s="4">
        <v>-3.4555315455570217E-2</v>
      </c>
      <c r="E3813" s="4">
        <v>0.10964912036094621</v>
      </c>
      <c r="F3813" s="2">
        <v>5</v>
      </c>
      <c r="G3813" s="4">
        <v>-0.38725762326190682</v>
      </c>
      <c r="H3813" s="4">
        <v>-0.6226288552489041</v>
      </c>
      <c r="I3813" s="4">
        <v>0.19031303372363009</v>
      </c>
    </row>
    <row r="3814" spans="1:9" x14ac:dyDescent="0.25">
      <c r="A3814" t="s">
        <v>3987</v>
      </c>
      <c r="B3814" s="3">
        <v>61.571113586425781</v>
      </c>
      <c r="C3814" s="3">
        <v>41.040000915527337</v>
      </c>
      <c r="D3814" s="4">
        <v>-1.8047654246630351E-2</v>
      </c>
      <c r="E3814" s="4">
        <v>1.6848372024091951E-2</v>
      </c>
      <c r="F3814" s="2">
        <v>5</v>
      </c>
      <c r="G3814" s="4">
        <v>-0.36310633838797168</v>
      </c>
      <c r="H3814" s="4">
        <v>-0.60912194060173608</v>
      </c>
      <c r="I3814" s="4">
        <v>0.22995530038837139</v>
      </c>
    </row>
    <row r="3815" spans="1:9" x14ac:dyDescent="0.25">
      <c r="A3815" t="s">
        <v>3988</v>
      </c>
      <c r="B3815" s="3">
        <v>62.702751159667969</v>
      </c>
      <c r="C3815" s="3">
        <v>40.360000610351563</v>
      </c>
      <c r="D3815" s="4">
        <v>2.0380671706921701E-2</v>
      </c>
      <c r="E3815" s="4">
        <v>-4.4733713364460082E-2</v>
      </c>
      <c r="F3815" s="2">
        <v>5</v>
      </c>
      <c r="G3815" s="4">
        <v>-0.35760428644467129</v>
      </c>
      <c r="H3815" s="4">
        <v>-0.6019378525967306</v>
      </c>
      <c r="I3815" s="4">
        <v>0.24143077415843289</v>
      </c>
    </row>
    <row r="3816" spans="1:9" x14ac:dyDescent="0.25">
      <c r="A3816" t="s">
        <v>3989</v>
      </c>
      <c r="B3816" s="3">
        <v>61.450351715087891</v>
      </c>
      <c r="C3816" s="3">
        <v>42.25</v>
      </c>
      <c r="D3816" s="4">
        <v>1.054600385302296E-2</v>
      </c>
      <c r="E3816" s="4">
        <v>-1.5839746106263038E-2</v>
      </c>
      <c r="F3816" s="2">
        <v>5</v>
      </c>
      <c r="G3816" s="4">
        <v>-0.3724202121567094</v>
      </c>
      <c r="H3816" s="4">
        <v>-0.6098885852694762</v>
      </c>
      <c r="I3816" s="4">
        <v>0.23248880519926771</v>
      </c>
    </row>
    <row r="3817" spans="1:9" x14ac:dyDescent="0.25">
      <c r="A3817" t="s">
        <v>3990</v>
      </c>
      <c r="B3817" s="3">
        <v>60.809059143066413</v>
      </c>
      <c r="C3817" s="3">
        <v>42.930000305175781</v>
      </c>
      <c r="D3817" s="4">
        <v>-1.9703729167736439E-2</v>
      </c>
      <c r="E3817" s="4">
        <v>-6.9396076853399657E-3</v>
      </c>
      <c r="F3817" s="2">
        <v>5</v>
      </c>
      <c r="G3817" s="4">
        <v>-0.38656851288774391</v>
      </c>
      <c r="H3817" s="4">
        <v>-0.61395976705355138</v>
      </c>
      <c r="I3817" s="4">
        <v>0.2274217955774753</v>
      </c>
    </row>
    <row r="3818" spans="1:9" x14ac:dyDescent="0.25">
      <c r="A3818" t="s">
        <v>3991</v>
      </c>
      <c r="B3818" s="3">
        <v>62.031307220458977</v>
      </c>
      <c r="C3818" s="3">
        <v>43.229999542236328</v>
      </c>
      <c r="D3818" s="4">
        <v>7.182972622330519E-2</v>
      </c>
      <c r="E3818" s="4">
        <v>-5.7964695637196639E-2</v>
      </c>
      <c r="F3818" s="2">
        <v>5</v>
      </c>
      <c r="G3818" s="4">
        <v>-0.37363488127935351</v>
      </c>
      <c r="H3818" s="4">
        <v>-0.60620044732119238</v>
      </c>
      <c r="I3818" s="4">
        <v>0.22637858102582051</v>
      </c>
    </row>
    <row r="3819" spans="1:9" x14ac:dyDescent="0.25">
      <c r="A3819" t="s">
        <v>3992</v>
      </c>
      <c r="B3819" s="3">
        <v>57.874217987060547</v>
      </c>
      <c r="C3819" s="3">
        <v>45.889999389648438</v>
      </c>
      <c r="D3819" s="4">
        <v>-2.1294679126725891E-2</v>
      </c>
      <c r="E3819" s="4">
        <v>5.0595216781873287E-2</v>
      </c>
      <c r="F3819" s="2">
        <v>5</v>
      </c>
      <c r="G3819" s="4">
        <v>-0.40393064347794377</v>
      </c>
      <c r="H3819" s="4">
        <v>-0.63259131273919955</v>
      </c>
      <c r="I3819" s="4">
        <v>0.17600604257156771</v>
      </c>
    </row>
    <row r="3820" spans="1:9" x14ac:dyDescent="0.25">
      <c r="A3820" t="s">
        <v>3993</v>
      </c>
      <c r="B3820" s="3">
        <v>59.133445739746087</v>
      </c>
      <c r="C3820" s="3">
        <v>43.680000305175781</v>
      </c>
      <c r="D3820" s="4">
        <v>-1.2386046587488431E-2</v>
      </c>
      <c r="E3820" s="4">
        <v>9.0364423559363916E-2</v>
      </c>
      <c r="F3820" s="2">
        <v>5</v>
      </c>
      <c r="G3820" s="4">
        <v>-0.3796803953916329</v>
      </c>
      <c r="H3820" s="4">
        <v>-0.62459723123506583</v>
      </c>
      <c r="I3820" s="4">
        <v>0.20715352968658871</v>
      </c>
    </row>
    <row r="3821" spans="1:9" x14ac:dyDescent="0.25">
      <c r="A3821" t="s">
        <v>3994</v>
      </c>
      <c r="B3821" s="3">
        <v>59.87506103515625</v>
      </c>
      <c r="C3821" s="3">
        <v>40.060001373291023</v>
      </c>
      <c r="D3821" s="4">
        <v>2.2384358554107919E-2</v>
      </c>
      <c r="E3821" s="4">
        <v>-1.81372028825274E-2</v>
      </c>
      <c r="F3821" s="2">
        <v>5</v>
      </c>
      <c r="G3821" s="4">
        <v>-0.38745860945243649</v>
      </c>
      <c r="H3821" s="4">
        <v>-0.61988916067072419</v>
      </c>
      <c r="I3821" s="4">
        <v>0.20566323942734741</v>
      </c>
    </row>
    <row r="3822" spans="1:9" x14ac:dyDescent="0.25">
      <c r="A3822" t="s">
        <v>3995</v>
      </c>
      <c r="B3822" s="3">
        <v>58.564140319824219</v>
      </c>
      <c r="C3822" s="3">
        <v>40.799999237060547</v>
      </c>
      <c r="D3822" s="4">
        <v>3.058283684606811E-2</v>
      </c>
      <c r="E3822" s="4">
        <v>-6.7215416748683254E-2</v>
      </c>
      <c r="F3822" s="2">
        <v>5</v>
      </c>
      <c r="G3822" s="4">
        <v>-0.3759797721727387</v>
      </c>
      <c r="H3822" s="4">
        <v>-0.62821140978052314</v>
      </c>
      <c r="I3822" s="4">
        <v>0.16780927559295231</v>
      </c>
    </row>
    <row r="3823" spans="1:9" x14ac:dyDescent="0.25">
      <c r="A3823" t="s">
        <v>3996</v>
      </c>
      <c r="B3823" s="3">
        <v>56.82623291015625</v>
      </c>
      <c r="C3823" s="3">
        <v>43.740001678466797</v>
      </c>
      <c r="D3823" s="4">
        <v>-3.0229241088638452E-3</v>
      </c>
      <c r="E3823" s="4">
        <v>3.2577928428499707E-2</v>
      </c>
      <c r="F3823" s="2">
        <v>5</v>
      </c>
      <c r="G3823" s="4">
        <v>-0.40061773568695858</v>
      </c>
      <c r="H3823" s="4">
        <v>-0.63924434123386376</v>
      </c>
      <c r="I3823" s="4">
        <v>0.16199706399061009</v>
      </c>
    </row>
    <row r="3824" spans="1:9" x14ac:dyDescent="0.25">
      <c r="A3824" t="s">
        <v>3997</v>
      </c>
      <c r="B3824" s="3">
        <v>56.99853515625</v>
      </c>
      <c r="C3824" s="3">
        <v>42.360000610351563</v>
      </c>
      <c r="D3824" s="4">
        <v>7.8150087963955173E-3</v>
      </c>
      <c r="E3824" s="4">
        <v>2.865469393955955E-2</v>
      </c>
      <c r="F3824" s="2">
        <v>5</v>
      </c>
      <c r="G3824" s="4">
        <v>-0.40811632524878261</v>
      </c>
      <c r="H3824" s="4">
        <v>-0.63815049764942777</v>
      </c>
      <c r="I3824" s="4">
        <v>0.14724299713096101</v>
      </c>
    </row>
    <row r="3825" spans="1:9" x14ac:dyDescent="0.25">
      <c r="A3825" t="s">
        <v>3998</v>
      </c>
      <c r="B3825" s="3">
        <v>56.556545257568359</v>
      </c>
      <c r="C3825" s="3">
        <v>41.180000305175781</v>
      </c>
      <c r="D3825" s="4">
        <v>3.9372384473783439E-2</v>
      </c>
      <c r="E3825" s="4">
        <v>-5.5721171088426447E-2</v>
      </c>
      <c r="F3825" s="2">
        <v>5</v>
      </c>
      <c r="G3825" s="4">
        <v>-0.41140945395113843</v>
      </c>
      <c r="H3825" s="4">
        <v>-0.640956426335902</v>
      </c>
      <c r="I3825" s="4">
        <v>0.12891209720690239</v>
      </c>
    </row>
    <row r="3826" spans="1:9" x14ac:dyDescent="0.25">
      <c r="A3826" t="s">
        <v>3999</v>
      </c>
      <c r="B3826" s="3">
        <v>54.414131164550781</v>
      </c>
      <c r="C3826" s="3">
        <v>43.610000610351563</v>
      </c>
      <c r="D3826" s="4">
        <v>6.5127537399523039E-3</v>
      </c>
      <c r="E3826" s="4">
        <v>-1.7128653140152768E-2</v>
      </c>
      <c r="F3826" s="2">
        <v>5</v>
      </c>
      <c r="G3826" s="4">
        <v>-0.43900160067960059</v>
      </c>
      <c r="H3826" s="4">
        <v>-0.6545573280303425</v>
      </c>
      <c r="I3826" s="4">
        <v>9.9105837214640946E-2</v>
      </c>
    </row>
    <row r="3827" spans="1:9" x14ac:dyDescent="0.25">
      <c r="A3827" t="s">
        <v>4000</v>
      </c>
      <c r="B3827" s="3">
        <v>54.062038421630859</v>
      </c>
      <c r="C3827" s="3">
        <v>44.369998931884773</v>
      </c>
      <c r="D3827" s="4">
        <v>5.9608733897404731E-2</v>
      </c>
      <c r="E3827" s="4">
        <v>-0.10688408495717761</v>
      </c>
      <c r="F3827" s="2">
        <v>5</v>
      </c>
      <c r="G3827" s="4">
        <v>-0.42260109586522898</v>
      </c>
      <c r="H3827" s="4">
        <v>-0.65679255361039579</v>
      </c>
      <c r="I3827" s="4">
        <v>7.8539558752649619E-2</v>
      </c>
    </row>
    <row r="3828" spans="1:9" x14ac:dyDescent="0.25">
      <c r="A3828" t="s">
        <v>4001</v>
      </c>
      <c r="B3828" s="3">
        <v>51.020755767822273</v>
      </c>
      <c r="C3828" s="3">
        <v>49.680000305175781</v>
      </c>
      <c r="D3828" s="4">
        <v>-1.1752100439225029E-2</v>
      </c>
      <c r="E3828" s="4">
        <v>7.0950427960607687E-3</v>
      </c>
      <c r="F3828" s="2">
        <v>5</v>
      </c>
      <c r="G3828" s="4">
        <v>-0.46226689246861619</v>
      </c>
      <c r="H3828" s="4">
        <v>-0.67609983250399019</v>
      </c>
      <c r="I3828" s="4">
        <v>4.3219099729150827E-2</v>
      </c>
    </row>
    <row r="3829" spans="1:9" x14ac:dyDescent="0.25">
      <c r="A3829" t="s">
        <v>4002</v>
      </c>
      <c r="B3829" s="3">
        <v>51.627487182617188</v>
      </c>
      <c r="C3829" s="3">
        <v>49.330001831054688</v>
      </c>
      <c r="D3829" s="4">
        <v>1.7437094928765E-3</v>
      </c>
      <c r="E3829" s="4">
        <v>-1.6743001166991789E-2</v>
      </c>
      <c r="F3829" s="2">
        <v>5</v>
      </c>
      <c r="G3829" s="4">
        <v>-0.46147669384224921</v>
      </c>
      <c r="H3829" s="4">
        <v>-0.67224805877152227</v>
      </c>
      <c r="I3829" s="4">
        <v>4.9925462746666323E-2</v>
      </c>
    </row>
    <row r="3830" spans="1:9" x14ac:dyDescent="0.25">
      <c r="A3830" t="s">
        <v>4003</v>
      </c>
      <c r="B3830" s="3">
        <v>51.537620544433587</v>
      </c>
      <c r="C3830" s="3">
        <v>50.169998168945313</v>
      </c>
      <c r="D3830" s="4">
        <v>-4.0847892894092852E-2</v>
      </c>
      <c r="E3830" s="4">
        <v>5.4877979821086109E-2</v>
      </c>
      <c r="F3830" s="2">
        <v>5</v>
      </c>
      <c r="G3830" s="4">
        <v>-0.47354113495805089</v>
      </c>
      <c r="H3830" s="4">
        <v>-0.67281856814014906</v>
      </c>
      <c r="I3830" s="4">
        <v>5.2222462719824891E-2</v>
      </c>
    </row>
    <row r="3831" spans="1:9" x14ac:dyDescent="0.25">
      <c r="A3831" t="s">
        <v>4004</v>
      </c>
      <c r="B3831" s="3">
        <v>53.732479095458977</v>
      </c>
      <c r="C3831" s="3">
        <v>47.560001373291023</v>
      </c>
      <c r="D3831" s="4">
        <v>2.3690533924752399E-2</v>
      </c>
      <c r="E3831" s="4">
        <v>-6.6169230545680691E-2</v>
      </c>
      <c r="F3831" s="2">
        <v>5</v>
      </c>
      <c r="G3831" s="4">
        <v>-0.44765383065550218</v>
      </c>
      <c r="H3831" s="4">
        <v>-0.65888472804686826</v>
      </c>
      <c r="I3831" s="4">
        <v>4.6381438616349469E-2</v>
      </c>
    </row>
    <row r="3832" spans="1:9" x14ac:dyDescent="0.25">
      <c r="A3832" t="s">
        <v>4005</v>
      </c>
      <c r="B3832" s="3">
        <v>52.488986968994141</v>
      </c>
      <c r="C3832" s="3">
        <v>50.930000305175781</v>
      </c>
      <c r="D3832" s="4">
        <v>-7.5070603196869534E-3</v>
      </c>
      <c r="E3832" s="4">
        <v>-3.2668588240357337E-2</v>
      </c>
      <c r="F3832" s="2">
        <v>5</v>
      </c>
      <c r="G3832" s="4">
        <v>-0.46249761419052532</v>
      </c>
      <c r="H3832" s="4">
        <v>-0.66677891350101537</v>
      </c>
      <c r="I3832" s="4">
        <v>2.9580665948425459E-2</v>
      </c>
    </row>
    <row r="3833" spans="1:9" x14ac:dyDescent="0.25">
      <c r="A3833" t="s">
        <v>4006</v>
      </c>
      <c r="B3833" s="3">
        <v>52.886005401611328</v>
      </c>
      <c r="C3833" s="3">
        <v>52.650001525878913</v>
      </c>
      <c r="D3833" s="4">
        <v>-4.5042780639999669E-2</v>
      </c>
      <c r="E3833" s="4">
        <v>0.13592240041335349</v>
      </c>
      <c r="F3833" s="2">
        <v>5</v>
      </c>
      <c r="G3833" s="4">
        <v>-0.45972724461206133</v>
      </c>
      <c r="H3833" s="4">
        <v>-0.66425848167109702</v>
      </c>
      <c r="I3833" s="4">
        <v>5.0447566914948228E-2</v>
      </c>
    </row>
    <row r="3834" spans="1:9" x14ac:dyDescent="0.25">
      <c r="A3834" t="s">
        <v>4007</v>
      </c>
      <c r="B3834" s="3">
        <v>55.380496978759773</v>
      </c>
      <c r="C3834" s="3">
        <v>46.349998474121087</v>
      </c>
      <c r="D3834" s="4">
        <v>-2.2348518774668261E-2</v>
      </c>
      <c r="E3834" s="4">
        <v>3.7841438255332038E-2</v>
      </c>
      <c r="F3834" s="2">
        <v>5</v>
      </c>
      <c r="G3834" s="4">
        <v>-0.44685126974147948</v>
      </c>
      <c r="H3834" s="4">
        <v>-0.64842245126550013</v>
      </c>
      <c r="I3834" s="4">
        <v>2.5470870410476021E-2</v>
      </c>
    </row>
    <row r="3835" spans="1:9" x14ac:dyDescent="0.25">
      <c r="A3835" t="s">
        <v>4008</v>
      </c>
      <c r="B3835" s="3">
        <v>56.646461486816413</v>
      </c>
      <c r="C3835" s="3">
        <v>44.659999847412109</v>
      </c>
      <c r="D3835" s="4">
        <v>-1.6260763673447639E-2</v>
      </c>
      <c r="E3835" s="4">
        <v>-2.2382632511841469E-4</v>
      </c>
      <c r="F3835" s="2">
        <v>5</v>
      </c>
      <c r="G3835" s="4">
        <v>-0.43973234582247822</v>
      </c>
      <c r="H3835" s="4">
        <v>-0.64038560214336004</v>
      </c>
      <c r="I3835" s="4">
        <v>7.1697633758666557E-2</v>
      </c>
    </row>
    <row r="3836" spans="1:9" x14ac:dyDescent="0.25">
      <c r="A3836" t="s">
        <v>4009</v>
      </c>
      <c r="B3836" s="3">
        <v>57.582801818847663</v>
      </c>
      <c r="C3836" s="3">
        <v>44.669998168945313</v>
      </c>
      <c r="D3836" s="4">
        <v>-7.8730065754517575E-3</v>
      </c>
      <c r="E3836" s="4">
        <v>-1.8026016251163179E-2</v>
      </c>
      <c r="F3836" s="2">
        <v>5</v>
      </c>
      <c r="G3836" s="4">
        <v>-0.4310477904468859</v>
      </c>
      <c r="H3836" s="4">
        <v>-0.63444133915050438</v>
      </c>
      <c r="I3836" s="4">
        <v>5.4882997471646933E-2</v>
      </c>
    </row>
    <row r="3837" spans="1:9" x14ac:dyDescent="0.25">
      <c r="A3837" t="s">
        <v>4010</v>
      </c>
      <c r="B3837" s="3">
        <v>58.039749145507813</v>
      </c>
      <c r="C3837" s="3">
        <v>45.490001678466797</v>
      </c>
      <c r="D3837" s="4">
        <v>3.7910319247989037E-2</v>
      </c>
      <c r="E3837" s="4">
        <v>-0.13549976051211191</v>
      </c>
      <c r="F3837" s="2">
        <v>5</v>
      </c>
      <c r="G3837" s="4">
        <v>-0.42223176133207901</v>
      </c>
      <c r="H3837" s="4">
        <v>-0.6315404547277883</v>
      </c>
      <c r="I3837" s="4">
        <v>4.8560677807184323E-2</v>
      </c>
    </row>
    <row r="3838" spans="1:9" x14ac:dyDescent="0.25">
      <c r="A3838" t="s">
        <v>4011</v>
      </c>
      <c r="B3838" s="3">
        <v>55.919811248779297</v>
      </c>
      <c r="C3838" s="3">
        <v>52.619998931884773</v>
      </c>
      <c r="D3838" s="4">
        <v>-3.5778631630564613E-2</v>
      </c>
      <c r="E3838" s="4">
        <v>6.73427940406226E-2</v>
      </c>
      <c r="F3838" s="2">
        <v>5</v>
      </c>
      <c r="G3838" s="4">
        <v>-0.43631631194830572</v>
      </c>
      <c r="H3838" s="4">
        <v>-0.64499866853701127</v>
      </c>
      <c r="I3838" s="4">
        <v>5.286522059152543E-2</v>
      </c>
    </row>
    <row r="3839" spans="1:9" x14ac:dyDescent="0.25">
      <c r="A3839" t="s">
        <v>4012</v>
      </c>
      <c r="B3839" s="3">
        <v>57.994785308837891</v>
      </c>
      <c r="C3839" s="3">
        <v>49.299999237060547</v>
      </c>
      <c r="D3839" s="4">
        <v>-9.7219050408154928E-3</v>
      </c>
      <c r="E3839" s="4">
        <v>4.7153723867137121E-2</v>
      </c>
      <c r="F3839" s="2">
        <v>5</v>
      </c>
      <c r="G3839" s="4">
        <v>-0.41180033458894461</v>
      </c>
      <c r="H3839" s="4">
        <v>-0.63182590314989562</v>
      </c>
      <c r="I3839" s="4">
        <v>5.3806836118462709E-2</v>
      </c>
    </row>
    <row r="3840" spans="1:9" x14ac:dyDescent="0.25">
      <c r="A3840" t="s">
        <v>4013</v>
      </c>
      <c r="B3840" s="3">
        <v>58.564140319824219</v>
      </c>
      <c r="C3840" s="3">
        <v>47.080001831054688</v>
      </c>
      <c r="D3840" s="4">
        <v>-1.0755164474546939E-2</v>
      </c>
      <c r="E3840" s="4">
        <v>-2.8477038371635951E-2</v>
      </c>
      <c r="F3840" s="2">
        <v>5</v>
      </c>
      <c r="G3840" s="4">
        <v>-0.41096419890377811</v>
      </c>
      <c r="H3840" s="4">
        <v>-0.62821140978052314</v>
      </c>
      <c r="I3840" s="4">
        <v>7.8154499249375897E-2</v>
      </c>
    </row>
    <row r="3841" spans="1:9" x14ac:dyDescent="0.25">
      <c r="A3841" t="s">
        <v>4014</v>
      </c>
      <c r="B3841" s="3">
        <v>59.200855255126953</v>
      </c>
      <c r="C3841" s="3">
        <v>48.459999084472663</v>
      </c>
      <c r="D3841" s="4">
        <v>-2.398424834441748E-3</v>
      </c>
      <c r="E3841" s="4">
        <v>-4.1101677675012827E-3</v>
      </c>
      <c r="F3841" s="2">
        <v>5</v>
      </c>
      <c r="G3841" s="4">
        <v>-0.40280237269776731</v>
      </c>
      <c r="H3841" s="4">
        <v>-0.624169288665535</v>
      </c>
      <c r="I3841" s="4">
        <v>7.5329652668564062E-2</v>
      </c>
    </row>
    <row r="3842" spans="1:9" x14ac:dyDescent="0.25">
      <c r="A3842" t="s">
        <v>4015</v>
      </c>
      <c r="B3842" s="3">
        <v>59.343185424804688</v>
      </c>
      <c r="C3842" s="3">
        <v>48.659999847412109</v>
      </c>
      <c r="D3842" s="4">
        <v>-4.277416469963069E-2</v>
      </c>
      <c r="E3842" s="4">
        <v>0.13347308412540351</v>
      </c>
      <c r="F3842" s="2">
        <v>5</v>
      </c>
      <c r="G3842" s="4">
        <v>-0.39968327244288882</v>
      </c>
      <c r="H3842" s="4">
        <v>-0.62326571981194645</v>
      </c>
      <c r="I3842" s="4">
        <v>0.11595376878150949</v>
      </c>
    </row>
    <row r="3843" spans="1:9" x14ac:dyDescent="0.25">
      <c r="A3843" t="s">
        <v>4016</v>
      </c>
      <c r="B3843" s="3">
        <v>61.994968414306641</v>
      </c>
      <c r="C3843" s="3">
        <v>42.930000305175781</v>
      </c>
      <c r="D3843" s="4">
        <v>-1.075805196700874E-2</v>
      </c>
      <c r="E3843" s="4">
        <v>4.0727280125473442E-2</v>
      </c>
      <c r="F3843" s="2">
        <v>5</v>
      </c>
      <c r="G3843" s="4">
        <v>-0.37299701059140478</v>
      </c>
      <c r="H3843" s="4">
        <v>-0.60643114059929493</v>
      </c>
      <c r="I3843" s="4">
        <v>0.13317193991887419</v>
      </c>
    </row>
    <row r="3844" spans="1:9" x14ac:dyDescent="0.25">
      <c r="A3844" t="s">
        <v>4017</v>
      </c>
      <c r="B3844" s="3">
        <v>62.669166564941413</v>
      </c>
      <c r="C3844" s="3">
        <v>41.25</v>
      </c>
      <c r="D3844" s="4">
        <v>7.1781168310391941E-4</v>
      </c>
      <c r="E3844" s="4">
        <v>-7.3658182555842111E-2</v>
      </c>
      <c r="F3844" s="2">
        <v>5</v>
      </c>
      <c r="G3844" s="4">
        <v>-0.37175574585875371</v>
      </c>
      <c r="H3844" s="4">
        <v>-0.60215106103893246</v>
      </c>
      <c r="I3844" s="4">
        <v>0.12752224675725049</v>
      </c>
    </row>
    <row r="3845" spans="1:9" x14ac:dyDescent="0.25">
      <c r="A3845" t="s">
        <v>4018</v>
      </c>
      <c r="B3845" s="3">
        <v>62.624214172363281</v>
      </c>
      <c r="C3845" s="3">
        <v>44.529998779296882</v>
      </c>
      <c r="D3845" s="4">
        <v>5.8955865145979844E-3</v>
      </c>
      <c r="E3845" s="4">
        <v>-4.5853856301893203E-2</v>
      </c>
      <c r="F3845" s="2">
        <v>5</v>
      </c>
      <c r="G3845" s="4">
        <v>-0.36578835842702662</v>
      </c>
      <c r="H3845" s="4">
        <v>-0.60243643680936709</v>
      </c>
      <c r="I3845" s="4">
        <v>0.13061618499055611</v>
      </c>
    </row>
    <row r="3846" spans="1:9" x14ac:dyDescent="0.25">
      <c r="A3846" t="s">
        <v>4019</v>
      </c>
      <c r="B3846" s="3">
        <v>62.257171630859382</v>
      </c>
      <c r="C3846" s="3">
        <v>46.669998168945313</v>
      </c>
      <c r="D3846" s="4">
        <v>-4.5808862237582508E-2</v>
      </c>
      <c r="E3846" s="4">
        <v>6.9431687022791344E-2</v>
      </c>
      <c r="F3846" s="2">
        <v>5</v>
      </c>
      <c r="G3846" s="4">
        <v>-0.36366016207452401</v>
      </c>
      <c r="H3846" s="4">
        <v>-0.6047665696912139</v>
      </c>
      <c r="I3846" s="4">
        <v>0.1707022204269095</v>
      </c>
    </row>
    <row r="3847" spans="1:9" x14ac:dyDescent="0.25">
      <c r="A3847" t="s">
        <v>4020</v>
      </c>
      <c r="B3847" s="3">
        <v>65.246017456054688</v>
      </c>
      <c r="C3847" s="3">
        <v>43.639999389648438</v>
      </c>
      <c r="D3847" s="4">
        <v>1.3791330079993001E-3</v>
      </c>
      <c r="E3847" s="4">
        <v>6.2255122068997082E-3</v>
      </c>
      <c r="F3847" s="2">
        <v>5</v>
      </c>
      <c r="G3847" s="4">
        <v>-0.32970262899613012</v>
      </c>
      <c r="H3847" s="4">
        <v>-0.58579218076201145</v>
      </c>
      <c r="I3847" s="4">
        <v>0.18025292152252931</v>
      </c>
    </row>
    <row r="3848" spans="1:9" x14ac:dyDescent="0.25">
      <c r="A3848" t="s">
        <v>4021</v>
      </c>
      <c r="B3848" s="3">
        <v>65.156158447265625</v>
      </c>
      <c r="C3848" s="3">
        <v>43.369998931884773</v>
      </c>
      <c r="D3848" s="4">
        <v>2.84970642577933E-2</v>
      </c>
      <c r="E3848" s="4">
        <v>-8.232348825063629E-3</v>
      </c>
      <c r="F3848" s="2">
        <v>5</v>
      </c>
      <c r="G3848" s="4">
        <v>-0.33492424381067792</v>
      </c>
      <c r="H3848" s="4">
        <v>-0.5863626416961899</v>
      </c>
      <c r="I3848" s="4">
        <v>0.17487221738500389</v>
      </c>
    </row>
    <row r="3849" spans="1:9" x14ac:dyDescent="0.25">
      <c r="A3849" t="s">
        <v>4022</v>
      </c>
      <c r="B3849" s="3">
        <v>63.350845336914063</v>
      </c>
      <c r="C3849" s="3">
        <v>43.729999542236328</v>
      </c>
      <c r="D3849" s="4">
        <v>1.4880887631893771E-2</v>
      </c>
      <c r="E3849" s="4">
        <v>-2.736577789291927E-3</v>
      </c>
      <c r="F3849" s="2">
        <v>5</v>
      </c>
      <c r="G3849" s="4">
        <v>-0.34907491039465849</v>
      </c>
      <c r="H3849" s="4">
        <v>-0.597823491501837</v>
      </c>
      <c r="I3849" s="4">
        <v>0.14729627545132901</v>
      </c>
    </row>
    <row r="3850" spans="1:9" x14ac:dyDescent="0.25">
      <c r="A3850" t="s">
        <v>4023</v>
      </c>
      <c r="B3850" s="3">
        <v>62.421951293945313</v>
      </c>
      <c r="C3850" s="3">
        <v>43.849998474121087</v>
      </c>
      <c r="D3850" s="4">
        <v>-4.8961773596812863E-3</v>
      </c>
      <c r="E3850" s="4">
        <v>1.8346425351488449E-2</v>
      </c>
      <c r="F3850" s="2">
        <v>5</v>
      </c>
      <c r="G3850" s="4">
        <v>-0.36378366979148752</v>
      </c>
      <c r="H3850" s="4">
        <v>-0.60372048247297772</v>
      </c>
      <c r="I3850" s="4">
        <v>0.14837243680451301</v>
      </c>
    </row>
    <row r="3851" spans="1:9" x14ac:dyDescent="0.25">
      <c r="A3851" t="s">
        <v>4024</v>
      </c>
      <c r="B3851" s="3">
        <v>62.729084014892578</v>
      </c>
      <c r="C3851" s="3">
        <v>43.060001373291023</v>
      </c>
      <c r="D3851" s="4">
        <v>1.4046884408956069E-2</v>
      </c>
      <c r="E3851" s="4">
        <v>-5.4042158605758339E-2</v>
      </c>
      <c r="F3851" s="2">
        <v>5</v>
      </c>
      <c r="G3851" s="4">
        <v>-0.37777117779090708</v>
      </c>
      <c r="H3851" s="4">
        <v>-0.6017706810978074</v>
      </c>
      <c r="I3851" s="4">
        <v>0.13478618194865041</v>
      </c>
    </row>
    <row r="3852" spans="1:9" x14ac:dyDescent="0.25">
      <c r="A3852" t="s">
        <v>4025</v>
      </c>
      <c r="B3852" s="3">
        <v>61.860141754150391</v>
      </c>
      <c r="C3852" s="3">
        <v>45.520000457763672</v>
      </c>
      <c r="D3852" s="4">
        <v>-3.0181938213836861E-3</v>
      </c>
      <c r="E3852" s="4">
        <v>1.516503797640012E-2</v>
      </c>
      <c r="F3852" s="2">
        <v>5</v>
      </c>
      <c r="G3852" s="4">
        <v>-0.3941276249152349</v>
      </c>
      <c r="H3852" s="4">
        <v>-0.60728707417280503</v>
      </c>
      <c r="I3852" s="4">
        <v>0.1189131611885681</v>
      </c>
    </row>
    <row r="3853" spans="1:9" x14ac:dyDescent="0.25">
      <c r="A3853" t="s">
        <v>4026</v>
      </c>
      <c r="B3853" s="3">
        <v>62.047412872314453</v>
      </c>
      <c r="C3853" s="3">
        <v>44.840000152587891</v>
      </c>
      <c r="D3853" s="4">
        <v>-2.0343109088679531E-2</v>
      </c>
      <c r="E3853" s="4">
        <v>5.1841403450623158E-2</v>
      </c>
      <c r="F3853" s="2">
        <v>5</v>
      </c>
      <c r="G3853" s="4">
        <v>-0.38251647731806732</v>
      </c>
      <c r="H3853" s="4">
        <v>-0.60609820220045452</v>
      </c>
      <c r="I3853" s="4">
        <v>0.1487759716548582</v>
      </c>
    </row>
    <row r="3854" spans="1:9" x14ac:dyDescent="0.25">
      <c r="A3854" t="s">
        <v>4027</v>
      </c>
      <c r="B3854" s="3">
        <v>63.335861206054688</v>
      </c>
      <c r="C3854" s="3">
        <v>42.630001068115227</v>
      </c>
      <c r="D3854" s="4">
        <v>-3.2497778076132078E-2</v>
      </c>
      <c r="E3854" s="4">
        <v>7.4886566619513539E-2</v>
      </c>
      <c r="F3854" s="2">
        <v>5</v>
      </c>
      <c r="G3854" s="4">
        <v>-0.3582010303037706</v>
      </c>
      <c r="H3854" s="4">
        <v>-0.59791861675864855</v>
      </c>
      <c r="I3854" s="4">
        <v>0.17688999426512519</v>
      </c>
    </row>
    <row r="3855" spans="1:9" x14ac:dyDescent="0.25">
      <c r="A3855" t="s">
        <v>4028</v>
      </c>
      <c r="B3855" s="3">
        <v>65.463272094726563</v>
      </c>
      <c r="C3855" s="3">
        <v>39.659999847412109</v>
      </c>
      <c r="D3855" s="4">
        <v>3.3834131013058773E-2</v>
      </c>
      <c r="E3855" s="4">
        <v>-6.1301778759476733E-2</v>
      </c>
      <c r="F3855" s="2">
        <v>5</v>
      </c>
      <c r="G3855" s="4">
        <v>-0.34152434576640323</v>
      </c>
      <c r="H3855" s="4">
        <v>-0.58441296140714083</v>
      </c>
      <c r="I3855" s="4">
        <v>0.18307776810334109</v>
      </c>
    </row>
    <row r="3856" spans="1:9" x14ac:dyDescent="0.25">
      <c r="A3856" t="s">
        <v>4029</v>
      </c>
      <c r="B3856" s="3">
        <v>63.320865631103523</v>
      </c>
      <c r="C3856" s="3">
        <v>42.25</v>
      </c>
      <c r="D3856" s="4">
        <v>1.015781813211558E-2</v>
      </c>
      <c r="E3856" s="4">
        <v>-7.5289970017597407E-2</v>
      </c>
      <c r="F3856" s="2">
        <v>5</v>
      </c>
      <c r="G3856" s="4">
        <v>-0.35991874270763191</v>
      </c>
      <c r="H3856" s="4">
        <v>-0.59801381466713277</v>
      </c>
      <c r="I3856" s="4">
        <v>0.14541304439745439</v>
      </c>
    </row>
    <row r="3857" spans="1:9" x14ac:dyDescent="0.25">
      <c r="A3857" t="s">
        <v>4030</v>
      </c>
      <c r="B3857" s="3">
        <v>62.684131622314453</v>
      </c>
      <c r="C3857" s="3">
        <v>45.689998626708977</v>
      </c>
      <c r="D3857" s="4">
        <v>6.858004953817165E-3</v>
      </c>
      <c r="E3857" s="4">
        <v>-3.3425043701161727E-2</v>
      </c>
      <c r="F3857" s="2">
        <v>5</v>
      </c>
      <c r="G3857" s="4">
        <v>-0.35587686881631142</v>
      </c>
      <c r="H3857" s="4">
        <v>-0.60205605686824204</v>
      </c>
      <c r="I3857" s="4">
        <v>0.1482378909782662</v>
      </c>
    </row>
    <row r="3858" spans="1:9" x14ac:dyDescent="0.25">
      <c r="A3858" t="s">
        <v>4031</v>
      </c>
      <c r="B3858" s="3">
        <v>62.257171630859382</v>
      </c>
      <c r="C3858" s="3">
        <v>47.270000457763672</v>
      </c>
      <c r="D3858" s="4">
        <v>4.351049970888532E-3</v>
      </c>
      <c r="E3858" s="4">
        <v>-4.2293206547827639E-4</v>
      </c>
      <c r="F3858" s="2">
        <v>5</v>
      </c>
      <c r="G3858" s="4">
        <v>-0.36950549333803112</v>
      </c>
      <c r="H3858" s="4">
        <v>-0.6047665696912139</v>
      </c>
      <c r="I3858" s="4">
        <v>0.12980901266147041</v>
      </c>
    </row>
    <row r="3859" spans="1:9" x14ac:dyDescent="0.25">
      <c r="A3859" t="s">
        <v>4032</v>
      </c>
      <c r="B3859" s="3">
        <v>61.987461090087891</v>
      </c>
      <c r="C3859" s="3">
        <v>47.290000915527337</v>
      </c>
      <c r="D3859" s="4">
        <v>-1.546726017025102E-2</v>
      </c>
      <c r="E3859" s="4">
        <v>1.8741981492882861E-2</v>
      </c>
      <c r="F3859" s="2">
        <v>5</v>
      </c>
      <c r="G3859" s="4">
        <v>-0.36693763633055698</v>
      </c>
      <c r="H3859" s="4">
        <v>-0.60647880009659771</v>
      </c>
      <c r="I3859" s="4">
        <v>0.1304816391643093</v>
      </c>
    </row>
    <row r="3860" spans="1:9" x14ac:dyDescent="0.25">
      <c r="A3860" t="s">
        <v>4033</v>
      </c>
      <c r="B3860" s="3">
        <v>62.961299896240227</v>
      </c>
      <c r="C3860" s="3">
        <v>46.419998168945313</v>
      </c>
      <c r="D3860" s="4">
        <v>4.319253342623619E-2</v>
      </c>
      <c r="E3860" s="4">
        <v>-0.1805825786652506</v>
      </c>
      <c r="F3860" s="2">
        <v>5</v>
      </c>
      <c r="G3860" s="4">
        <v>-0.34154629470643172</v>
      </c>
      <c r="H3860" s="4">
        <v>-0.6002964817894707</v>
      </c>
      <c r="I3860" s="4">
        <v>0.13317193991887419</v>
      </c>
    </row>
    <row r="3861" spans="1:9" x14ac:dyDescent="0.25">
      <c r="A3861" t="s">
        <v>4034</v>
      </c>
      <c r="B3861" s="3">
        <v>60.354438781738281</v>
      </c>
      <c r="C3861" s="3">
        <v>56.650001525878913</v>
      </c>
      <c r="D3861" s="4">
        <v>-5.2786802293635297E-2</v>
      </c>
      <c r="E3861" s="4">
        <v>0.22858383812645511</v>
      </c>
      <c r="F3861" s="2">
        <v>5</v>
      </c>
      <c r="G3861" s="4">
        <v>-0.37521367804882372</v>
      </c>
      <c r="H3861" s="4">
        <v>-0.61684587896948151</v>
      </c>
      <c r="I3861" s="4">
        <v>0.14420233721802339</v>
      </c>
    </row>
    <row r="3862" spans="1:9" x14ac:dyDescent="0.25">
      <c r="A3862" t="s">
        <v>4035</v>
      </c>
      <c r="B3862" s="3">
        <v>63.717903137207031</v>
      </c>
      <c r="C3862" s="3">
        <v>46.110000610351563</v>
      </c>
      <c r="D3862" s="4">
        <v>7.8198771038047177E-3</v>
      </c>
      <c r="E3862" s="4">
        <v>-9.5882340973498792E-2</v>
      </c>
      <c r="F3862" s="2">
        <v>5</v>
      </c>
      <c r="G3862" s="4">
        <v>-0.34716798218515732</v>
      </c>
      <c r="H3862" s="4">
        <v>-0.59549326175109329</v>
      </c>
      <c r="I3862" s="4">
        <v>0.15671243072070171</v>
      </c>
    </row>
    <row r="3863" spans="1:9" x14ac:dyDescent="0.25">
      <c r="A3863" t="s">
        <v>4036</v>
      </c>
      <c r="B3863" s="3">
        <v>63.223503112792969</v>
      </c>
      <c r="C3863" s="3">
        <v>51</v>
      </c>
      <c r="D3863" s="4">
        <v>3.5623403525875119E-4</v>
      </c>
      <c r="E3863" s="4">
        <v>3.785105074183992E-2</v>
      </c>
      <c r="F3863" s="2">
        <v>5</v>
      </c>
      <c r="G3863" s="4">
        <v>-0.3690210344824435</v>
      </c>
      <c r="H3863" s="4">
        <v>-0.59863191088138978</v>
      </c>
      <c r="I3863" s="4">
        <v>0.1467581947747367</v>
      </c>
    </row>
    <row r="3864" spans="1:9" x14ac:dyDescent="0.25">
      <c r="A3864" t="s">
        <v>4037</v>
      </c>
      <c r="B3864" s="3">
        <v>63.20098876953125</v>
      </c>
      <c r="C3864" s="3">
        <v>49.139999389648438</v>
      </c>
      <c r="D3864" s="4">
        <v>-3.1454791410175043E-2</v>
      </c>
      <c r="E3864" s="4">
        <v>0.13565978437218959</v>
      </c>
      <c r="F3864" s="2">
        <v>5</v>
      </c>
      <c r="G3864" s="4">
        <v>-0.37467809684703812</v>
      </c>
      <c r="H3864" s="4">
        <v>-0.59877484093884947</v>
      </c>
      <c r="I3864" s="4">
        <v>0.15348404928954459</v>
      </c>
    </row>
    <row r="3865" spans="1:9" x14ac:dyDescent="0.25">
      <c r="A3865" t="s">
        <v>4038</v>
      </c>
      <c r="B3865" s="3">
        <v>65.253524780273438</v>
      </c>
      <c r="C3865" s="3">
        <v>43.270000457763672</v>
      </c>
      <c r="D3865" s="4">
        <v>1.840416492624453E-3</v>
      </c>
      <c r="E3865" s="4">
        <v>-5.6064565581794179E-2</v>
      </c>
      <c r="F3865" s="2">
        <v>5</v>
      </c>
      <c r="G3865" s="4">
        <v>-0.36858221628866839</v>
      </c>
      <c r="H3865" s="4">
        <v>-0.58574452126470877</v>
      </c>
      <c r="I3865" s="4">
        <v>0.18213615257640381</v>
      </c>
    </row>
    <row r="3866" spans="1:9" x14ac:dyDescent="0.25">
      <c r="A3866" t="s">
        <v>4039</v>
      </c>
      <c r="B3866" s="3">
        <v>65.133651733398438</v>
      </c>
      <c r="C3866" s="3">
        <v>45.840000152587891</v>
      </c>
      <c r="D3866" s="4">
        <v>-2.402074236494289E-2</v>
      </c>
      <c r="E3866" s="4">
        <v>7.052780194505015E-2</v>
      </c>
      <c r="F3866" s="2">
        <v>5</v>
      </c>
      <c r="G3866" s="4">
        <v>-0.36466058763327902</v>
      </c>
      <c r="H3866" s="4">
        <v>-0.58650552331920114</v>
      </c>
      <c r="I3866" s="4">
        <v>0.19599149908475999</v>
      </c>
    </row>
    <row r="3867" spans="1:9" x14ac:dyDescent="0.25">
      <c r="A3867" t="s">
        <v>4040</v>
      </c>
      <c r="B3867" s="3">
        <v>66.736717224121094</v>
      </c>
      <c r="C3867" s="3">
        <v>42.819999694824219</v>
      </c>
      <c r="D3867" s="4">
        <v>-2.1419042318438501E-2</v>
      </c>
      <c r="E3867" s="4">
        <v>6.1089829216116609E-3</v>
      </c>
      <c r="F3867" s="2">
        <v>5</v>
      </c>
      <c r="G3867" s="4">
        <v>-0.35427604897020082</v>
      </c>
      <c r="H3867" s="4">
        <v>-0.57632862230826765</v>
      </c>
      <c r="I3867" s="4">
        <v>0.22841006447936829</v>
      </c>
    </row>
    <row r="3868" spans="1:9" x14ac:dyDescent="0.25">
      <c r="A3868" t="s">
        <v>4041</v>
      </c>
      <c r="B3868" s="3">
        <v>68.197441101074219</v>
      </c>
      <c r="C3868" s="3">
        <v>42.560001373291023</v>
      </c>
      <c r="D3868" s="4">
        <v>4.0806757962164042E-3</v>
      </c>
      <c r="E3868" s="4">
        <v>-1.9128786080495619E-2</v>
      </c>
      <c r="F3868" s="2">
        <v>5</v>
      </c>
      <c r="G3868" s="4">
        <v>-0.3358177697850333</v>
      </c>
      <c r="H3868" s="4">
        <v>-0.56705536280259539</v>
      </c>
      <c r="I3868" s="4">
        <v>0.22531612624606259</v>
      </c>
    </row>
    <row r="3869" spans="1:9" x14ac:dyDescent="0.25">
      <c r="A3869" t="s">
        <v>4042</v>
      </c>
      <c r="B3869" s="3">
        <v>67.920280456542969</v>
      </c>
      <c r="C3869" s="3">
        <v>43.389999389648438</v>
      </c>
      <c r="D3869" s="4">
        <v>-2.9956410160298711E-2</v>
      </c>
      <c r="E3869" s="4">
        <v>0.12525928019553881</v>
      </c>
      <c r="F3869" s="2">
        <v>5</v>
      </c>
      <c r="G3869" s="4">
        <v>-0.33156481963968493</v>
      </c>
      <c r="H3869" s="4">
        <v>-0.56881488944691827</v>
      </c>
      <c r="I3869" s="4">
        <v>0.2410547038082935</v>
      </c>
    </row>
    <row r="3870" spans="1:9" x14ac:dyDescent="0.25">
      <c r="A3870" t="s">
        <v>4043</v>
      </c>
      <c r="B3870" s="3">
        <v>70.01776123046875</v>
      </c>
      <c r="C3870" s="3">
        <v>38.560001373291023</v>
      </c>
      <c r="D3870" s="4">
        <v>6.6773476733490433E-3</v>
      </c>
      <c r="E3870" s="4">
        <v>-1.33060499846358E-2</v>
      </c>
      <c r="F3870" s="2">
        <v>5</v>
      </c>
      <c r="G3870" s="4">
        <v>-0.32204988469695922</v>
      </c>
      <c r="H3870" s="4">
        <v>-0.55549924243679127</v>
      </c>
      <c r="I3870" s="4">
        <v>0.27051387679584299</v>
      </c>
    </row>
    <row r="3871" spans="1:9" x14ac:dyDescent="0.25">
      <c r="A3871" t="s">
        <v>4044</v>
      </c>
      <c r="B3871" s="3">
        <v>69.553329467773438</v>
      </c>
      <c r="C3871" s="3">
        <v>39.080001831054688</v>
      </c>
      <c r="D3871" s="4">
        <v>-1.183483038130873E-3</v>
      </c>
      <c r="E3871" s="4">
        <v>-2.8067568131867619E-3</v>
      </c>
      <c r="F3871" s="2">
        <v>5</v>
      </c>
      <c r="G3871" s="4">
        <v>-0.32711859615434719</v>
      </c>
      <c r="H3871" s="4">
        <v>-0.55844764105346467</v>
      </c>
      <c r="I3871" s="4">
        <v>0.25988711697543437</v>
      </c>
    </row>
    <row r="3872" spans="1:9" x14ac:dyDescent="0.25">
      <c r="A3872" t="s">
        <v>4045</v>
      </c>
      <c r="B3872" s="3">
        <v>69.6357421875</v>
      </c>
      <c r="C3872" s="3">
        <v>39.189998626708977</v>
      </c>
      <c r="D3872" s="4">
        <v>3.014187438884219E-2</v>
      </c>
      <c r="E3872" s="4">
        <v>-2.025003433227535E-2</v>
      </c>
      <c r="F3872" s="2">
        <v>5</v>
      </c>
      <c r="G3872" s="4">
        <v>-0.34283086064693241</v>
      </c>
      <c r="H3872" s="4">
        <v>-0.55792445214100117</v>
      </c>
      <c r="I3872" s="4">
        <v>0.25692772456837559</v>
      </c>
    </row>
    <row r="3873" spans="1:9" x14ac:dyDescent="0.25">
      <c r="A3873" t="s">
        <v>4046</v>
      </c>
      <c r="B3873" s="3">
        <v>67.59820556640625</v>
      </c>
      <c r="C3873" s="3">
        <v>40</v>
      </c>
      <c r="D3873" s="4">
        <v>1.427514824227627E-2</v>
      </c>
      <c r="E3873" s="4">
        <v>-3.9154480573954757E-2</v>
      </c>
      <c r="F3873" s="2">
        <v>5</v>
      </c>
      <c r="G3873" s="4">
        <v>-0.36236749771419052</v>
      </c>
      <c r="H3873" s="4">
        <v>-0.57085954968943353</v>
      </c>
      <c r="I3873" s="4">
        <v>0.22370198684468171</v>
      </c>
    </row>
    <row r="3874" spans="1:9" x14ac:dyDescent="0.25">
      <c r="A3874" t="s">
        <v>4047</v>
      </c>
      <c r="B3874" s="3">
        <v>66.646812438964844</v>
      </c>
      <c r="C3874" s="3">
        <v>41.630001068115227</v>
      </c>
      <c r="D3874" s="4">
        <v>2.3701917059755221E-2</v>
      </c>
      <c r="E3874" s="4">
        <v>-5.1708436876147117E-2</v>
      </c>
      <c r="F3874" s="2">
        <v>5</v>
      </c>
      <c r="G3874" s="4">
        <v>-0.37684547035213112</v>
      </c>
      <c r="H3874" s="4">
        <v>-0.57689937384913703</v>
      </c>
      <c r="I3874" s="4">
        <v>0.19787473013863449</v>
      </c>
    </row>
    <row r="3875" spans="1:9" x14ac:dyDescent="0.25">
      <c r="A3875" t="s">
        <v>4048</v>
      </c>
      <c r="B3875" s="3">
        <v>65.103729248046875</v>
      </c>
      <c r="C3875" s="3">
        <v>43.900001525878913</v>
      </c>
      <c r="D3875" s="4">
        <v>-2.8679036095528021E-3</v>
      </c>
      <c r="E3875" s="4">
        <v>1.1987101082528101E-2</v>
      </c>
      <c r="F3875" s="2">
        <v>5</v>
      </c>
      <c r="G3875" s="4">
        <v>-0.39577806052092818</v>
      </c>
      <c r="H3875" s="4">
        <v>-0.5866954832261333</v>
      </c>
      <c r="I3875" s="4">
        <v>0.17473777418715231</v>
      </c>
    </row>
    <row r="3876" spans="1:9" x14ac:dyDescent="0.25">
      <c r="A3876" t="s">
        <v>4049</v>
      </c>
      <c r="B3876" s="3">
        <v>65.290977478027344</v>
      </c>
      <c r="C3876" s="3">
        <v>43.380001068115227</v>
      </c>
      <c r="D3876" s="4">
        <v>5.7696057236293896E-3</v>
      </c>
      <c r="E3876" s="4">
        <v>-1.877398854434564E-2</v>
      </c>
      <c r="F3876" s="2">
        <v>5</v>
      </c>
      <c r="G3876" s="4">
        <v>-0.39555856817382568</v>
      </c>
      <c r="H3876" s="4">
        <v>-0.58550675655712836</v>
      </c>
      <c r="I3876" s="4">
        <v>0.174334239336807</v>
      </c>
    </row>
    <row r="3877" spans="1:9" x14ac:dyDescent="0.25">
      <c r="A3877" t="s">
        <v>4050</v>
      </c>
      <c r="B3877" s="3">
        <v>64.916435241699219</v>
      </c>
      <c r="C3877" s="3">
        <v>44.209999084472663</v>
      </c>
      <c r="D3877" s="4">
        <v>5.8028494603254988E-3</v>
      </c>
      <c r="E3877" s="4">
        <v>-1.7992033875053659E-2</v>
      </c>
      <c r="F3877" s="2">
        <v>5</v>
      </c>
      <c r="G3877" s="4">
        <v>-0.40658075562429058</v>
      </c>
      <c r="H3877" s="4">
        <v>-0.58788450050182939</v>
      </c>
      <c r="I3877" s="4">
        <v>0.16855000034893661</v>
      </c>
    </row>
    <row r="3878" spans="1:9" x14ac:dyDescent="0.25">
      <c r="A3878" t="s">
        <v>4051</v>
      </c>
      <c r="B3878" s="3">
        <v>64.541908264160156</v>
      </c>
      <c r="C3878" s="3">
        <v>45.020000457763672</v>
      </c>
      <c r="D3878" s="4">
        <v>-1.033738765355785E-2</v>
      </c>
      <c r="E3878" s="4">
        <v>1.032313892046632E-2</v>
      </c>
      <c r="F3878" s="2">
        <v>5</v>
      </c>
      <c r="G3878" s="4">
        <v>-0.40873904416678219</v>
      </c>
      <c r="H3878" s="4">
        <v>-0.5902621475776334</v>
      </c>
      <c r="I3878" s="4">
        <v>0.18280877907924281</v>
      </c>
    </row>
    <row r="3879" spans="1:9" x14ac:dyDescent="0.25">
      <c r="A3879" t="s">
        <v>4052</v>
      </c>
      <c r="B3879" s="3">
        <v>65.216072082519531</v>
      </c>
      <c r="C3879" s="3">
        <v>44.560001373291023</v>
      </c>
      <c r="D3879" s="4">
        <v>-1.2813216383048781E-2</v>
      </c>
      <c r="E3879" s="4">
        <v>-8.2350084436154658E-3</v>
      </c>
      <c r="F3879" s="2">
        <v>5</v>
      </c>
      <c r="G3879" s="4">
        <v>-0.39812664475710852</v>
      </c>
      <c r="H3879" s="4">
        <v>-0.58598228597228919</v>
      </c>
      <c r="I3879" s="4">
        <v>0.19276301502520751</v>
      </c>
    </row>
    <row r="3880" spans="1:9" x14ac:dyDescent="0.25">
      <c r="A3880" t="s">
        <v>4053</v>
      </c>
      <c r="B3880" s="3">
        <v>66.062545776367188</v>
      </c>
      <c r="C3880" s="3">
        <v>44.930000305175781</v>
      </c>
      <c r="D3880" s="4">
        <v>-4.3015708414948506E-3</v>
      </c>
      <c r="E3880" s="4">
        <v>-5.0908319384117329E-2</v>
      </c>
      <c r="F3880" s="2">
        <v>5</v>
      </c>
      <c r="G3880" s="4">
        <v>-0.38152592484871622</v>
      </c>
      <c r="H3880" s="4">
        <v>-0.58060853234806042</v>
      </c>
      <c r="I3880" s="4">
        <v>0.21899390920999531</v>
      </c>
    </row>
    <row r="3881" spans="1:9" x14ac:dyDescent="0.25">
      <c r="A3881" t="s">
        <v>4054</v>
      </c>
      <c r="B3881" s="3">
        <v>66.347946166992188</v>
      </c>
      <c r="C3881" s="3">
        <v>47.340000152587891</v>
      </c>
      <c r="D3881" s="4">
        <v>-1.868351476484242E-2</v>
      </c>
      <c r="E3881" s="4">
        <v>-5.0160513490090541E-2</v>
      </c>
      <c r="F3881" s="2">
        <v>5</v>
      </c>
      <c r="G3881" s="4">
        <v>-0.37493662293655278</v>
      </c>
      <c r="H3881" s="4">
        <v>-0.57879669649938092</v>
      </c>
      <c r="I3881" s="4">
        <v>0.23311814211405471</v>
      </c>
    </row>
    <row r="3882" spans="1:9" x14ac:dyDescent="0.25">
      <c r="A3882" t="s">
        <v>4055</v>
      </c>
      <c r="B3882" s="3">
        <v>67.611160278320313</v>
      </c>
      <c r="C3882" s="3">
        <v>49.840000152587891</v>
      </c>
      <c r="D3882" s="4">
        <v>-9.686641906029636E-3</v>
      </c>
      <c r="E3882" s="4">
        <v>-4.8310078879083562E-2</v>
      </c>
      <c r="F3882" s="2">
        <v>5</v>
      </c>
      <c r="G3882" s="4">
        <v>-0.36303589466994401</v>
      </c>
      <c r="H3882" s="4">
        <v>-0.57077730799591719</v>
      </c>
      <c r="I3882" s="4">
        <v>0.24334146971251311</v>
      </c>
    </row>
    <row r="3883" spans="1:9" x14ac:dyDescent="0.25">
      <c r="A3883" t="s">
        <v>4056</v>
      </c>
      <c r="B3883" s="3">
        <v>68.272491455078125</v>
      </c>
      <c r="C3883" s="3">
        <v>52.369998931884773</v>
      </c>
      <c r="D3883" s="4">
        <v>4.7065585256527598E-2</v>
      </c>
      <c r="E3883" s="4">
        <v>-7.7343190970162401E-2</v>
      </c>
      <c r="F3883" s="2">
        <v>5</v>
      </c>
      <c r="G3883" s="4">
        <v>-0.35321443739431191</v>
      </c>
      <c r="H3883" s="4">
        <v>-0.56657891313291353</v>
      </c>
      <c r="I3883" s="4">
        <v>0.2378262197487411</v>
      </c>
    </row>
    <row r="3884" spans="1:9" x14ac:dyDescent="0.25">
      <c r="A3884" t="s">
        <v>4057</v>
      </c>
      <c r="B3884" s="3">
        <v>65.203643798828125</v>
      </c>
      <c r="C3884" s="3">
        <v>56.759998321533203</v>
      </c>
      <c r="D3884" s="4">
        <v>-1.393400821955104E-2</v>
      </c>
      <c r="E3884" s="4">
        <v>4.568901249095525E-2</v>
      </c>
      <c r="F3884" s="2">
        <v>5</v>
      </c>
      <c r="G3884" s="4">
        <v>-0.39110172305154622</v>
      </c>
      <c r="H3884" s="4">
        <v>-0.58606118568886045</v>
      </c>
      <c r="I3884" s="4">
        <v>0.1992198805159171</v>
      </c>
    </row>
    <row r="3885" spans="1:9" x14ac:dyDescent="0.25">
      <c r="A3885" t="s">
        <v>4058</v>
      </c>
      <c r="B3885" s="3">
        <v>66.125030517578125</v>
      </c>
      <c r="C3885" s="3">
        <v>54.279998779296882</v>
      </c>
      <c r="D3885" s="4">
        <v>1.1939455077012219E-2</v>
      </c>
      <c r="E3885" s="4">
        <v>-2.689135949850063E-2</v>
      </c>
      <c r="F3885" s="2">
        <v>5</v>
      </c>
      <c r="G3885" s="4">
        <v>-0.39032674427430258</v>
      </c>
      <c r="H3885" s="4">
        <v>-0.58021185421502242</v>
      </c>
      <c r="I3885" s="4">
        <v>0.19814371916273291</v>
      </c>
    </row>
    <row r="3886" spans="1:9" x14ac:dyDescent="0.25">
      <c r="A3886" t="s">
        <v>4059</v>
      </c>
      <c r="B3886" s="3">
        <v>65.3448486328125</v>
      </c>
      <c r="C3886" s="3">
        <v>55.779998779296882</v>
      </c>
      <c r="D3886" s="4">
        <v>-2.4081093673461451E-2</v>
      </c>
      <c r="E3886" s="4">
        <v>8.9716916330950802E-4</v>
      </c>
      <c r="F3886" s="2">
        <v>5</v>
      </c>
      <c r="G3886" s="4">
        <v>-0.39877048420818539</v>
      </c>
      <c r="H3886" s="4">
        <v>-0.58516476091642233</v>
      </c>
      <c r="I3886" s="4">
        <v>0.22410552169502701</v>
      </c>
    </row>
    <row r="3887" spans="1:9" x14ac:dyDescent="0.25">
      <c r="A3887" t="s">
        <v>4060</v>
      </c>
      <c r="B3887" s="3">
        <v>66.957252502441406</v>
      </c>
      <c r="C3887" s="3">
        <v>55.729999542236328</v>
      </c>
      <c r="D3887" s="4">
        <v>6.8155659219868436E-3</v>
      </c>
      <c r="E3887" s="4">
        <v>-5.3980653766976361E-2</v>
      </c>
      <c r="F3887" s="2">
        <v>5</v>
      </c>
      <c r="G3887" s="4">
        <v>-0.37785369466627888</v>
      </c>
      <c r="H3887" s="4">
        <v>-0.57492857614055137</v>
      </c>
      <c r="I3887" s="4">
        <v>0.22894814515596029</v>
      </c>
    </row>
    <row r="3888" spans="1:9" x14ac:dyDescent="0.25">
      <c r="A3888" t="s">
        <v>4061</v>
      </c>
      <c r="B3888" s="3">
        <v>66.503990173339844</v>
      </c>
      <c r="C3888" s="3">
        <v>58.909999847412109</v>
      </c>
      <c r="D3888" s="4">
        <v>-1.6483205271412341E-2</v>
      </c>
      <c r="E3888" s="4">
        <v>7.1806831405842866E-3</v>
      </c>
      <c r="F3888" s="2">
        <v>5</v>
      </c>
      <c r="G3888" s="4">
        <v>-0.39900910537838868</v>
      </c>
      <c r="H3888" s="4">
        <v>-0.5778060667246524</v>
      </c>
      <c r="I3888" s="4">
        <v>0.23930591595227041</v>
      </c>
    </row>
    <row r="3889" spans="1:9" x14ac:dyDescent="0.25">
      <c r="A3889" t="s">
        <v>4062</v>
      </c>
      <c r="B3889" s="3">
        <v>67.618560791015625</v>
      </c>
      <c r="C3889" s="3">
        <v>58.490001678466797</v>
      </c>
      <c r="D3889" s="4">
        <v>3.4913999462861563E-2</v>
      </c>
      <c r="E3889" s="4">
        <v>-2.402800966754914E-2</v>
      </c>
      <c r="F3889" s="2">
        <v>5</v>
      </c>
      <c r="G3889" s="4">
        <v>-0.38419920571014898</v>
      </c>
      <c r="H3889" s="4">
        <v>-0.57073032658089318</v>
      </c>
      <c r="I3889" s="4">
        <v>0.24266884320967441</v>
      </c>
    </row>
    <row r="3890" spans="1:9" x14ac:dyDescent="0.25">
      <c r="A3890" t="s">
        <v>4063</v>
      </c>
      <c r="B3890" s="3">
        <v>65.337371826171875</v>
      </c>
      <c r="C3890" s="3">
        <v>59.930000305175781</v>
      </c>
      <c r="D3890" s="4">
        <v>3.0832594214282191E-2</v>
      </c>
      <c r="E3890" s="4">
        <v>-5.8296654934854031E-2</v>
      </c>
      <c r="F3890" s="2">
        <v>5</v>
      </c>
      <c r="G3890" s="4">
        <v>-0.40509228610199038</v>
      </c>
      <c r="H3890" s="4">
        <v>-0.5852122266759312</v>
      </c>
      <c r="I3890" s="4">
        <v>0.1894000877678037</v>
      </c>
    </row>
    <row r="3891" spans="1:9" x14ac:dyDescent="0.25">
      <c r="A3891" t="s">
        <v>4064</v>
      </c>
      <c r="B3891" s="3">
        <v>63.383106231689453</v>
      </c>
      <c r="C3891" s="3">
        <v>63.639999389648438</v>
      </c>
      <c r="D3891" s="4">
        <v>-2.3133488678743649E-2</v>
      </c>
      <c r="E3891" s="4">
        <v>4.8089560445359718E-2</v>
      </c>
      <c r="F3891" s="2">
        <v>5</v>
      </c>
      <c r="G3891" s="4">
        <v>-0.4146253154815468</v>
      </c>
      <c r="H3891" s="4">
        <v>-0.59761868643644611</v>
      </c>
      <c r="I3891" s="4">
        <v>0.18442302110901879</v>
      </c>
    </row>
    <row r="3892" spans="1:9" x14ac:dyDescent="0.25">
      <c r="A3892" t="s">
        <v>4065</v>
      </c>
      <c r="B3892" s="3">
        <v>64.884101867675781</v>
      </c>
      <c r="C3892" s="3">
        <v>60.720001220703118</v>
      </c>
      <c r="D3892" s="4">
        <v>2.404106428642994E-2</v>
      </c>
      <c r="E3892" s="4">
        <v>-3.5884381358522899E-2</v>
      </c>
      <c r="F3892" s="2">
        <v>5</v>
      </c>
      <c r="G3892" s="4">
        <v>-0.39073228421707651</v>
      </c>
      <c r="H3892" s="4">
        <v>-0.58808976569448079</v>
      </c>
      <c r="I3892" s="4">
        <v>0.1814636287019602</v>
      </c>
    </row>
    <row r="3893" spans="1:9" x14ac:dyDescent="0.25">
      <c r="A3893" t="s">
        <v>4066</v>
      </c>
      <c r="B3893" s="3">
        <v>63.36083984375</v>
      </c>
      <c r="C3893" s="3">
        <v>62.979999542236328</v>
      </c>
      <c r="D3893" s="4">
        <v>3.8484669536676952E-2</v>
      </c>
      <c r="E3893" s="4">
        <v>-8.0718178682842034E-2</v>
      </c>
      <c r="F3893" s="2">
        <v>5</v>
      </c>
      <c r="G3893" s="4">
        <v>-0.41035366076963431</v>
      </c>
      <c r="H3893" s="4">
        <v>-0.59776004237433034</v>
      </c>
      <c r="I3893" s="4">
        <v>0.14998657620589381</v>
      </c>
    </row>
    <row r="3894" spans="1:9" x14ac:dyDescent="0.25">
      <c r="A3894" t="s">
        <v>4067</v>
      </c>
      <c r="B3894" s="3">
        <v>61.012783050537109</v>
      </c>
      <c r="C3894" s="3">
        <v>68.510002136230469</v>
      </c>
      <c r="D3894" s="4">
        <v>-8.8577662055609907E-2</v>
      </c>
      <c r="E3894" s="4">
        <v>0.23932712823952551</v>
      </c>
      <c r="F3894" s="2">
        <v>5</v>
      </c>
      <c r="G3894" s="4">
        <v>-0.43594801934928118</v>
      </c>
      <c r="H3894" s="4">
        <v>-0.61266644619305721</v>
      </c>
      <c r="I3894" s="4">
        <v>0.17769716659421109</v>
      </c>
    </row>
    <row r="3895" spans="1:9" x14ac:dyDescent="0.25">
      <c r="A3895" t="s">
        <v>4068</v>
      </c>
      <c r="B3895" s="3">
        <v>66.9423828125</v>
      </c>
      <c r="C3895" s="3">
        <v>55.279998779296882</v>
      </c>
      <c r="D3895" s="4">
        <v>1.258841265010768E-2</v>
      </c>
      <c r="E3895" s="4">
        <v>6.55500040703072E-3</v>
      </c>
      <c r="F3895" s="2">
        <v>5</v>
      </c>
      <c r="G3895" s="4">
        <v>-0.37490702083609539</v>
      </c>
      <c r="H3895" s="4">
        <v>-0.5750229748806357</v>
      </c>
      <c r="I3895" s="4">
        <v>0.212402497893039</v>
      </c>
    </row>
    <row r="3896" spans="1:9" x14ac:dyDescent="0.25">
      <c r="A3896" t="s">
        <v>4069</v>
      </c>
      <c r="B3896" s="3">
        <v>66.110160827636719</v>
      </c>
      <c r="C3896" s="3">
        <v>54.919998168945313</v>
      </c>
      <c r="D3896" s="4">
        <v>3.8641465333183467E-2</v>
      </c>
      <c r="E3896" s="4">
        <v>-9.8193812924494694E-2</v>
      </c>
      <c r="F3896" s="2">
        <v>5</v>
      </c>
      <c r="G3896" s="4">
        <v>-0.38246836030755182</v>
      </c>
      <c r="H3896" s="4">
        <v>-0.58030625295510685</v>
      </c>
      <c r="I3896" s="4">
        <v>0.1997579611925091</v>
      </c>
    </row>
    <row r="3897" spans="1:9" x14ac:dyDescent="0.25">
      <c r="A3897" t="s">
        <v>4070</v>
      </c>
      <c r="B3897" s="3">
        <v>63.650608062744141</v>
      </c>
      <c r="C3897" s="3">
        <v>60.900001525878913</v>
      </c>
      <c r="D3897" s="4">
        <v>7.4090241388742317E-3</v>
      </c>
      <c r="E3897" s="4">
        <v>-5.8732544074200588E-2</v>
      </c>
      <c r="F3897" s="2">
        <v>5</v>
      </c>
      <c r="G3897" s="4">
        <v>-0.38642630187665977</v>
      </c>
      <c r="H3897" s="4">
        <v>-0.5959204778038969</v>
      </c>
      <c r="I3897" s="4">
        <v>0.17715908591761889</v>
      </c>
    </row>
    <row r="3898" spans="1:9" x14ac:dyDescent="0.25">
      <c r="A3898" t="s">
        <v>4071</v>
      </c>
      <c r="B3898" s="3">
        <v>63.182487487792969</v>
      </c>
      <c r="C3898" s="3">
        <v>64.699996948242188</v>
      </c>
      <c r="D3898" s="4">
        <v>6.9290297398343137E-2</v>
      </c>
      <c r="E3898" s="4">
        <v>-0.109673887732517</v>
      </c>
      <c r="F3898" s="2">
        <v>5</v>
      </c>
      <c r="G3898" s="4">
        <v>-0.3839385284624327</v>
      </c>
      <c r="H3898" s="4">
        <v>-0.59889229447640957</v>
      </c>
      <c r="I3898" s="4">
        <v>0.17016413975031749</v>
      </c>
    </row>
    <row r="3899" spans="1:9" x14ac:dyDescent="0.25">
      <c r="A3899" t="s">
        <v>4072</v>
      </c>
      <c r="B3899" s="3">
        <v>59.088245391845703</v>
      </c>
      <c r="C3899" s="3">
        <v>72.669998168945313</v>
      </c>
      <c r="D3899" s="4">
        <v>5.3943107210286723E-2</v>
      </c>
      <c r="E3899" s="4">
        <v>-0.1012862030619102</v>
      </c>
      <c r="F3899" s="2">
        <v>5</v>
      </c>
      <c r="G3899" s="4">
        <v>-0.43657120230073598</v>
      </c>
      <c r="H3899" s="4">
        <v>-0.62488418112507604</v>
      </c>
      <c r="I3899" s="4">
        <v>8.8243281021587627E-2</v>
      </c>
    </row>
    <row r="3900" spans="1:9" x14ac:dyDescent="0.25">
      <c r="A3900" t="s">
        <v>4073</v>
      </c>
      <c r="B3900" s="3">
        <v>56.063980102539063</v>
      </c>
      <c r="C3900" s="3">
        <v>80.860000610351563</v>
      </c>
      <c r="D3900" s="4">
        <v>-7.4233249715029204E-2</v>
      </c>
      <c r="E3900" s="4">
        <v>8.8876895828973401E-2</v>
      </c>
      <c r="F3900" s="2">
        <v>5</v>
      </c>
      <c r="G3900" s="4">
        <v>-0.45616428765644568</v>
      </c>
      <c r="H3900" s="4">
        <v>-0.64408342698133947</v>
      </c>
      <c r="I3900" s="4">
        <v>9.9400383492695088E-2</v>
      </c>
    </row>
    <row r="3901" spans="1:9" x14ac:dyDescent="0.25">
      <c r="A3901" t="s">
        <v>4074</v>
      </c>
      <c r="B3901" s="3">
        <v>60.55950927734375</v>
      </c>
      <c r="C3901" s="3">
        <v>74.260002136230469</v>
      </c>
      <c r="D3901" s="4">
        <v>-6.4079051841985923E-2</v>
      </c>
      <c r="E3901" s="4">
        <v>9.7871123688909378E-2</v>
      </c>
      <c r="F3901" s="2">
        <v>5</v>
      </c>
      <c r="G3901" s="4">
        <v>-0.42457849345395238</v>
      </c>
      <c r="H3901" s="4">
        <v>-0.61554400942883092</v>
      </c>
      <c r="I3901" s="4">
        <v>7.3529469998433017E-2</v>
      </c>
    </row>
    <row r="3902" spans="1:9" x14ac:dyDescent="0.25">
      <c r="A3902" t="s">
        <v>4075</v>
      </c>
      <c r="B3902" s="3">
        <v>64.705795288085938</v>
      </c>
      <c r="C3902" s="3">
        <v>67.639999389648438</v>
      </c>
      <c r="D3902" s="4">
        <v>1.8837418286766109E-2</v>
      </c>
      <c r="E3902" s="4">
        <v>-2.18366175402811E-2</v>
      </c>
      <c r="F3902" s="2">
        <v>5</v>
      </c>
      <c r="G3902" s="4">
        <v>-0.3814176388847963</v>
      </c>
      <c r="H3902" s="4">
        <v>-0.5892217271898692</v>
      </c>
      <c r="I3902" s="4">
        <v>6.2492448674219547E-2</v>
      </c>
    </row>
    <row r="3903" spans="1:9" x14ac:dyDescent="0.25">
      <c r="A3903" t="s">
        <v>4076</v>
      </c>
      <c r="B3903" s="3">
        <v>63.509441375732422</v>
      </c>
      <c r="C3903" s="3">
        <v>69.150001525878906</v>
      </c>
      <c r="D3903" s="4">
        <v>-1.327659054930974E-2</v>
      </c>
      <c r="E3903" s="4">
        <v>4.2829197283194453E-2</v>
      </c>
      <c r="F3903" s="2">
        <v>5</v>
      </c>
      <c r="G3903" s="4">
        <v>-0.40130867877391652</v>
      </c>
      <c r="H3903" s="4">
        <v>-0.59681666040409254</v>
      </c>
      <c r="I3903" s="4">
        <v>7.8815952117624155E-2</v>
      </c>
    </row>
    <row r="3904" spans="1:9" x14ac:dyDescent="0.25">
      <c r="A3904" t="s">
        <v>4077</v>
      </c>
      <c r="B3904" s="3">
        <v>64.363975524902344</v>
      </c>
      <c r="C3904" s="3">
        <v>66.30999755859375</v>
      </c>
      <c r="D3904" s="4">
        <v>-4.9906858085192352E-2</v>
      </c>
      <c r="E3904" s="4">
        <v>0.10830679473881651</v>
      </c>
      <c r="F3904" s="2">
        <v>5</v>
      </c>
      <c r="G3904" s="4">
        <v>-0.39221112627084442</v>
      </c>
      <c r="H3904" s="4">
        <v>-0.59139173578504645</v>
      </c>
      <c r="I3904" s="4">
        <v>0.1214520850953094</v>
      </c>
    </row>
    <row r="3905" spans="1:9" x14ac:dyDescent="0.25">
      <c r="A3905" t="s">
        <v>4078</v>
      </c>
      <c r="B3905" s="3">
        <v>67.744911193847656</v>
      </c>
      <c r="C3905" s="3">
        <v>59.830001831054688</v>
      </c>
      <c r="D3905" s="4">
        <v>6.2339738326729011E-2</v>
      </c>
      <c r="E3905" s="4">
        <v>-9.9759213733828678E-2</v>
      </c>
      <c r="F3905" s="2">
        <v>5</v>
      </c>
      <c r="G3905" s="4">
        <v>-0.36951233860435501</v>
      </c>
      <c r="H3905" s="4">
        <v>-0.56992820367964248</v>
      </c>
      <c r="I3905" s="4">
        <v>0.1174321774770672</v>
      </c>
    </row>
    <row r="3906" spans="1:9" x14ac:dyDescent="0.25">
      <c r="A3906" t="s">
        <v>4079</v>
      </c>
      <c r="B3906" s="3">
        <v>63.769535064697273</v>
      </c>
      <c r="C3906" s="3">
        <v>66.459999084472656</v>
      </c>
      <c r="D3906" s="4">
        <v>-4.4001229311132817E-2</v>
      </c>
      <c r="E3906" s="4">
        <v>8.1705738443512921E-2</v>
      </c>
      <c r="F3906" s="2">
        <v>5</v>
      </c>
      <c r="G3906" s="4">
        <v>-0.40815372565947022</v>
      </c>
      <c r="H3906" s="4">
        <v>-0.59516548162101568</v>
      </c>
      <c r="I3906" s="4">
        <v>6.4249760702831615E-2</v>
      </c>
    </row>
    <row r="3907" spans="1:9" x14ac:dyDescent="0.25">
      <c r="A3907" t="s">
        <v>4080</v>
      </c>
      <c r="B3907" s="3">
        <v>66.704620361328125</v>
      </c>
      <c r="C3907" s="3">
        <v>61.439998626708977</v>
      </c>
      <c r="D3907" s="4">
        <v>-3.087526965676135E-2</v>
      </c>
      <c r="E3907" s="4">
        <v>2.4341432070944968E-2</v>
      </c>
      <c r="F3907" s="2">
        <v>5</v>
      </c>
      <c r="G3907" s="4">
        <v>-0.36204324597259657</v>
      </c>
      <c r="H3907" s="4">
        <v>-0.57653238603301626</v>
      </c>
      <c r="I3907" s="4">
        <v>0.1024168146812989</v>
      </c>
    </row>
    <row r="3908" spans="1:9" x14ac:dyDescent="0.25">
      <c r="A3908" t="s">
        <v>4081</v>
      </c>
      <c r="B3908" s="3">
        <v>68.829757690429688</v>
      </c>
      <c r="C3908" s="3">
        <v>59.979999542236328</v>
      </c>
      <c r="D3908" s="4">
        <v>-1.3104704395910939E-2</v>
      </c>
      <c r="E3908" s="4">
        <v>6.9162231259330298E-2</v>
      </c>
      <c r="F3908" s="2">
        <v>5</v>
      </c>
      <c r="G3908" s="4">
        <v>-0.34824951832043921</v>
      </c>
      <c r="H3908" s="4">
        <v>-0.5630411641471551</v>
      </c>
      <c r="I3908" s="4">
        <v>0.14297674906010929</v>
      </c>
    </row>
    <row r="3909" spans="1:9" x14ac:dyDescent="0.25">
      <c r="A3909" t="s">
        <v>4082</v>
      </c>
      <c r="B3909" s="3">
        <v>69.743728637695313</v>
      </c>
      <c r="C3909" s="3">
        <v>56.099998474121087</v>
      </c>
      <c r="D3909" s="4">
        <v>3.3018113144776873E-2</v>
      </c>
      <c r="E3909" s="4">
        <v>-0.11903269150013809</v>
      </c>
      <c r="F3909" s="2">
        <v>5</v>
      </c>
      <c r="G3909" s="4">
        <v>-0.34866028416992512</v>
      </c>
      <c r="H3909" s="4">
        <v>-0.5572389109572381</v>
      </c>
      <c r="I3909" s="4">
        <v>0.12467094927812861</v>
      </c>
    </row>
    <row r="3910" spans="1:9" x14ac:dyDescent="0.25">
      <c r="A3910" t="s">
        <v>4083</v>
      </c>
      <c r="B3910" s="3">
        <v>67.5145263671875</v>
      </c>
      <c r="C3910" s="3">
        <v>63.680000305175781</v>
      </c>
      <c r="D3910" s="4">
        <v>-5.5411702895974968E-2</v>
      </c>
      <c r="E3910" s="4">
        <v>0.16715540143569929</v>
      </c>
      <c r="F3910" s="2">
        <v>5</v>
      </c>
      <c r="G3910" s="4">
        <v>-0.37267567640756699</v>
      </c>
      <c r="H3910" s="4">
        <v>-0.57139077872034449</v>
      </c>
      <c r="I3910" s="4">
        <v>0.14189998026471559</v>
      </c>
    </row>
    <row r="3911" spans="1:9" x14ac:dyDescent="0.25">
      <c r="A3911" t="s">
        <v>4084</v>
      </c>
      <c r="B3911" s="3">
        <v>71.475082397460938</v>
      </c>
      <c r="C3911" s="3">
        <v>54.560001373291023</v>
      </c>
      <c r="D3911" s="4">
        <v>-4.2027587417042378E-2</v>
      </c>
      <c r="E3911" s="4">
        <v>0.14309662469220871</v>
      </c>
      <c r="F3911" s="2">
        <v>5</v>
      </c>
      <c r="G3911" s="4">
        <v>-0.35404341440052112</v>
      </c>
      <c r="H3911" s="4">
        <v>-0.54624758469514045</v>
      </c>
      <c r="I3911" s="4">
        <v>0.20495330076737581</v>
      </c>
    </row>
    <row r="3912" spans="1:9" x14ac:dyDescent="0.25">
      <c r="A3912" t="s">
        <v>4085</v>
      </c>
      <c r="B3912" s="3">
        <v>74.610794067382813</v>
      </c>
      <c r="C3912" s="3">
        <v>47.729999542236328</v>
      </c>
      <c r="D3912" s="4">
        <v>3.3982301932907077E-2</v>
      </c>
      <c r="E3912" s="4">
        <v>-0.1108420404082181</v>
      </c>
      <c r="F3912" s="2">
        <v>5</v>
      </c>
      <c r="G3912" s="4">
        <v>-0.3166269102105983</v>
      </c>
      <c r="H3912" s="4">
        <v>-0.52634083263272902</v>
      </c>
      <c r="I3912" s="4">
        <v>0.20674800670890139</v>
      </c>
    </row>
    <row r="3913" spans="1:9" x14ac:dyDescent="0.25">
      <c r="A3913" t="s">
        <v>4086</v>
      </c>
      <c r="B3913" s="3">
        <v>72.158676147460938</v>
      </c>
      <c r="C3913" s="3">
        <v>53.680000305175781</v>
      </c>
      <c r="D3913" s="4">
        <v>2.891509899622724E-3</v>
      </c>
      <c r="E3913" s="4">
        <v>-0.10369008428385471</v>
      </c>
      <c r="F3913" s="2">
        <v>5</v>
      </c>
      <c r="G3913" s="4">
        <v>-0.34411288880265151</v>
      </c>
      <c r="H3913" s="4">
        <v>-0.5419078581114769</v>
      </c>
      <c r="I3913" s="4">
        <v>0.16882029553999001</v>
      </c>
    </row>
    <row r="3914" spans="1:9" x14ac:dyDescent="0.25">
      <c r="A3914" t="s">
        <v>4087</v>
      </c>
      <c r="B3914" s="3">
        <v>71.950630187988281</v>
      </c>
      <c r="C3914" s="3">
        <v>59.889999389648438</v>
      </c>
      <c r="D3914" s="4">
        <v>5.5033016504679733E-3</v>
      </c>
      <c r="E3914" s="4">
        <v>-4.7853768890483539E-2</v>
      </c>
      <c r="F3914" s="2">
        <v>5</v>
      </c>
      <c r="G3914" s="4">
        <v>-0.34526797134781573</v>
      </c>
      <c r="H3914" s="4">
        <v>-0.54322861708703407</v>
      </c>
      <c r="I3914" s="4">
        <v>0.17934909709705099</v>
      </c>
    </row>
    <row r="3915" spans="1:9" x14ac:dyDescent="0.25">
      <c r="A3915" t="s">
        <v>4088</v>
      </c>
      <c r="B3915" s="3">
        <v>71.556831359863281</v>
      </c>
      <c r="C3915" s="3">
        <v>62.900001525878913</v>
      </c>
      <c r="D3915" s="4">
        <v>3.4594409872525267E-2</v>
      </c>
      <c r="E3915" s="4">
        <v>-0.10091477488542</v>
      </c>
      <c r="F3915" s="2">
        <v>5</v>
      </c>
      <c r="G3915" s="4">
        <v>-0.3640931043766743</v>
      </c>
      <c r="H3915" s="4">
        <v>-0.5457286095796946</v>
      </c>
      <c r="I3915" s="4">
        <v>0.15506100503167591</v>
      </c>
    </row>
    <row r="3916" spans="1:9" x14ac:dyDescent="0.25">
      <c r="A3916" t="s">
        <v>4089</v>
      </c>
      <c r="B3916" s="3">
        <v>69.164138793945313</v>
      </c>
      <c r="C3916" s="3">
        <v>69.959999084472656</v>
      </c>
      <c r="D3916" s="4">
        <v>-7.2531822058417017E-3</v>
      </c>
      <c r="E3916" s="4">
        <v>4.4802867996091011E-2</v>
      </c>
      <c r="F3916" s="2">
        <v>5</v>
      </c>
      <c r="G3916" s="4">
        <v>-0.37897138330348701</v>
      </c>
      <c r="H3916" s="4">
        <v>-0.56091837913924425</v>
      </c>
      <c r="I3916" s="4">
        <v>0.16259866044703969</v>
      </c>
    </row>
    <row r="3917" spans="1:9" x14ac:dyDescent="0.25">
      <c r="A3917" t="s">
        <v>4090</v>
      </c>
      <c r="B3917" s="3">
        <v>69.669464111328125</v>
      </c>
      <c r="C3917" s="3">
        <v>66.959999084472656</v>
      </c>
      <c r="D3917" s="4">
        <v>0.1168561795640639</v>
      </c>
      <c r="E3917" s="4">
        <v>-0.1636272654709183</v>
      </c>
      <c r="F3917" s="2">
        <v>5</v>
      </c>
      <c r="G3917" s="4">
        <v>-0.37877686939928529</v>
      </c>
      <c r="H3917" s="4">
        <v>-0.55771037187872674</v>
      </c>
      <c r="I3917" s="4">
        <v>0.12754242401504781</v>
      </c>
    </row>
    <row r="3918" spans="1:9" x14ac:dyDescent="0.25">
      <c r="A3918" t="s">
        <v>4091</v>
      </c>
      <c r="B3918" s="3">
        <v>62.379978179931641</v>
      </c>
      <c r="C3918" s="3">
        <v>80.05999755859375</v>
      </c>
      <c r="D3918" s="4">
        <v>-3.5501315820361423E-2</v>
      </c>
      <c r="E3918" s="4">
        <v>1.175281609321188E-2</v>
      </c>
      <c r="F3918" s="2">
        <v>5</v>
      </c>
      <c r="G3918" s="4">
        <v>-0.44192862886517092</v>
      </c>
      <c r="H3918" s="4">
        <v>-0.60398694459128155</v>
      </c>
      <c r="I3918" s="4">
        <v>7.094999013235781E-2</v>
      </c>
    </row>
    <row r="3919" spans="1:9" x14ac:dyDescent="0.25">
      <c r="A3919" t="s">
        <v>4092</v>
      </c>
      <c r="B3919" s="3">
        <v>64.676063537597656</v>
      </c>
      <c r="C3919" s="3">
        <v>79.129997253417969</v>
      </c>
      <c r="D3919" s="4">
        <v>-5.0714722519064392E-2</v>
      </c>
      <c r="E3919" s="4">
        <v>0.1671090514997611</v>
      </c>
      <c r="F3919" s="2">
        <v>5</v>
      </c>
      <c r="G3919" s="4">
        <v>-0.41460406355147278</v>
      </c>
      <c r="H3919" s="4">
        <v>-0.5894104762355894</v>
      </c>
      <c r="I3919" s="4">
        <v>7.5855422337822498E-2</v>
      </c>
    </row>
    <row r="3920" spans="1:9" x14ac:dyDescent="0.25">
      <c r="A3920" t="s">
        <v>4093</v>
      </c>
      <c r="B3920" s="3">
        <v>68.131324768066406</v>
      </c>
      <c r="C3920" s="3">
        <v>67.800003051757813</v>
      </c>
      <c r="D3920" s="4">
        <v>1.158494168278335E-2</v>
      </c>
      <c r="E3920" s="4">
        <v>-2.6561355830462041E-2</v>
      </c>
      <c r="F3920" s="2">
        <v>5</v>
      </c>
      <c r="G3920" s="4">
        <v>-0.38186432842109519</v>
      </c>
      <c r="H3920" s="4">
        <v>-0.56747509573310917</v>
      </c>
      <c r="I3920" s="4">
        <v>0.1061258066865918</v>
      </c>
    </row>
    <row r="3921" spans="1:9" x14ac:dyDescent="0.25">
      <c r="A3921" t="s">
        <v>4094</v>
      </c>
      <c r="B3921" s="3">
        <v>67.351066589355469</v>
      </c>
      <c r="C3921" s="3">
        <v>69.650001525878906</v>
      </c>
      <c r="D3921" s="4">
        <v>-5.4454982110578982E-2</v>
      </c>
      <c r="E3921" s="4">
        <v>0.31142912305490672</v>
      </c>
      <c r="F3921" s="2">
        <v>5</v>
      </c>
      <c r="G3921" s="4">
        <v>-0.39007088033487852</v>
      </c>
      <c r="H3921" s="4">
        <v>-0.57242848677899394</v>
      </c>
      <c r="I3921" s="4">
        <v>0.14692508387495831</v>
      </c>
    </row>
    <row r="3922" spans="1:9" x14ac:dyDescent="0.25">
      <c r="A3922" t="s">
        <v>4095</v>
      </c>
      <c r="B3922" s="3">
        <v>71.229888916015625</v>
      </c>
      <c r="C3922" s="3">
        <v>53.110000610351563</v>
      </c>
      <c r="D3922" s="4">
        <v>-2.9855076439519901E-2</v>
      </c>
      <c r="E3922" s="4">
        <v>2.642993891299295E-3</v>
      </c>
      <c r="F3922" s="2">
        <v>5</v>
      </c>
      <c r="G3922" s="4">
        <v>-0.34971648351801432</v>
      </c>
      <c r="H3922" s="4">
        <v>-0.54780417100033896</v>
      </c>
      <c r="I3922" s="4">
        <v>0.18018661436542471</v>
      </c>
    </row>
    <row r="3923" spans="1:9" x14ac:dyDescent="0.25">
      <c r="A3923" t="s">
        <v>4096</v>
      </c>
      <c r="B3923" s="3">
        <v>73.421905517578125</v>
      </c>
      <c r="C3923" s="3">
        <v>52.970001220703118</v>
      </c>
      <c r="D3923" s="4">
        <v>6.0079681485554648E-2</v>
      </c>
      <c r="E3923" s="4">
        <v>-0.24683634520660769</v>
      </c>
      <c r="F3923" s="2">
        <v>5</v>
      </c>
      <c r="G3923" s="4">
        <v>-0.32580853115736352</v>
      </c>
      <c r="H3923" s="4">
        <v>-0.53388837273911627</v>
      </c>
      <c r="I3923" s="4">
        <v>0.18569031231224331</v>
      </c>
    </row>
    <row r="3924" spans="1:9" x14ac:dyDescent="0.25">
      <c r="A3924" t="s">
        <v>4097</v>
      </c>
      <c r="B3924" s="3">
        <v>69.2607421875</v>
      </c>
      <c r="C3924" s="3">
        <v>70.330001831054688</v>
      </c>
      <c r="D3924" s="4">
        <v>-5.9720662652877898E-3</v>
      </c>
      <c r="E3924" s="4">
        <v>4.0230752790241457E-2</v>
      </c>
      <c r="F3924" s="2">
        <v>5</v>
      </c>
      <c r="G3924" s="4">
        <v>-0.38065344323387929</v>
      </c>
      <c r="H3924" s="4">
        <v>-0.56030510215261087</v>
      </c>
      <c r="I3924" s="4">
        <v>0.179588348624071</v>
      </c>
    </row>
    <row r="3925" spans="1:9" x14ac:dyDescent="0.25">
      <c r="A3925" t="s">
        <v>4098</v>
      </c>
      <c r="B3925" s="3">
        <v>69.676856994628906</v>
      </c>
      <c r="C3925" s="3">
        <v>67.610000610351563</v>
      </c>
      <c r="D3925" s="4">
        <v>4.1657114296983273E-2</v>
      </c>
      <c r="E3925" s="4">
        <v>-2.368230165557306E-2</v>
      </c>
      <c r="F3925" s="2">
        <v>5</v>
      </c>
      <c r="G3925" s="4">
        <v>-0.37919409367742468</v>
      </c>
      <c r="H3925" s="4">
        <v>-0.55766343889815118</v>
      </c>
      <c r="I3925" s="4">
        <v>0.1338836392302398</v>
      </c>
    </row>
    <row r="3926" spans="1:9" x14ac:dyDescent="0.25">
      <c r="A3926" t="s">
        <v>4099</v>
      </c>
      <c r="B3926" s="3">
        <v>66.890396118164063</v>
      </c>
      <c r="C3926" s="3">
        <v>69.25</v>
      </c>
      <c r="D3926" s="4">
        <v>-9.8447533096928552E-2</v>
      </c>
      <c r="E3926" s="4">
        <v>0.25612186936907477</v>
      </c>
      <c r="F3926" s="2">
        <v>5</v>
      </c>
      <c r="G3926" s="4">
        <v>-0.40219946648731542</v>
      </c>
      <c r="H3926" s="4">
        <v>-0.57535300721256744</v>
      </c>
      <c r="I3926" s="4">
        <v>0.17013640714493961</v>
      </c>
    </row>
    <row r="3927" spans="1:9" x14ac:dyDescent="0.25">
      <c r="A3927" t="s">
        <v>4100</v>
      </c>
      <c r="B3927" s="3">
        <v>74.194679260253906</v>
      </c>
      <c r="C3927" s="3">
        <v>55.130001068115227</v>
      </c>
      <c r="D3927" s="4">
        <v>-1.480021602812376E-2</v>
      </c>
      <c r="E3927" s="4">
        <v>2.5459062625061701E-3</v>
      </c>
      <c r="F3927" s="2">
        <v>5</v>
      </c>
      <c r="G3927" s="4">
        <v>-0.34218254525771669</v>
      </c>
      <c r="H3927" s="4">
        <v>-0.52898249588718882</v>
      </c>
      <c r="I3927" s="4">
        <v>0.26262259472799537</v>
      </c>
    </row>
    <row r="3928" spans="1:9" x14ac:dyDescent="0.25">
      <c r="A3928" t="s">
        <v>4101</v>
      </c>
      <c r="B3928" s="3">
        <v>75.309272766113281</v>
      </c>
      <c r="C3928" s="3">
        <v>54.990001678466797</v>
      </c>
      <c r="D3928" s="4">
        <v>0.14519788811678189</v>
      </c>
      <c r="E3928" s="4">
        <v>-0.21386698959893699</v>
      </c>
      <c r="F3928" s="2">
        <v>5</v>
      </c>
      <c r="G3928" s="4">
        <v>-0.33793823892191432</v>
      </c>
      <c r="H3928" s="4">
        <v>-0.52190661044008413</v>
      </c>
      <c r="I3928" s="4">
        <v>0.2126106275875177</v>
      </c>
    </row>
    <row r="3929" spans="1:9" x14ac:dyDescent="0.25">
      <c r="A3929" t="s">
        <v>4102</v>
      </c>
      <c r="B3929" s="3">
        <v>65.76092529296875</v>
      </c>
      <c r="C3929" s="3">
        <v>69.949996948242188</v>
      </c>
      <c r="D3929" s="4">
        <v>-2.425579180781201E-2</v>
      </c>
      <c r="E3929" s="4">
        <v>9.4336654443561541E-2</v>
      </c>
      <c r="F3929" s="2">
        <v>5</v>
      </c>
      <c r="G3929" s="4">
        <v>-0.4186822684392888</v>
      </c>
      <c r="H3929" s="4">
        <v>-0.58252333983420501</v>
      </c>
      <c r="I3929" s="4">
        <v>0.12395310341453269</v>
      </c>
    </row>
    <row r="3930" spans="1:9" x14ac:dyDescent="0.25">
      <c r="A3930" t="s">
        <v>4103</v>
      </c>
      <c r="B3930" s="3">
        <v>67.395660400390625</v>
      </c>
      <c r="C3930" s="3">
        <v>63.919998168945313</v>
      </c>
      <c r="D3930" s="4">
        <v>-6.9839210364851079E-2</v>
      </c>
      <c r="E3930" s="4">
        <v>0.11107247566895451</v>
      </c>
      <c r="F3930" s="2">
        <v>5</v>
      </c>
      <c r="G3930" s="4">
        <v>-0.40709184861064979</v>
      </c>
      <c r="H3930" s="4">
        <v>-0.57214538742763765</v>
      </c>
      <c r="I3930" s="4">
        <v>0.1149030775244546</v>
      </c>
    </row>
    <row r="3931" spans="1:9" x14ac:dyDescent="0.25">
      <c r="A3931" t="s">
        <v>4104</v>
      </c>
      <c r="B3931" s="3">
        <v>72.455924987792969</v>
      </c>
      <c r="C3931" s="3">
        <v>57.529998779296882</v>
      </c>
      <c r="D3931" s="4">
        <v>-2.5192714716527179E-2</v>
      </c>
      <c r="E3931" s="4">
        <v>7.1721282642203787E-2</v>
      </c>
      <c r="F3931" s="2">
        <v>5</v>
      </c>
      <c r="G3931" s="4">
        <v>-0.36363326910661198</v>
      </c>
      <c r="H3931" s="4">
        <v>-0.54002080356431037</v>
      </c>
      <c r="I3931" s="4">
        <v>5.5469506063481333E-2</v>
      </c>
    </row>
    <row r="3932" spans="1:9" x14ac:dyDescent="0.25">
      <c r="A3932" t="s">
        <v>4105</v>
      </c>
      <c r="B3932" s="3">
        <v>74.328460693359375</v>
      </c>
      <c r="C3932" s="3">
        <v>53.680000305175781</v>
      </c>
      <c r="D3932" s="4">
        <v>-4.4785760234889997E-2</v>
      </c>
      <c r="E3932" s="4">
        <v>3.1316063247021957E-2</v>
      </c>
      <c r="F3932" s="2">
        <v>5</v>
      </c>
      <c r="G3932" s="4">
        <v>-0.34103881564227068</v>
      </c>
      <c r="H3932" s="4">
        <v>-0.52813319783312029</v>
      </c>
      <c r="I3932" s="4">
        <v>7.7069745986720228E-2</v>
      </c>
    </row>
    <row r="3933" spans="1:9" x14ac:dyDescent="0.25">
      <c r="A3933" t="s">
        <v>4106</v>
      </c>
      <c r="B3933" s="3">
        <v>77.813392639160156</v>
      </c>
      <c r="C3933" s="3">
        <v>52.049999237060547</v>
      </c>
      <c r="D3933" s="4">
        <v>-5.0933358569426157E-2</v>
      </c>
      <c r="E3933" s="4">
        <v>0.1530793075065198</v>
      </c>
      <c r="F3933" s="2">
        <v>5</v>
      </c>
      <c r="G3933" s="4">
        <v>-0.31381724339487782</v>
      </c>
      <c r="H3933" s="4">
        <v>-0.50600945576050749</v>
      </c>
      <c r="I3933" s="4">
        <v>6.9356154603191777E-2</v>
      </c>
    </row>
    <row r="3934" spans="1:9" x14ac:dyDescent="0.25">
      <c r="A3934" t="s">
        <v>4107</v>
      </c>
      <c r="B3934" s="3">
        <v>81.989387512207031</v>
      </c>
      <c r="C3934" s="3">
        <v>45.139999389648438</v>
      </c>
      <c r="D3934" s="4">
        <v>-1.350051801143093E-2</v>
      </c>
      <c r="E3934" s="4">
        <v>-2.6513242672321362E-3</v>
      </c>
      <c r="F3934" s="2">
        <v>5</v>
      </c>
      <c r="G3934" s="4">
        <v>-0.26840127030411232</v>
      </c>
      <c r="H3934" s="4">
        <v>-0.47949856977917088</v>
      </c>
      <c r="I3934" s="4">
        <v>5.2607554950873991E-2</v>
      </c>
    </row>
    <row r="3935" spans="1:9" x14ac:dyDescent="0.25">
      <c r="A3935" t="s">
        <v>4108</v>
      </c>
      <c r="B3935" s="3">
        <v>83.111434936523438</v>
      </c>
      <c r="C3935" s="3">
        <v>45.259998321533203</v>
      </c>
      <c r="D3935" s="4">
        <v>-3.6273990015047393E-2</v>
      </c>
      <c r="E3935" s="4">
        <v>0.13690019493188599</v>
      </c>
      <c r="F3935" s="2">
        <v>5</v>
      </c>
      <c r="G3935" s="4">
        <v>-0.25723178469013741</v>
      </c>
      <c r="H3935" s="4">
        <v>-0.47237536387590279</v>
      </c>
      <c r="I3935" s="4">
        <v>4.1436731038058783E-2</v>
      </c>
    </row>
    <row r="3936" spans="1:9" x14ac:dyDescent="0.25">
      <c r="A3936" t="s">
        <v>4109</v>
      </c>
      <c r="B3936" s="3">
        <v>86.239692687988281</v>
      </c>
      <c r="C3936" s="3">
        <v>39.810001373291023</v>
      </c>
      <c r="D3936" s="4">
        <v>6.0291420630864678E-4</v>
      </c>
      <c r="E3936" s="4">
        <v>1.0662655246269191E-2</v>
      </c>
      <c r="F3936" s="2">
        <v>5</v>
      </c>
      <c r="G3936" s="4">
        <v>-0.23082504488710279</v>
      </c>
      <c r="H3936" s="4">
        <v>-0.4525159322696547</v>
      </c>
      <c r="I3936" s="4">
        <v>5.5731509365249288E-2</v>
      </c>
    </row>
    <row r="3937" spans="1:9" x14ac:dyDescent="0.25">
      <c r="A3937" t="s">
        <v>4110</v>
      </c>
      <c r="B3937" s="3">
        <v>86.187728881835938</v>
      </c>
      <c r="C3937" s="3">
        <v>39.389999389648438</v>
      </c>
      <c r="D3937" s="4">
        <v>4.1390024730344033E-2</v>
      </c>
      <c r="E3937" s="4">
        <v>-0.15689215838047821</v>
      </c>
      <c r="F3937" s="2">
        <v>5</v>
      </c>
      <c r="G3937" s="4">
        <v>-0.23233456215003989</v>
      </c>
      <c r="H3937" s="4">
        <v>-0.45284581929824103</v>
      </c>
      <c r="I3937" s="4">
        <v>5.6726719820025417E-2</v>
      </c>
    </row>
    <row r="3938" spans="1:9" x14ac:dyDescent="0.25">
      <c r="A3938" t="s">
        <v>4111</v>
      </c>
      <c r="B3938" s="3">
        <v>82.762199401855469</v>
      </c>
      <c r="C3938" s="3">
        <v>46.720001220703118</v>
      </c>
      <c r="D3938" s="4">
        <v>-7.8361169904014649E-2</v>
      </c>
      <c r="E3938" s="4">
        <v>0.34484740827350052</v>
      </c>
      <c r="F3938" s="2">
        <v>5</v>
      </c>
      <c r="G3938" s="4">
        <v>-0.25453581246734069</v>
      </c>
      <c r="H3938" s="4">
        <v>-0.47459245075500101</v>
      </c>
      <c r="I3938" s="4">
        <v>7.5425745923358267E-2</v>
      </c>
    </row>
    <row r="3939" spans="1:9" x14ac:dyDescent="0.25">
      <c r="A3939" t="s">
        <v>4112</v>
      </c>
      <c r="B3939" s="3">
        <v>89.7989501953125</v>
      </c>
      <c r="C3939" s="3">
        <v>34.740001678466797</v>
      </c>
      <c r="D3939" s="4">
        <v>4.9667276846832031E-4</v>
      </c>
      <c r="E3939" s="4">
        <v>5.8500975060806093E-2</v>
      </c>
      <c r="F3939" s="2">
        <v>5</v>
      </c>
      <c r="G3939" s="4">
        <v>-0.19384860435958101</v>
      </c>
      <c r="H3939" s="4">
        <v>-0.42992034179996552</v>
      </c>
      <c r="I3939" s="4">
        <v>6.7662537273747825E-2</v>
      </c>
    </row>
    <row r="3940" spans="1:9" x14ac:dyDescent="0.25">
      <c r="A3940" t="s">
        <v>4113</v>
      </c>
      <c r="B3940" s="3">
        <v>89.754371643066406</v>
      </c>
      <c r="C3940" s="3">
        <v>32.819999694824219</v>
      </c>
      <c r="D3940" s="4">
        <v>1.5639467428970599E-2</v>
      </c>
      <c r="E3940" s="4">
        <v>-6.7348650877353311E-2</v>
      </c>
      <c r="F3940" s="2">
        <v>5</v>
      </c>
      <c r="G3940" s="4">
        <v>-0.18948347909852961</v>
      </c>
      <c r="H3940" s="4">
        <v>-0.43020334428242479</v>
      </c>
      <c r="I3940" s="4">
        <v>7.1265381308144748E-2</v>
      </c>
    </row>
    <row r="3941" spans="1:9" x14ac:dyDescent="0.25">
      <c r="A3941" t="s">
        <v>4114</v>
      </c>
      <c r="B3941" s="3">
        <v>88.372276306152344</v>
      </c>
      <c r="C3941" s="3">
        <v>35.189998626708977</v>
      </c>
      <c r="D3941" s="4">
        <v>3.2049710872721349E-3</v>
      </c>
      <c r="E3941" s="4">
        <v>-1.4837698092993181E-2</v>
      </c>
      <c r="F3941" s="2">
        <v>5</v>
      </c>
      <c r="G3941" s="4">
        <v>-0.1977473876871165</v>
      </c>
      <c r="H3941" s="4">
        <v>-0.4389774383620787</v>
      </c>
      <c r="I3941" s="4">
        <v>5.4481518295059761E-2</v>
      </c>
    </row>
    <row r="3942" spans="1:9" x14ac:dyDescent="0.25">
      <c r="A3942" t="s">
        <v>4115</v>
      </c>
      <c r="B3942" s="3">
        <v>88.089950561523438</v>
      </c>
      <c r="C3942" s="3">
        <v>35.720001220703118</v>
      </c>
      <c r="D3942" s="4">
        <v>-2.275137935622484E-2</v>
      </c>
      <c r="E3942" s="4">
        <v>5.5243805934339418E-2</v>
      </c>
      <c r="F3942" s="2">
        <v>5</v>
      </c>
      <c r="G3942" s="4">
        <v>-0.2018920743964504</v>
      </c>
      <c r="H3942" s="4">
        <v>-0.44076975512802141</v>
      </c>
      <c r="I3942" s="4">
        <v>7.2231927687822939E-2</v>
      </c>
    </row>
    <row r="3943" spans="1:9" x14ac:dyDescent="0.25">
      <c r="A3943" t="s">
        <v>4116</v>
      </c>
      <c r="B3943" s="3">
        <v>90.140777587890625</v>
      </c>
      <c r="C3943" s="3">
        <v>33.849998474121087</v>
      </c>
      <c r="D3943" s="4">
        <v>-2.2639327433013449E-2</v>
      </c>
      <c r="E3943" s="4">
        <v>5.5503548370290368E-2</v>
      </c>
      <c r="F3943" s="2">
        <v>5</v>
      </c>
      <c r="G3943" s="4">
        <v>-0.18481606129280159</v>
      </c>
      <c r="H3943" s="4">
        <v>-0.42775028477033977</v>
      </c>
      <c r="I3943" s="4">
        <v>9.622141172757237E-2</v>
      </c>
    </row>
    <row r="3944" spans="1:9" x14ac:dyDescent="0.25">
      <c r="A3944" t="s">
        <v>4117</v>
      </c>
      <c r="B3944" s="3">
        <v>92.228775024414063</v>
      </c>
      <c r="C3944" s="3">
        <v>32.069999694824219</v>
      </c>
      <c r="D3944" s="4">
        <v>3.9714075855390003E-2</v>
      </c>
      <c r="E3944" s="4">
        <v>-3.1117789328666271E-2</v>
      </c>
      <c r="F3944" s="2">
        <v>5</v>
      </c>
      <c r="G3944" s="4">
        <v>-0.16368231576912681</v>
      </c>
      <c r="H3944" s="4">
        <v>-0.41449484177967161</v>
      </c>
      <c r="I3944" s="4">
        <v>0.1247802861813969</v>
      </c>
    </row>
    <row r="3945" spans="1:9" x14ac:dyDescent="0.25">
      <c r="A3945" t="s">
        <v>4118</v>
      </c>
      <c r="B3945" s="3">
        <v>88.705902099609375</v>
      </c>
      <c r="C3945" s="3">
        <v>33.099998474121087</v>
      </c>
      <c r="D3945" s="4">
        <v>2.9671218576140749E-2</v>
      </c>
      <c r="E3945" s="4">
        <v>-8.6140326930708611E-2</v>
      </c>
      <c r="F3945" s="2">
        <v>5</v>
      </c>
      <c r="G3945" s="4">
        <v>-0.20129168770740341</v>
      </c>
      <c r="H3945" s="4">
        <v>-0.43685944836456719</v>
      </c>
      <c r="I3945" s="4">
        <v>7.0210875654683091E-2</v>
      </c>
    </row>
    <row r="3946" spans="1:9" x14ac:dyDescent="0.25">
      <c r="A3946" t="s">
        <v>4119</v>
      </c>
      <c r="B3946" s="3">
        <v>86.149734497070313</v>
      </c>
      <c r="C3946" s="3">
        <v>36.220001220703118</v>
      </c>
      <c r="D3946" s="4">
        <v>-4.4962910098707343E-2</v>
      </c>
      <c r="E3946" s="4">
        <v>0.19537960834011181</v>
      </c>
      <c r="F3946" s="2">
        <v>5</v>
      </c>
      <c r="G3946" s="4">
        <v>-0.21972852721109329</v>
      </c>
      <c r="H3946" s="4">
        <v>-0.45308702285166341</v>
      </c>
      <c r="I3946" s="4">
        <v>5.0431021328630088E-2</v>
      </c>
    </row>
    <row r="3947" spans="1:9" x14ac:dyDescent="0.25">
      <c r="A3947" t="s">
        <v>4120</v>
      </c>
      <c r="B3947" s="3">
        <v>90.205642700195313</v>
      </c>
      <c r="C3947" s="3">
        <v>30.29999923706055</v>
      </c>
      <c r="D3947" s="4">
        <v>1.6737151147396819E-2</v>
      </c>
      <c r="E3947" s="4">
        <v>-4.4164084926952119E-2</v>
      </c>
      <c r="F3947" s="2">
        <v>5</v>
      </c>
      <c r="G3947" s="4">
        <v>-0.1589412509697464</v>
      </c>
      <c r="H3947" s="4">
        <v>-0.4273384950893766</v>
      </c>
      <c r="I3947" s="4">
        <v>4.5470082861745358E-2</v>
      </c>
    </row>
    <row r="3948" spans="1:9" x14ac:dyDescent="0.25">
      <c r="A3948" t="s">
        <v>4121</v>
      </c>
      <c r="B3948" s="3">
        <v>88.720710754394531</v>
      </c>
      <c r="C3948" s="3">
        <v>31.70000076293945</v>
      </c>
      <c r="D3948" s="4">
        <v>-4.7585035141838872E-2</v>
      </c>
      <c r="E3948" s="4">
        <v>0.23538585157616421</v>
      </c>
      <c r="F3948" s="2">
        <v>5</v>
      </c>
      <c r="G3948" s="4">
        <v>-0.17723051007982391</v>
      </c>
      <c r="H3948" s="4">
        <v>-0.43676543710007071</v>
      </c>
      <c r="I3948" s="4">
        <v>4.8044058433182268E-2</v>
      </c>
    </row>
    <row r="3949" spans="1:9" x14ac:dyDescent="0.25">
      <c r="A3949" t="s">
        <v>4122</v>
      </c>
      <c r="B3949" s="3">
        <v>93.153419494628906</v>
      </c>
      <c r="C3949" s="3">
        <v>25.659999847412109</v>
      </c>
      <c r="D3949" s="4">
        <v>4.621249271823169E-3</v>
      </c>
      <c r="E3949" s="4">
        <v>5.2070540776752987E-2</v>
      </c>
      <c r="F3949" s="2">
        <v>5</v>
      </c>
      <c r="G3949" s="4">
        <v>-0.13618107122474141</v>
      </c>
      <c r="H3949" s="4">
        <v>-0.40862482879633322</v>
      </c>
      <c r="I3949" s="4">
        <v>5.1574759327939423E-2</v>
      </c>
    </row>
    <row r="3950" spans="1:9" x14ac:dyDescent="0.25">
      <c r="A3950" t="s">
        <v>4123</v>
      </c>
      <c r="B3950" s="3">
        <v>92.72491455078125</v>
      </c>
      <c r="C3950" s="3">
        <v>24.389999389648441</v>
      </c>
      <c r="D3950" s="4">
        <v>1.446799076718297E-2</v>
      </c>
      <c r="E3950" s="4">
        <v>-5.3018379155075346E-3</v>
      </c>
      <c r="F3950" s="2">
        <v>5</v>
      </c>
      <c r="G3950" s="4">
        <v>-0.1341073970892066</v>
      </c>
      <c r="H3950" s="4">
        <v>-0.41134514959512192</v>
      </c>
      <c r="I3950" s="4">
        <v>4.7658735049911138E-2</v>
      </c>
    </row>
    <row r="3951" spans="1:9" x14ac:dyDescent="0.25">
      <c r="A3951" t="s">
        <v>4124</v>
      </c>
      <c r="B3951" s="3">
        <v>91.402503967285156</v>
      </c>
      <c r="C3951" s="3">
        <v>24.520000457763668</v>
      </c>
      <c r="D3951" s="4">
        <v>4.0580330574646606E-3</v>
      </c>
      <c r="E3951" s="4">
        <v>-3.7298738955706012E-2</v>
      </c>
      <c r="F3951" s="2">
        <v>5</v>
      </c>
      <c r="G3951" s="4">
        <v>-0.144257163661382</v>
      </c>
      <c r="H3951" s="4">
        <v>-0.41974034098432939</v>
      </c>
      <c r="I3951" s="4">
        <v>4.0659931838903367E-2</v>
      </c>
    </row>
    <row r="3952" spans="1:9" x14ac:dyDescent="0.25">
      <c r="A3952" t="s">
        <v>4125</v>
      </c>
      <c r="B3952" s="3">
        <v>91.033088684082031</v>
      </c>
      <c r="C3952" s="3">
        <v>25.469999313354489</v>
      </c>
      <c r="D3952" s="4">
        <v>-2.9687354257595389E-2</v>
      </c>
      <c r="E3952" s="4">
        <v>0.125</v>
      </c>
      <c r="F3952" s="2">
        <v>5</v>
      </c>
      <c r="G3952" s="4">
        <v>-0.13777758732720699</v>
      </c>
      <c r="H3952" s="4">
        <v>-0.42208553697965301</v>
      </c>
      <c r="I3952" s="4">
        <v>6.1156508686748053E-2</v>
      </c>
    </row>
    <row r="3953" spans="1:9" x14ac:dyDescent="0.25">
      <c r="A3953" t="s">
        <v>4126</v>
      </c>
      <c r="B3953" s="3">
        <v>93.818305969238281</v>
      </c>
      <c r="C3953" s="3">
        <v>22.639999389648441</v>
      </c>
      <c r="D3953" s="4">
        <v>2.0655551048618159E-2</v>
      </c>
      <c r="E3953" s="4">
        <v>-1.821336019171416E-2</v>
      </c>
      <c r="F3953" s="2">
        <v>4</v>
      </c>
      <c r="G3953" s="4">
        <v>-0.11310087789428851</v>
      </c>
      <c r="H3953" s="4">
        <v>-0.40440386348033858</v>
      </c>
      <c r="I3953" s="4">
        <v>6.8488660889931108E-2</v>
      </c>
    </row>
    <row r="3954" spans="1:9" x14ac:dyDescent="0.25">
      <c r="A3954" t="s">
        <v>4127</v>
      </c>
      <c r="B3954" s="3">
        <v>91.919654846191406</v>
      </c>
      <c r="C3954" s="3">
        <v>23.059999465942379</v>
      </c>
      <c r="D3954" s="4">
        <v>3.144460596285148E-3</v>
      </c>
      <c r="E3954" s="4">
        <v>-4.0366258551219891E-2</v>
      </c>
      <c r="F3954" s="2">
        <v>4</v>
      </c>
      <c r="G3954" s="4">
        <v>-0.14313362887219111</v>
      </c>
      <c r="H3954" s="4">
        <v>-0.41645726032867042</v>
      </c>
      <c r="I3954" s="4">
        <v>4.1076490943732891E-2</v>
      </c>
    </row>
    <row r="3955" spans="1:9" x14ac:dyDescent="0.25">
      <c r="A3955" t="s">
        <v>4128</v>
      </c>
      <c r="B3955" s="3">
        <v>91.631523132324219</v>
      </c>
      <c r="C3955" s="3">
        <v>24.030000686645511</v>
      </c>
      <c r="D3955" s="4">
        <v>-3.0105951377571442E-2</v>
      </c>
      <c r="E3955" s="4">
        <v>0.1213252610566586</v>
      </c>
      <c r="F3955" s="2">
        <v>4</v>
      </c>
      <c r="G3955" s="4">
        <v>-0.14385429580974779</v>
      </c>
      <c r="H3955" s="4">
        <v>-0.4182864357099052</v>
      </c>
      <c r="I3955" s="4">
        <v>6.0073378732957261E-2</v>
      </c>
    </row>
    <row r="3956" spans="1:9" x14ac:dyDescent="0.25">
      <c r="A3956" t="s">
        <v>4129</v>
      </c>
      <c r="B3956" s="3">
        <v>94.475807189941406</v>
      </c>
      <c r="C3956" s="3">
        <v>21.430000305175781</v>
      </c>
      <c r="D3956" s="4">
        <v>-8.5994672655043125E-4</v>
      </c>
      <c r="E3956" s="4">
        <v>-2.54660969427517E-2</v>
      </c>
      <c r="F3956" s="2">
        <v>4</v>
      </c>
      <c r="G3956" s="4">
        <v>-0.1249176372817971</v>
      </c>
      <c r="H3956" s="4">
        <v>-0.40022978271047122</v>
      </c>
      <c r="I3956" s="4">
        <v>7.0654920797512677E-2</v>
      </c>
    </row>
    <row r="3957" spans="1:9" x14ac:dyDescent="0.25">
      <c r="A3957" t="s">
        <v>4130</v>
      </c>
      <c r="B3957" s="3">
        <v>94.557121276855469</v>
      </c>
      <c r="C3957" s="3">
        <v>21.989999771118161</v>
      </c>
      <c r="D3957" s="4">
        <v>-6.211403744049826E-3</v>
      </c>
      <c r="E3957" s="4">
        <v>6.4891049750211316E-2</v>
      </c>
      <c r="F3957" s="2">
        <v>4</v>
      </c>
      <c r="G3957" s="4">
        <v>-0.1153224537717137</v>
      </c>
      <c r="H3957" s="4">
        <v>-0.39971356835858851</v>
      </c>
      <c r="I3957" s="4">
        <v>8.9068574985819549E-2</v>
      </c>
    </row>
    <row r="3958" spans="1:9" x14ac:dyDescent="0.25">
      <c r="A3958" t="s">
        <v>4131</v>
      </c>
      <c r="B3958" s="3">
        <v>95.148124694824219</v>
      </c>
      <c r="C3958" s="3">
        <v>20.64999961853027</v>
      </c>
      <c r="D3958" s="4">
        <v>-1.07536204201788E-2</v>
      </c>
      <c r="E3958" s="4">
        <v>6.278946444635447E-2</v>
      </c>
      <c r="F3958" s="2">
        <v>4</v>
      </c>
      <c r="G3958" s="4">
        <v>-0.10102205020737121</v>
      </c>
      <c r="H3958" s="4">
        <v>-0.39596164224165858</v>
      </c>
      <c r="I3958" s="4">
        <v>8.4319305362742458E-2</v>
      </c>
    </row>
    <row r="3959" spans="1:9" x14ac:dyDescent="0.25">
      <c r="A3959" t="s">
        <v>4132</v>
      </c>
      <c r="B3959" s="3">
        <v>96.18243408203125</v>
      </c>
      <c r="C3959" s="3">
        <v>19.430000305175781</v>
      </c>
      <c r="D3959" s="4">
        <v>1.212788105617313E-2</v>
      </c>
      <c r="E3959" s="4">
        <v>-1.6700400803827731E-2</v>
      </c>
      <c r="F3959" s="2">
        <v>3</v>
      </c>
      <c r="G3959" s="4">
        <v>-9.3668024949459805E-2</v>
      </c>
      <c r="H3959" s="4">
        <v>-0.38939543249589198</v>
      </c>
      <c r="I3959" s="4">
        <v>8.598566891745052E-2</v>
      </c>
    </row>
    <row r="3960" spans="1:9" x14ac:dyDescent="0.25">
      <c r="A3960" t="s">
        <v>4133</v>
      </c>
      <c r="B3960" s="3">
        <v>95.029922485351563</v>
      </c>
      <c r="C3960" s="3">
        <v>19.760000228881839</v>
      </c>
      <c r="D3960" s="4">
        <v>9.7338713495347395E-3</v>
      </c>
      <c r="E3960" s="4">
        <v>-3.5627113245033093E-2</v>
      </c>
      <c r="F3960" s="2">
        <v>4</v>
      </c>
      <c r="G3960" s="4">
        <v>-8.6958057910366482E-2</v>
      </c>
      <c r="H3960" s="4">
        <v>-0.39671203715193432</v>
      </c>
      <c r="I3960" s="4">
        <v>7.3404477873706409E-2</v>
      </c>
    </row>
    <row r="3961" spans="1:9" x14ac:dyDescent="0.25">
      <c r="A3961" t="s">
        <v>4134</v>
      </c>
      <c r="B3961" s="3">
        <v>94.11383056640625</v>
      </c>
      <c r="C3961" s="3">
        <v>20.489999771118161</v>
      </c>
      <c r="D3961" s="4">
        <v>2.912960221739036E-3</v>
      </c>
      <c r="E3961" s="4">
        <v>-2.2889821552385389E-2</v>
      </c>
      <c r="F3961" s="2">
        <v>4</v>
      </c>
      <c r="G3961" s="4">
        <v>-0.11563500926506171</v>
      </c>
      <c r="H3961" s="4">
        <v>-0.40252775511852829</v>
      </c>
      <c r="I3961" s="4">
        <v>6.5405818389256964E-2</v>
      </c>
    </row>
    <row r="3962" spans="1:9" x14ac:dyDescent="0.25">
      <c r="A3962" t="s">
        <v>4135</v>
      </c>
      <c r="B3962" s="3">
        <v>93.840476989746094</v>
      </c>
      <c r="C3962" s="3">
        <v>20.969999313354489</v>
      </c>
      <c r="D3962" s="4">
        <v>-2.0285422006537379E-2</v>
      </c>
      <c r="E3962" s="4">
        <v>0.1148325310334555</v>
      </c>
      <c r="F3962" s="2">
        <v>4</v>
      </c>
      <c r="G3962" s="4">
        <v>-0.1264074500826691</v>
      </c>
      <c r="H3962" s="4">
        <v>-0.4042631129730605</v>
      </c>
      <c r="I3962" s="4">
        <v>8.0236606588626413E-2</v>
      </c>
    </row>
    <row r="3963" spans="1:9" x14ac:dyDescent="0.25">
      <c r="A3963" t="s">
        <v>4136</v>
      </c>
      <c r="B3963" s="3">
        <v>95.783485412597656</v>
      </c>
      <c r="C3963" s="3">
        <v>18.809999465942379</v>
      </c>
      <c r="D3963" s="4">
        <v>1.4475663839631499E-2</v>
      </c>
      <c r="E3963" s="4">
        <v>-5.0958639981492422E-2</v>
      </c>
      <c r="F3963" s="2">
        <v>3</v>
      </c>
      <c r="G3963" s="4">
        <v>-9.7304359236616844E-2</v>
      </c>
      <c r="H3963" s="4">
        <v>-0.39192811824127538</v>
      </c>
      <c r="I3963" s="4">
        <v>8.0236606588626413E-2</v>
      </c>
    </row>
    <row r="3964" spans="1:9" x14ac:dyDescent="0.25">
      <c r="A3964" t="s">
        <v>4137</v>
      </c>
      <c r="B3964" s="3">
        <v>94.416740417480469</v>
      </c>
      <c r="C3964" s="3">
        <v>19.819999694824219</v>
      </c>
      <c r="D3964" s="4">
        <v>1.724449568794473E-3</v>
      </c>
      <c r="E3964" s="4">
        <v>-2.938297645582677E-2</v>
      </c>
      <c r="F3964" s="2">
        <v>4</v>
      </c>
      <c r="G3964" s="4">
        <v>-0.1109736366573895</v>
      </c>
      <c r="H3964" s="4">
        <v>-0.40060476221059083</v>
      </c>
      <c r="I3964" s="4">
        <v>7.0155024444639169E-2</v>
      </c>
    </row>
    <row r="3965" spans="1:9" x14ac:dyDescent="0.25">
      <c r="A3965" t="s">
        <v>4138</v>
      </c>
      <c r="B3965" s="3">
        <v>94.254203796386719</v>
      </c>
      <c r="C3965" s="3">
        <v>20.420000076293949</v>
      </c>
      <c r="D3965" s="4">
        <v>4.6461916216156141E-3</v>
      </c>
      <c r="E3965" s="4">
        <v>-4.0413561212489291E-2</v>
      </c>
      <c r="F3965" s="2">
        <v>4</v>
      </c>
      <c r="G3965" s="4">
        <v>-0.1019712007666846</v>
      </c>
      <c r="H3965" s="4">
        <v>-0.40163660970097448</v>
      </c>
      <c r="I3965" s="4">
        <v>6.6072325670523124E-2</v>
      </c>
    </row>
    <row r="3966" spans="1:9" x14ac:dyDescent="0.25">
      <c r="A3966" t="s">
        <v>4139</v>
      </c>
      <c r="B3966" s="3">
        <v>93.818305969238281</v>
      </c>
      <c r="C3966" s="3">
        <v>21.280000686645511</v>
      </c>
      <c r="D3966" s="4">
        <v>-1.09043844844996E-2</v>
      </c>
      <c r="E3966" s="4">
        <v>1.4299387557431761E-2</v>
      </c>
      <c r="F3966" s="2">
        <v>4</v>
      </c>
      <c r="G3966" s="4">
        <v>-0.1043325791838725</v>
      </c>
      <c r="H3966" s="4">
        <v>-0.40440386348033858</v>
      </c>
      <c r="I3966" s="4">
        <v>6.3906065762941777E-2</v>
      </c>
    </row>
    <row r="3967" spans="1:9" x14ac:dyDescent="0.25">
      <c r="A3967" t="s">
        <v>4140</v>
      </c>
      <c r="B3967" s="3">
        <v>94.852615356445313</v>
      </c>
      <c r="C3967" s="3">
        <v>20.979999542236332</v>
      </c>
      <c r="D3967" s="4">
        <v>-1.367453641793559E-2</v>
      </c>
      <c r="E3967" s="4">
        <v>7.1501512971675396E-2</v>
      </c>
      <c r="F3967" s="2">
        <v>4</v>
      </c>
      <c r="G3967" s="4">
        <v>-9.4895811098592464E-2</v>
      </c>
      <c r="H3967" s="4">
        <v>-0.39783765373457203</v>
      </c>
      <c r="I3967" s="4">
        <v>8.7152136119285073E-2</v>
      </c>
    </row>
    <row r="3968" spans="1:9" x14ac:dyDescent="0.25">
      <c r="A3968" t="s">
        <v>4141</v>
      </c>
      <c r="B3968" s="3">
        <v>96.16766357421875</v>
      </c>
      <c r="C3968" s="3">
        <v>19.579999923706051</v>
      </c>
      <c r="D3968" s="4">
        <v>4.8634868267642961E-3</v>
      </c>
      <c r="E3968" s="4">
        <v>-3.7364809399233923E-2</v>
      </c>
      <c r="F3968" s="2">
        <v>3</v>
      </c>
      <c r="G3968" s="4">
        <v>-6.5492678787370195E-2</v>
      </c>
      <c r="H3968" s="4">
        <v>-0.38948920158814621</v>
      </c>
      <c r="I3968" s="4">
        <v>8.7318810615372833E-2</v>
      </c>
    </row>
    <row r="3969" spans="1:9" x14ac:dyDescent="0.25">
      <c r="A3969" t="s">
        <v>4142</v>
      </c>
      <c r="B3969" s="3">
        <v>95.702217102050781</v>
      </c>
      <c r="C3969" s="3">
        <v>20.340000152587891</v>
      </c>
      <c r="D3969" s="4">
        <v>7.5442842966098036E-3</v>
      </c>
      <c r="E3969" s="4">
        <v>-5.6148451383319031E-2</v>
      </c>
      <c r="F3969" s="2">
        <v>4</v>
      </c>
      <c r="G3969" s="4">
        <v>-6.3026483048790216E-2</v>
      </c>
      <c r="H3969" s="4">
        <v>-0.39244404198646721</v>
      </c>
      <c r="I3969" s="4">
        <v>8.5485772564577012E-2</v>
      </c>
    </row>
    <row r="3970" spans="1:9" x14ac:dyDescent="0.25">
      <c r="A3970" t="s">
        <v>4143</v>
      </c>
      <c r="B3970" s="3">
        <v>94.985618591308594</v>
      </c>
      <c r="C3970" s="3">
        <v>21.54999923706055</v>
      </c>
      <c r="D3970" s="4">
        <v>-6.0299471086264766E-3</v>
      </c>
      <c r="E3970" s="4">
        <v>1.7949889437748331E-2</v>
      </c>
      <c r="F3970" s="2">
        <v>4</v>
      </c>
      <c r="G3970" s="4">
        <v>-8.2852596567867365E-2</v>
      </c>
      <c r="H3970" s="4">
        <v>-0.39699329599424832</v>
      </c>
      <c r="I3970" s="4">
        <v>8.0236606588626413E-2</v>
      </c>
    </row>
    <row r="3971" spans="1:9" x14ac:dyDescent="0.25">
      <c r="A3971" t="s">
        <v>4144</v>
      </c>
      <c r="B3971" s="3">
        <v>95.561851501464844</v>
      </c>
      <c r="C3971" s="3">
        <v>21.170000076293949</v>
      </c>
      <c r="D3971" s="4">
        <v>-1.040476795064427E-2</v>
      </c>
      <c r="E3971" s="4">
        <v>5.2186838631392167E-2</v>
      </c>
      <c r="F3971" s="2">
        <v>4</v>
      </c>
      <c r="G3971" s="4">
        <v>-9.1392785654004438E-2</v>
      </c>
      <c r="H3971" s="4">
        <v>-0.39333513896957262</v>
      </c>
      <c r="I3971" s="4">
        <v>8.8985174170080894E-2</v>
      </c>
    </row>
    <row r="3972" spans="1:9" x14ac:dyDescent="0.25">
      <c r="A3972" t="s">
        <v>4145</v>
      </c>
      <c r="B3972" s="3">
        <v>96.566604614257813</v>
      </c>
      <c r="C3972" s="3">
        <v>20.120000839233398</v>
      </c>
      <c r="D3972" s="4">
        <v>1.035816082437435E-2</v>
      </c>
      <c r="E3972" s="4">
        <v>-2.6137415884170619E-2</v>
      </c>
      <c r="F3972" s="2">
        <v>4</v>
      </c>
      <c r="G3972" s="4">
        <v>-7.8540554565619147E-2</v>
      </c>
      <c r="H3972" s="4">
        <v>-0.38695656427721131</v>
      </c>
      <c r="I3972" s="4">
        <v>9.5734029204651794E-2</v>
      </c>
    </row>
    <row r="3973" spans="1:9" x14ac:dyDescent="0.25">
      <c r="A3973" t="s">
        <v>4146</v>
      </c>
      <c r="B3973" s="3">
        <v>95.576606750488281</v>
      </c>
      <c r="C3973" s="3">
        <v>20.659999847412109</v>
      </c>
      <c r="D3973" s="4">
        <v>1.8581107725981871E-2</v>
      </c>
      <c r="E3973" s="4">
        <v>-2.316783829579161E-2</v>
      </c>
      <c r="F3973" s="2">
        <v>4</v>
      </c>
      <c r="G3973" s="4">
        <v>-9.2252995530616166E-2</v>
      </c>
      <c r="H3973" s="4">
        <v>-0.39324146674621541</v>
      </c>
      <c r="I3973" s="4">
        <v>8.256954099229552E-2</v>
      </c>
    </row>
    <row r="3974" spans="1:9" x14ac:dyDescent="0.25">
      <c r="A3974" t="s">
        <v>4147</v>
      </c>
      <c r="B3974" s="3">
        <v>93.833084106445313</v>
      </c>
      <c r="C3974" s="3">
        <v>21.14999961853027</v>
      </c>
      <c r="D3974" s="4">
        <v>-1.489193310304282E-2</v>
      </c>
      <c r="E3974" s="4">
        <v>4.5477019135525147E-2</v>
      </c>
      <c r="F3974" s="2">
        <v>4</v>
      </c>
      <c r="G3974" s="4">
        <v>-0.13522151436800919</v>
      </c>
      <c r="H3974" s="4">
        <v>-0.40431004595363612</v>
      </c>
      <c r="I3974" s="4">
        <v>7.0155024444639169E-2</v>
      </c>
    </row>
    <row r="3975" spans="1:9" x14ac:dyDescent="0.25">
      <c r="A3975" t="s">
        <v>4148</v>
      </c>
      <c r="B3975" s="3">
        <v>95.251564025878906</v>
      </c>
      <c r="C3975" s="3">
        <v>20.229999542236332</v>
      </c>
      <c r="D3975" s="4">
        <v>4.4406838923516379E-3</v>
      </c>
      <c r="E3975" s="4">
        <v>-4.3046351640752989E-2</v>
      </c>
      <c r="F3975" s="2">
        <v>4</v>
      </c>
      <c r="G3975" s="4">
        <v>-0.1099107380736412</v>
      </c>
      <c r="H3975" s="4">
        <v>-0.39530496798918868</v>
      </c>
      <c r="I3975" s="4">
        <v>7.7320502151734694E-2</v>
      </c>
    </row>
    <row r="3976" spans="1:9" x14ac:dyDescent="0.25">
      <c r="A3976" t="s">
        <v>4149</v>
      </c>
      <c r="B3976" s="3">
        <v>94.830451965332031</v>
      </c>
      <c r="C3976" s="3">
        <v>21.139999389648441</v>
      </c>
      <c r="D3976" s="4">
        <v>2.6962266855651059E-2</v>
      </c>
      <c r="E3976" s="4">
        <v>-0.1000425885213988</v>
      </c>
      <c r="F3976" s="2">
        <v>4</v>
      </c>
      <c r="G3976" s="4">
        <v>-0.1043908250479126</v>
      </c>
      <c r="H3976" s="4">
        <v>-0.39797835580740182</v>
      </c>
      <c r="I3976" s="4">
        <v>7.1154817150386185E-2</v>
      </c>
    </row>
    <row r="3977" spans="1:9" x14ac:dyDescent="0.25">
      <c r="A3977" t="s">
        <v>4150</v>
      </c>
      <c r="B3977" s="3">
        <v>92.340736389160156</v>
      </c>
      <c r="C3977" s="3">
        <v>23.489999771118161</v>
      </c>
      <c r="D3977" s="4">
        <v>-9.2740342593370384E-3</v>
      </c>
      <c r="E3977" s="4">
        <v>4.0762077480440688E-2</v>
      </c>
      <c r="F3977" s="2">
        <v>4</v>
      </c>
      <c r="G3977" s="4">
        <v>-0.1132889385051823</v>
      </c>
      <c r="H3977" s="4">
        <v>-0.41378406624825109</v>
      </c>
      <c r="I3977" s="4">
        <v>5.0991525727022147E-2</v>
      </c>
    </row>
    <row r="3978" spans="1:9" x14ac:dyDescent="0.25">
      <c r="A3978" t="s">
        <v>4151</v>
      </c>
      <c r="B3978" s="3">
        <v>93.205123901367188</v>
      </c>
      <c r="C3978" s="3">
        <v>22.569999694824219</v>
      </c>
      <c r="D3978" s="4">
        <v>-5.2828396747195416E-3</v>
      </c>
      <c r="E3978" s="4">
        <v>-1.6129068466414379E-2</v>
      </c>
      <c r="F3978" s="2">
        <v>4</v>
      </c>
      <c r="G3978" s="4">
        <v>-0.12803051348105099</v>
      </c>
      <c r="H3978" s="4">
        <v>-0.4082965885389952</v>
      </c>
      <c r="I3978" s="4">
        <v>6.0489937837786778E-2</v>
      </c>
    </row>
    <row r="3979" spans="1:9" x14ac:dyDescent="0.25">
      <c r="A3979" t="s">
        <v>4152</v>
      </c>
      <c r="B3979" s="3">
        <v>93.700126647949219</v>
      </c>
      <c r="C3979" s="3">
        <v>22.940000534057621</v>
      </c>
      <c r="D3979" s="4">
        <v>-1.322641345708853E-2</v>
      </c>
      <c r="E3979" s="4">
        <v>8.1565371252253049E-2</v>
      </c>
      <c r="F3979" s="2">
        <v>4</v>
      </c>
      <c r="G3979" s="4">
        <v>-0.1163956777901933</v>
      </c>
      <c r="H3979" s="4">
        <v>-0.4051541130872689</v>
      </c>
      <c r="I3979" s="4">
        <v>7.1238217966124839E-2</v>
      </c>
    </row>
    <row r="3980" spans="1:9" x14ac:dyDescent="0.25">
      <c r="A3980" t="s">
        <v>4153</v>
      </c>
      <c r="B3980" s="3">
        <v>94.9560546875</v>
      </c>
      <c r="C3980" s="3">
        <v>21.20999908447266</v>
      </c>
      <c r="D3980" s="4">
        <v>1.7817747680137112E-2</v>
      </c>
      <c r="E3980" s="4">
        <v>-3.7222041607558043E-2</v>
      </c>
      <c r="F3980" s="2">
        <v>4</v>
      </c>
      <c r="G3980" s="4">
        <v>-0.10018890417001131</v>
      </c>
      <c r="H3980" s="4">
        <v>-0.39718097948210213</v>
      </c>
      <c r="I3980" s="4">
        <v>7.1488166142561704E-2</v>
      </c>
    </row>
    <row r="3981" spans="1:9" x14ac:dyDescent="0.25">
      <c r="A3981" t="s">
        <v>4154</v>
      </c>
      <c r="B3981" s="3">
        <v>93.293769836425781</v>
      </c>
      <c r="C3981" s="3">
        <v>22.030000686645511</v>
      </c>
      <c r="D3981" s="4">
        <v>2.1351986203789419E-2</v>
      </c>
      <c r="E3981" s="4">
        <v>-9.0796487707558993E-2</v>
      </c>
      <c r="F3981" s="2">
        <v>4</v>
      </c>
      <c r="G3981" s="4">
        <v>-0.12589881079730261</v>
      </c>
      <c r="H3981" s="4">
        <v>-0.40773382868212482</v>
      </c>
      <c r="I3981" s="4">
        <v>5.2991174706210842E-2</v>
      </c>
    </row>
    <row r="3982" spans="1:9" x14ac:dyDescent="0.25">
      <c r="A3982" t="s">
        <v>4155</v>
      </c>
      <c r="B3982" s="3">
        <v>91.343406677246094</v>
      </c>
      <c r="C3982" s="3">
        <v>24.229999542236332</v>
      </c>
      <c r="D3982" s="4">
        <v>-1.4663475090190061E-2</v>
      </c>
      <c r="E3982" s="4">
        <v>5.7616748302742771E-2</v>
      </c>
      <c r="F3982" s="2">
        <v>4</v>
      </c>
      <c r="G3982" s="4">
        <v>-0.13078443669102041</v>
      </c>
      <c r="H3982" s="4">
        <v>-0.42011551422224302</v>
      </c>
      <c r="I3982" s="4">
        <v>5.0324954878060879E-2</v>
      </c>
    </row>
    <row r="3983" spans="1:9" x14ac:dyDescent="0.25">
      <c r="A3983" t="s">
        <v>4156</v>
      </c>
      <c r="B3983" s="3">
        <v>92.702751159667969</v>
      </c>
      <c r="C3983" s="3">
        <v>22.909999847412109</v>
      </c>
      <c r="D3983" s="4">
        <v>-2.39023041656683E-4</v>
      </c>
      <c r="E3983" s="4">
        <v>-2.2610950280288259E-2</v>
      </c>
      <c r="F3983" s="2">
        <v>4</v>
      </c>
      <c r="G3983" s="4">
        <v>-0.1351916217592555</v>
      </c>
      <c r="H3983" s="4">
        <v>-0.4114858516679516</v>
      </c>
      <c r="I3983" s="4">
        <v>5.3907693731608752E-2</v>
      </c>
    </row>
    <row r="3984" spans="1:9" x14ac:dyDescent="0.25">
      <c r="A3984" t="s">
        <v>4157</v>
      </c>
      <c r="B3984" s="3">
        <v>92.72491455078125</v>
      </c>
      <c r="C3984" s="3">
        <v>23.440000534057621</v>
      </c>
      <c r="D3984" s="4">
        <v>-2.0753722901835862E-2</v>
      </c>
      <c r="E3984" s="4">
        <v>9.9953126302016138E-2</v>
      </c>
      <c r="F3984" s="2">
        <v>4</v>
      </c>
      <c r="G3984" s="4">
        <v>-0.1554676300485652</v>
      </c>
      <c r="H3984" s="4">
        <v>-0.41134514959512192</v>
      </c>
      <c r="I3984" s="4">
        <v>6.9905076268202526E-2</v>
      </c>
    </row>
    <row r="3985" spans="1:9" x14ac:dyDescent="0.25">
      <c r="A3985" t="s">
        <v>4158</v>
      </c>
      <c r="B3985" s="3">
        <v>94.690086364746094</v>
      </c>
      <c r="C3985" s="3">
        <v>21.309999465942379</v>
      </c>
      <c r="D3985" s="4">
        <v>5.4124925421679126E-3</v>
      </c>
      <c r="E3985" s="4">
        <v>6.1378261989371019E-3</v>
      </c>
      <c r="F3985" s="2">
        <v>4</v>
      </c>
      <c r="G3985" s="4">
        <v>-0.13580166193876139</v>
      </c>
      <c r="H3985" s="4">
        <v>-0.39886945279050712</v>
      </c>
      <c r="I3985" s="4">
        <v>7.6070634134161264E-2</v>
      </c>
    </row>
    <row r="3986" spans="1:9" x14ac:dyDescent="0.25">
      <c r="A3986" t="s">
        <v>4159</v>
      </c>
      <c r="B3986" s="3">
        <v>94.180335998535156</v>
      </c>
      <c r="C3986" s="3">
        <v>21.180000305175781</v>
      </c>
      <c r="D3986" s="4">
        <v>1.1344729759267921E-2</v>
      </c>
      <c r="E3986" s="4">
        <v>-8.1127938992645143E-2</v>
      </c>
      <c r="F3986" s="2">
        <v>4</v>
      </c>
      <c r="G3986" s="4">
        <v>-0.15535954816776379</v>
      </c>
      <c r="H3986" s="4">
        <v>-0.40210555203114218</v>
      </c>
      <c r="I3986" s="4">
        <v>6.4822584788339688E-2</v>
      </c>
    </row>
    <row r="3987" spans="1:9" x14ac:dyDescent="0.25">
      <c r="A3987" t="s">
        <v>4160</v>
      </c>
      <c r="B3987" s="3">
        <v>93.123870849609375</v>
      </c>
      <c r="C3987" s="3">
        <v>23.04999923706055</v>
      </c>
      <c r="D3987" s="4">
        <v>5.5594037289474763E-4</v>
      </c>
      <c r="E3987" s="4">
        <v>-4.1580042899087573E-2</v>
      </c>
      <c r="F3987" s="2">
        <v>4</v>
      </c>
      <c r="G3987" s="4">
        <v>-0.1622769694133305</v>
      </c>
      <c r="H3987" s="4">
        <v>-0.40881241541529001</v>
      </c>
      <c r="I3987" s="4">
        <v>5.649063987940961E-2</v>
      </c>
    </row>
    <row r="3988" spans="1:9" x14ac:dyDescent="0.25">
      <c r="A3988" t="s">
        <v>4161</v>
      </c>
      <c r="B3988" s="3">
        <v>93.072128295898438</v>
      </c>
      <c r="C3988" s="3">
        <v>24.04999923706055</v>
      </c>
      <c r="D3988" s="4">
        <v>6.2299044155207373E-3</v>
      </c>
      <c r="E3988" s="4">
        <v>-3.8384685447250377E-2</v>
      </c>
      <c r="F3988" s="2">
        <v>4</v>
      </c>
      <c r="G3988" s="4">
        <v>-0.1712193897086538</v>
      </c>
      <c r="H3988" s="4">
        <v>-0.40914089784487051</v>
      </c>
      <c r="I3988" s="4">
        <v>5.3324460130691483E-2</v>
      </c>
    </row>
    <row r="3989" spans="1:9" x14ac:dyDescent="0.25">
      <c r="A3989" t="s">
        <v>4162</v>
      </c>
      <c r="B3989" s="3">
        <v>92.495887756347656</v>
      </c>
      <c r="C3989" s="3">
        <v>25.010000228881839</v>
      </c>
      <c r="D3989" s="4">
        <v>1.000287331640437E-2</v>
      </c>
      <c r="E3989" s="4">
        <v>-3.585663395221816E-3</v>
      </c>
      <c r="F3989" s="2">
        <v>5</v>
      </c>
      <c r="G3989" s="4">
        <v>-0.17315147644202589</v>
      </c>
      <c r="H3989" s="4">
        <v>-0.41279910330399461</v>
      </c>
      <c r="I3989" s="4">
        <v>5.1991382000463833E-2</v>
      </c>
    </row>
    <row r="3990" spans="1:9" x14ac:dyDescent="0.25">
      <c r="A3990" t="s">
        <v>4163</v>
      </c>
      <c r="B3990" s="3">
        <v>91.579826354980469</v>
      </c>
      <c r="C3990" s="3">
        <v>25.10000038146973</v>
      </c>
      <c r="D3990" s="4">
        <v>2.4547904740793939E-2</v>
      </c>
      <c r="E3990" s="4">
        <v>-0.120532600690495</v>
      </c>
      <c r="F3990" s="2">
        <v>5</v>
      </c>
      <c r="G3990" s="4">
        <v>-0.182821633734363</v>
      </c>
      <c r="H3990" s="4">
        <v>-0.41861462753279483</v>
      </c>
      <c r="I3990" s="4">
        <v>3.7910374762709642E-2</v>
      </c>
    </row>
    <row r="3991" spans="1:9" x14ac:dyDescent="0.25">
      <c r="A3991" t="s">
        <v>4164</v>
      </c>
      <c r="B3991" s="3">
        <v>89.385597229003906</v>
      </c>
      <c r="C3991" s="3">
        <v>28.54000091552734</v>
      </c>
      <c r="D3991" s="4">
        <v>-1.409739154582312E-2</v>
      </c>
      <c r="E3991" s="4">
        <v>2.1067898263844591E-3</v>
      </c>
      <c r="F3991" s="2">
        <v>5</v>
      </c>
      <c r="G3991" s="4">
        <v>-0.20281320524308419</v>
      </c>
      <c r="H3991" s="4">
        <v>-0.43254447178407618</v>
      </c>
      <c r="I3991" s="4">
        <v>2.8911859004818519E-2</v>
      </c>
    </row>
    <row r="3992" spans="1:9" x14ac:dyDescent="0.25">
      <c r="A3992" t="s">
        <v>4165</v>
      </c>
      <c r="B3992" s="3">
        <v>90.663719177246094</v>
      </c>
      <c r="C3992" s="3">
        <v>28.479999542236332</v>
      </c>
      <c r="D3992" s="4">
        <v>-9.0436682147638781E-3</v>
      </c>
      <c r="E3992" s="4">
        <v>3.6013087644994668E-2</v>
      </c>
      <c r="F3992" s="2">
        <v>5</v>
      </c>
      <c r="G3992" s="4">
        <v>-0.19151866702180451</v>
      </c>
      <c r="H3992" s="4">
        <v>-0.42443044236828559</v>
      </c>
      <c r="I3992" s="4">
        <v>2.541057787287326E-2</v>
      </c>
    </row>
    <row r="3993" spans="1:9" x14ac:dyDescent="0.25">
      <c r="A3993" t="s">
        <v>4166</v>
      </c>
      <c r="B3993" s="3">
        <v>91.491134643554688</v>
      </c>
      <c r="C3993" s="3">
        <v>27.489999771118161</v>
      </c>
      <c r="D3993" s="4">
        <v>-1.165230550912455E-2</v>
      </c>
      <c r="E3993" s="4">
        <v>7.4247737678818648E-2</v>
      </c>
      <c r="F3993" s="2">
        <v>5</v>
      </c>
      <c r="G3993" s="4">
        <v>-0.18170945579726469</v>
      </c>
      <c r="H3993" s="4">
        <v>-0.41917767799635602</v>
      </c>
      <c r="I3993" s="4">
        <v>2.867883122587345E-2</v>
      </c>
    </row>
    <row r="3994" spans="1:9" x14ac:dyDescent="0.25">
      <c r="A3994" t="s">
        <v>4167</v>
      </c>
      <c r="B3994" s="3">
        <v>92.569786071777344</v>
      </c>
      <c r="C3994" s="3">
        <v>25.590000152587891</v>
      </c>
      <c r="D3994" s="4">
        <v>4.0869184762131194E-3</v>
      </c>
      <c r="E3994" s="4">
        <v>1.42687521555005E-2</v>
      </c>
      <c r="F3994" s="2">
        <v>5</v>
      </c>
      <c r="G3994" s="4">
        <v>-0.15898858546332639</v>
      </c>
      <c r="H3994" s="4">
        <v>-0.41232996723603299</v>
      </c>
      <c r="I3994" s="4">
        <v>2.7780059995379691E-2</v>
      </c>
    </row>
    <row r="3995" spans="1:9" x14ac:dyDescent="0.25">
      <c r="A3995" t="s">
        <v>4168</v>
      </c>
      <c r="B3995" s="3">
        <v>92.193000793457031</v>
      </c>
      <c r="C3995" s="3">
        <v>25.229999542236332</v>
      </c>
      <c r="D3995" s="4">
        <v>-1.92548381999329E-2</v>
      </c>
      <c r="E3995" s="4">
        <v>8.984881027994196E-2</v>
      </c>
      <c r="F3995" s="2">
        <v>5</v>
      </c>
      <c r="G3995" s="4">
        <v>-0.1564731579892685</v>
      </c>
      <c r="H3995" s="4">
        <v>-0.41472195090858671</v>
      </c>
      <c r="I3995" s="4">
        <v>4.3712709378227022E-2</v>
      </c>
    </row>
    <row r="3996" spans="1:9" x14ac:dyDescent="0.25">
      <c r="A3996" t="s">
        <v>4169</v>
      </c>
      <c r="B3996" s="3">
        <v>94.003013610839844</v>
      </c>
      <c r="C3996" s="3">
        <v>23.14999961853027</v>
      </c>
      <c r="D3996" s="4">
        <v>1.775719547130894E-2</v>
      </c>
      <c r="E3996" s="4">
        <v>-0.1020171062089079</v>
      </c>
      <c r="F3996" s="2">
        <v>4</v>
      </c>
      <c r="G3996" s="4">
        <v>-0.15215904820670009</v>
      </c>
      <c r="H3996" s="4">
        <v>-0.40323126548267679</v>
      </c>
      <c r="I3996" s="4">
        <v>4.0853011070632439E-2</v>
      </c>
    </row>
    <row r="3997" spans="1:9" x14ac:dyDescent="0.25">
      <c r="A3997" t="s">
        <v>4170</v>
      </c>
      <c r="B3997" s="3">
        <v>92.362907409667969</v>
      </c>
      <c r="C3997" s="3">
        <v>25.780000686645511</v>
      </c>
      <c r="D3997" s="4">
        <v>-1.021289489274313E-2</v>
      </c>
      <c r="E3997" s="4">
        <v>4.0355123982660723E-2</v>
      </c>
      <c r="F3997" s="2">
        <v>5</v>
      </c>
      <c r="G3997" s="4">
        <v>-0.16629833831817911</v>
      </c>
      <c r="H3997" s="4">
        <v>-0.41364331574097291</v>
      </c>
      <c r="I3997" s="4">
        <v>4.0444456025226838E-2</v>
      </c>
    </row>
    <row r="3998" spans="1:9" x14ac:dyDescent="0.25">
      <c r="A3998" t="s">
        <v>4171</v>
      </c>
      <c r="B3998" s="3">
        <v>93.315933227539063</v>
      </c>
      <c r="C3998" s="3">
        <v>24.780000686645511</v>
      </c>
      <c r="D3998" s="4">
        <v>1.0301575829279039E-3</v>
      </c>
      <c r="E3998" s="4">
        <v>-4.3981457804510793E-2</v>
      </c>
      <c r="F3998" s="2">
        <v>5</v>
      </c>
      <c r="G3998" s="4">
        <v>-0.15326826203361449</v>
      </c>
      <c r="H3998" s="4">
        <v>-0.40759312660929509</v>
      </c>
      <c r="I3998" s="4">
        <v>3.8565252424556551E-2</v>
      </c>
    </row>
    <row r="3999" spans="1:9" x14ac:dyDescent="0.25">
      <c r="A3999" t="s">
        <v>4172</v>
      </c>
      <c r="B3999" s="3">
        <v>93.219902038574219</v>
      </c>
      <c r="C3999" s="3">
        <v>25.920000076293949</v>
      </c>
      <c r="D3999" s="4">
        <v>-1.713647660404749E-2</v>
      </c>
      <c r="E3999" s="4">
        <v>9.5983107584707072E-2</v>
      </c>
      <c r="F3999" s="2">
        <v>5</v>
      </c>
      <c r="G3999" s="4">
        <v>-0.15502753512610459</v>
      </c>
      <c r="H3999" s="4">
        <v>-0.40820277101229252</v>
      </c>
      <c r="I3999" s="4">
        <v>5.5315011898215083E-2</v>
      </c>
    </row>
    <row r="4000" spans="1:9" x14ac:dyDescent="0.25">
      <c r="A4000" t="s">
        <v>4173</v>
      </c>
      <c r="B4000" s="3">
        <v>94.84521484375</v>
      </c>
      <c r="C4000" s="3">
        <v>23.64999961853027</v>
      </c>
      <c r="D4000" s="4">
        <v>3.1251152380695761E-3</v>
      </c>
      <c r="E4000" s="4">
        <v>-1.252614341764058E-2</v>
      </c>
      <c r="F4000" s="2">
        <v>4</v>
      </c>
      <c r="G4000" s="4">
        <v>-0.13718047736627351</v>
      </c>
      <c r="H4000" s="4">
        <v>-0.39788463514959599</v>
      </c>
      <c r="I4000" s="4">
        <v>4.9677276422708472E-2</v>
      </c>
    </row>
    <row r="4001" spans="1:9" x14ac:dyDescent="0.25">
      <c r="A4001" t="s">
        <v>4174</v>
      </c>
      <c r="B4001" s="3">
        <v>94.549736022949219</v>
      </c>
      <c r="C4001" s="3">
        <v>23.95000076293945</v>
      </c>
      <c r="D4001" s="4">
        <v>3.528879986499645E-3</v>
      </c>
      <c r="E4001" s="4">
        <v>2.1757688449743021E-2</v>
      </c>
      <c r="F4001" s="2">
        <v>4</v>
      </c>
      <c r="G4001" s="4">
        <v>-0.13209222546483251</v>
      </c>
      <c r="H4001" s="4">
        <v>-0.39976045290471562</v>
      </c>
      <c r="I4001" s="4">
        <v>5.3272361344683487E-2</v>
      </c>
    </row>
    <row r="4002" spans="1:9" x14ac:dyDescent="0.25">
      <c r="A4002" t="s">
        <v>4175</v>
      </c>
      <c r="B4002" s="3">
        <v>94.217254638671875</v>
      </c>
      <c r="C4002" s="3">
        <v>23.440000534057621</v>
      </c>
      <c r="D4002" s="4">
        <v>-5.4588751397577351E-3</v>
      </c>
      <c r="E4002" s="4">
        <v>-2.0476379643513121E-2</v>
      </c>
      <c r="F4002" s="2">
        <v>4</v>
      </c>
      <c r="G4002" s="4">
        <v>-0.13485640154031611</v>
      </c>
      <c r="H4002" s="4">
        <v>-0.40187117773495529</v>
      </c>
      <c r="I4002" s="4">
        <v>5.2863806299277893E-2</v>
      </c>
    </row>
    <row r="4003" spans="1:9" x14ac:dyDescent="0.25">
      <c r="A4003" t="s">
        <v>4176</v>
      </c>
      <c r="B4003" s="3">
        <v>94.734397888183594</v>
      </c>
      <c r="C4003" s="3">
        <v>23.930000305175781</v>
      </c>
      <c r="D4003" s="4">
        <v>-2.7160397295641792E-2</v>
      </c>
      <c r="E4003" s="4">
        <v>0.1319773413472054</v>
      </c>
      <c r="F4003" s="2">
        <v>4</v>
      </c>
      <c r="G4003" s="4">
        <v>-0.13022366379088421</v>
      </c>
      <c r="H4003" s="4">
        <v>-0.39858814551374472</v>
      </c>
      <c r="I4003" s="4">
        <v>7.3780528019682379E-2</v>
      </c>
    </row>
    <row r="4004" spans="1:9" x14ac:dyDescent="0.25">
      <c r="A4004" t="s">
        <v>4177</v>
      </c>
      <c r="B4004" s="3">
        <v>97.379257202148438</v>
      </c>
      <c r="C4004" s="3">
        <v>21.139999389648441</v>
      </c>
      <c r="D4004" s="4">
        <v>4.7261201599066993E-3</v>
      </c>
      <c r="E4004" s="4">
        <v>-5.7091912680184653E-2</v>
      </c>
      <c r="F4004" s="2">
        <v>4</v>
      </c>
      <c r="G4004" s="4">
        <v>-9.3218892218553173E-2</v>
      </c>
      <c r="H4004" s="4">
        <v>-0.38179752056308719</v>
      </c>
      <c r="I4004" s="4">
        <v>8.9958285495074009E-2</v>
      </c>
    </row>
    <row r="4005" spans="1:9" x14ac:dyDescent="0.25">
      <c r="A4005" t="s">
        <v>4178</v>
      </c>
      <c r="B4005" s="3">
        <v>96.921195983886719</v>
      </c>
      <c r="C4005" s="3">
        <v>22.420000076293949</v>
      </c>
      <c r="D4005" s="4">
        <v>-1.978185749127892E-3</v>
      </c>
      <c r="E4005" s="4">
        <v>-9.7172844207354947E-3</v>
      </c>
      <c r="F4005" s="2">
        <v>4</v>
      </c>
      <c r="G4005" s="4">
        <v>-0.1067610546243387</v>
      </c>
      <c r="H4005" s="4">
        <v>-0.38470547641528119</v>
      </c>
      <c r="I4005" s="4">
        <v>8.2114577186670257E-2</v>
      </c>
    </row>
    <row r="4006" spans="1:9" x14ac:dyDescent="0.25">
      <c r="A4006" t="s">
        <v>4179</v>
      </c>
      <c r="B4006" s="3">
        <v>97.113304138183594</v>
      </c>
      <c r="C4006" s="3">
        <v>22.639999389648441</v>
      </c>
      <c r="D4006" s="4">
        <v>-9.8803712991579751E-4</v>
      </c>
      <c r="E4006" s="4">
        <v>-1.0056906040440289E-2</v>
      </c>
      <c r="F4006" s="2">
        <v>4</v>
      </c>
      <c r="G4006" s="4">
        <v>-0.1092707786854531</v>
      </c>
      <c r="H4006" s="4">
        <v>-0.38348589700259539</v>
      </c>
      <c r="I4006" s="4">
        <v>8.0398695865365521E-2</v>
      </c>
    </row>
    <row r="4007" spans="1:9" x14ac:dyDescent="0.25">
      <c r="A4007" t="s">
        <v>4180</v>
      </c>
      <c r="B4007" s="3">
        <v>97.2093505859375</v>
      </c>
      <c r="C4007" s="3">
        <v>22.870000839233398</v>
      </c>
      <c r="D4007" s="4">
        <v>-1.623175174873448E-2</v>
      </c>
      <c r="E4007" s="4">
        <v>5.9777614461909767E-2</v>
      </c>
      <c r="F4007" s="2">
        <v>4</v>
      </c>
      <c r="G4007" s="4">
        <v>-0.1167791133980171</v>
      </c>
      <c r="H4007" s="4">
        <v>-0.382876155730701</v>
      </c>
      <c r="I4007" s="4">
        <v>8.7425418756454265E-2</v>
      </c>
    </row>
    <row r="4008" spans="1:9" x14ac:dyDescent="0.25">
      <c r="A4008" t="s">
        <v>4181</v>
      </c>
      <c r="B4008" s="3">
        <v>98.813262939453125</v>
      </c>
      <c r="C4008" s="3">
        <v>21.579999923706051</v>
      </c>
      <c r="D4008" s="4">
        <v>1.2663050301531249E-3</v>
      </c>
      <c r="E4008" s="4">
        <v>-2.9676252437251142E-2</v>
      </c>
      <c r="F4008" s="2">
        <v>4</v>
      </c>
      <c r="G4008" s="4">
        <v>-9.7216855007123737E-2</v>
      </c>
      <c r="H4008" s="4">
        <v>-0.37269387849598629</v>
      </c>
      <c r="I4008" s="4">
        <v>0.1049922883209236</v>
      </c>
    </row>
    <row r="4009" spans="1:9" x14ac:dyDescent="0.25">
      <c r="A4009" t="s">
        <v>4182</v>
      </c>
      <c r="B4009" s="3">
        <v>98.68829345703125</v>
      </c>
      <c r="C4009" s="3">
        <v>22.239999771118161</v>
      </c>
      <c r="D4009" s="4">
        <v>-9.736379529939776E-3</v>
      </c>
      <c r="E4009" s="4">
        <v>5.2531976073741271E-2</v>
      </c>
      <c r="F4009" s="2">
        <v>4</v>
      </c>
      <c r="G4009" s="4">
        <v>-0.1108885305176369</v>
      </c>
      <c r="H4009" s="4">
        <v>-0.37348723476206241</v>
      </c>
      <c r="I4009" s="4">
        <v>0.10728004696699921</v>
      </c>
    </row>
    <row r="4010" spans="1:9" x14ac:dyDescent="0.25">
      <c r="A4010" t="s">
        <v>4183</v>
      </c>
      <c r="B4010" s="3">
        <v>99.658607482910156</v>
      </c>
      <c r="C4010" s="3">
        <v>21.129999160766602</v>
      </c>
      <c r="D4010" s="4">
        <v>-4.8447948453022027E-3</v>
      </c>
      <c r="E4010" s="4">
        <v>8.5918086526071136E-3</v>
      </c>
      <c r="F4010" s="2">
        <v>4</v>
      </c>
      <c r="G4010" s="4">
        <v>-9.991487317384562E-2</v>
      </c>
      <c r="H4010" s="4">
        <v>-0.36732729317013252</v>
      </c>
      <c r="I4010" s="4">
        <v>0.1203529357055042</v>
      </c>
    </row>
    <row r="4011" spans="1:9" x14ac:dyDescent="0.25">
      <c r="A4011" t="s">
        <v>4184</v>
      </c>
      <c r="B4011" s="3">
        <v>100.14378356933589</v>
      </c>
      <c r="C4011" s="3">
        <v>20.95000076293945</v>
      </c>
      <c r="D4011" s="4">
        <v>5.87650706030729E-4</v>
      </c>
      <c r="E4011" s="4">
        <v>-1.272377752835829E-2</v>
      </c>
      <c r="F4011" s="2">
        <v>4</v>
      </c>
      <c r="G4011" s="4">
        <v>-9.6596957498428893E-2</v>
      </c>
      <c r="H4011" s="4">
        <v>-0.36424720128804627</v>
      </c>
      <c r="I4011" s="4">
        <v>0.11880050133706101</v>
      </c>
    </row>
    <row r="4012" spans="1:9" x14ac:dyDescent="0.25">
      <c r="A4012" t="s">
        <v>4185</v>
      </c>
      <c r="B4012" s="3">
        <v>100.0849685668945</v>
      </c>
      <c r="C4012" s="3">
        <v>21.219999313354489</v>
      </c>
      <c r="D4012" s="4">
        <v>1.2644140609259891E-2</v>
      </c>
      <c r="E4012" s="4">
        <v>-9.0441518099087181E-2</v>
      </c>
      <c r="F4012" s="2">
        <v>4</v>
      </c>
      <c r="G4012" s="4">
        <v>-9.1990088147653415E-2</v>
      </c>
      <c r="H4012" s="4">
        <v>-0.36462058245136619</v>
      </c>
      <c r="I4012" s="4">
        <v>0.1159065584357757</v>
      </c>
    </row>
    <row r="4013" spans="1:9" x14ac:dyDescent="0.25">
      <c r="A4013" t="s">
        <v>4186</v>
      </c>
      <c r="B4013" s="3">
        <v>98.835281372070313</v>
      </c>
      <c r="C4013" s="3">
        <v>23.329999923706051</v>
      </c>
      <c r="D4013" s="4">
        <v>3.8078645552603869E-3</v>
      </c>
      <c r="E4013" s="4">
        <v>-3.2752938973465318E-2</v>
      </c>
      <c r="F4013" s="2">
        <v>4</v>
      </c>
      <c r="G4013" s="4">
        <v>-9.7601484792806281E-2</v>
      </c>
      <c r="H4013" s="4">
        <v>-0.3725540966776778</v>
      </c>
      <c r="I4013" s="4">
        <v>0.11059342148358731</v>
      </c>
    </row>
    <row r="4014" spans="1:9" x14ac:dyDescent="0.25">
      <c r="A4014" t="s">
        <v>4187</v>
      </c>
      <c r="B4014" s="3">
        <v>98.460357666015625</v>
      </c>
      <c r="C4014" s="3">
        <v>24.120000839233398</v>
      </c>
      <c r="D4014" s="4">
        <v>-1.471251330918022E-2</v>
      </c>
      <c r="E4014" s="4">
        <v>4.0552222678259753E-2</v>
      </c>
      <c r="F4014" s="2">
        <v>4</v>
      </c>
      <c r="G4014" s="4">
        <v>-8.756833924645846E-2</v>
      </c>
      <c r="H4014" s="4">
        <v>-0.37493426234480282</v>
      </c>
      <c r="I4014" s="4">
        <v>0.11378125376511949</v>
      </c>
    </row>
    <row r="4015" spans="1:9" x14ac:dyDescent="0.25">
      <c r="A4015" t="s">
        <v>4188</v>
      </c>
      <c r="B4015" s="3">
        <v>99.930587768554688</v>
      </c>
      <c r="C4015" s="3">
        <v>23.180000305175781</v>
      </c>
      <c r="D4015" s="4">
        <v>-4.9775046750043517E-3</v>
      </c>
      <c r="E4015" s="4">
        <v>2.595132515763821E-3</v>
      </c>
      <c r="F4015" s="2">
        <v>4</v>
      </c>
      <c r="G4015" s="4">
        <v>-8.4043366691340493E-2</v>
      </c>
      <c r="H4015" s="4">
        <v>-0.36560065351632642</v>
      </c>
      <c r="I4015" s="4">
        <v>0.12064745959987901</v>
      </c>
    </row>
    <row r="4016" spans="1:9" x14ac:dyDescent="0.25">
      <c r="A4016" t="s">
        <v>4189</v>
      </c>
      <c r="B4016" s="3">
        <v>100.43048095703119</v>
      </c>
      <c r="C4016" s="3">
        <v>23.120000839233398</v>
      </c>
      <c r="D4016" s="4">
        <v>2.420911079207277E-3</v>
      </c>
      <c r="E4016" s="4">
        <v>-1.8675663696216649E-2</v>
      </c>
      <c r="F4016" s="2">
        <v>4</v>
      </c>
      <c r="G4016" s="4">
        <v>-7.7876480254021274E-2</v>
      </c>
      <c r="H4016" s="4">
        <v>-0.36242713158312551</v>
      </c>
      <c r="I4016" s="4">
        <v>0.1239169863978007</v>
      </c>
    </row>
    <row r="4017" spans="1:9" x14ac:dyDescent="0.25">
      <c r="A4017" t="s">
        <v>4190</v>
      </c>
      <c r="B4017" s="3">
        <v>100.1879348754883</v>
      </c>
      <c r="C4017" s="3">
        <v>23.559999465942379</v>
      </c>
      <c r="D4017" s="4">
        <v>-3.1893227936236501E-2</v>
      </c>
      <c r="E4017" s="4">
        <v>0.26462697408800739</v>
      </c>
      <c r="F4017" s="2">
        <v>4</v>
      </c>
      <c r="G4017" s="4">
        <v>-6.8134484692466635E-2</v>
      </c>
      <c r="H4017" s="4">
        <v>-0.36396691113470192</v>
      </c>
      <c r="I4017" s="4">
        <v>0.14271707729698169</v>
      </c>
    </row>
    <row r="4018" spans="1:9" x14ac:dyDescent="0.25">
      <c r="A4018" t="s">
        <v>4191</v>
      </c>
      <c r="B4018" s="3">
        <v>103.4885177612305</v>
      </c>
      <c r="C4018" s="3">
        <v>18.629999160766602</v>
      </c>
      <c r="D4018" s="4">
        <v>1.9996889879007499E-2</v>
      </c>
      <c r="E4018" s="4">
        <v>-0.1043269305715903</v>
      </c>
      <c r="F4018" s="2">
        <v>3</v>
      </c>
      <c r="G4018" s="4">
        <v>-5.4804811500954509E-2</v>
      </c>
      <c r="H4018" s="4">
        <v>-0.34301349064067238</v>
      </c>
      <c r="I4018" s="4">
        <v>0.15162664383710281</v>
      </c>
    </row>
    <row r="4019" spans="1:9" x14ac:dyDescent="0.25">
      <c r="A4019" t="s">
        <v>4192</v>
      </c>
      <c r="B4019" s="3">
        <v>101.4596405029297</v>
      </c>
      <c r="C4019" s="3">
        <v>20.79999923706055</v>
      </c>
      <c r="D4019" s="4">
        <v>-5.0686713271785866E-4</v>
      </c>
      <c r="E4019" s="4">
        <v>2.7667958116357472E-2</v>
      </c>
      <c r="F4019" s="2">
        <v>4</v>
      </c>
      <c r="G4019" s="4">
        <v>-8.3296988556961771E-2</v>
      </c>
      <c r="H4019" s="4">
        <v>-0.35589361509008183</v>
      </c>
      <c r="I4019" s="4">
        <v>0.13748575958563539</v>
      </c>
    </row>
    <row r="4020" spans="1:9" x14ac:dyDescent="0.25">
      <c r="A4020" t="s">
        <v>4193</v>
      </c>
      <c r="B4020" s="3">
        <v>101.51109313964839</v>
      </c>
      <c r="C4020" s="3">
        <v>20.239999771118161</v>
      </c>
      <c r="D4020" s="4">
        <v>-5.831369755079141E-3</v>
      </c>
      <c r="E4020" s="4">
        <v>2.067573620723873E-2</v>
      </c>
      <c r="F4020" s="2">
        <v>4</v>
      </c>
      <c r="G4020" s="4">
        <v>-8.6462540895530626E-2</v>
      </c>
      <c r="H4020" s="4">
        <v>-0.35556697316954361</v>
      </c>
      <c r="I4020" s="4">
        <v>0.1412457029308001</v>
      </c>
    </row>
    <row r="4021" spans="1:9" x14ac:dyDescent="0.25">
      <c r="A4021" t="s">
        <v>4194</v>
      </c>
      <c r="B4021" s="3">
        <v>102.1065139770508</v>
      </c>
      <c r="C4021" s="3">
        <v>19.829999923706051</v>
      </c>
      <c r="D4021" s="4">
        <v>-1.033120279251354E-2</v>
      </c>
      <c r="E4021" s="4">
        <v>0.11217049963869501</v>
      </c>
      <c r="F4021" s="2">
        <v>4</v>
      </c>
      <c r="G4021" s="4">
        <v>-8.0984924389848834E-2</v>
      </c>
      <c r="H4021" s="4">
        <v>-0.3517870035069447</v>
      </c>
      <c r="I4021" s="4">
        <v>0.14320749384422471</v>
      </c>
    </row>
    <row r="4022" spans="1:9" x14ac:dyDescent="0.25">
      <c r="A4022" t="s">
        <v>4195</v>
      </c>
      <c r="B4022" s="3">
        <v>103.1724090576172</v>
      </c>
      <c r="C4022" s="3">
        <v>17.829999923706051</v>
      </c>
      <c r="D4022" s="4">
        <v>2.4995372256981781E-3</v>
      </c>
      <c r="E4022" s="4">
        <v>-1.7089276536540798E-2</v>
      </c>
      <c r="F4022" s="2">
        <v>3</v>
      </c>
      <c r="G4022" s="4">
        <v>-6.6787975593111448E-2</v>
      </c>
      <c r="H4022" s="4">
        <v>-0.34502027514447747</v>
      </c>
      <c r="I4022" s="4">
        <v>0.15040060246899539</v>
      </c>
    </row>
    <row r="4023" spans="1:9" x14ac:dyDescent="0.25">
      <c r="A4023" t="s">
        <v>4196</v>
      </c>
      <c r="B4023" s="3">
        <v>102.915168762207</v>
      </c>
      <c r="C4023" s="3">
        <v>18.139999389648441</v>
      </c>
      <c r="D4023" s="4">
        <v>5.0253888306133199E-3</v>
      </c>
      <c r="E4023" s="4">
        <v>-4.8767714738254142E-2</v>
      </c>
      <c r="F4023" s="2">
        <v>3</v>
      </c>
      <c r="G4023" s="4">
        <v>-7.0085240883913102E-2</v>
      </c>
      <c r="H4023" s="4">
        <v>-0.34665333944382343</v>
      </c>
      <c r="I4023" s="4">
        <v>0.15195354662711399</v>
      </c>
    </row>
    <row r="4024" spans="1:9" x14ac:dyDescent="0.25">
      <c r="A4024" t="s">
        <v>4197</v>
      </c>
      <c r="B4024" s="3">
        <v>102.4005661010742</v>
      </c>
      <c r="C4024" s="3">
        <v>19.069999694824219</v>
      </c>
      <c r="D4024" s="4">
        <v>4.6153552514429652E-3</v>
      </c>
      <c r="E4024" s="4">
        <v>-2.9022388622101821E-2</v>
      </c>
      <c r="F4024" s="2">
        <v>3</v>
      </c>
      <c r="G4024" s="4">
        <v>-6.7198605354974905E-2</v>
      </c>
      <c r="H4024" s="4">
        <v>-0.34992024299369062</v>
      </c>
      <c r="I4024" s="4">
        <v>0.14435184069594251</v>
      </c>
    </row>
    <row r="4025" spans="1:9" x14ac:dyDescent="0.25">
      <c r="A4025" t="s">
        <v>4198</v>
      </c>
      <c r="B4025" s="3">
        <v>101.9301223754883</v>
      </c>
      <c r="C4025" s="3">
        <v>19.639999389648441</v>
      </c>
      <c r="D4025" s="4">
        <v>7.4111558231593211E-3</v>
      </c>
      <c r="E4025" s="4">
        <v>4.6035885473223459E-3</v>
      </c>
      <c r="F4025" s="2">
        <v>4</v>
      </c>
      <c r="G4025" s="4">
        <v>-6.8117764847238305E-2</v>
      </c>
      <c r="H4025" s="4">
        <v>-0.35290680795576501</v>
      </c>
      <c r="I4025" s="4">
        <v>0.13617789897668581</v>
      </c>
    </row>
    <row r="4026" spans="1:9" x14ac:dyDescent="0.25">
      <c r="A4026" t="s">
        <v>4199</v>
      </c>
      <c r="B4026" s="3">
        <v>101.1802597045898</v>
      </c>
      <c r="C4026" s="3">
        <v>19.54999923706055</v>
      </c>
      <c r="D4026" s="4">
        <v>-1.340469031369085E-2</v>
      </c>
      <c r="E4026" s="4">
        <v>8.3102496587378116E-2</v>
      </c>
      <c r="F4026" s="2">
        <v>3</v>
      </c>
      <c r="G4026" s="4">
        <v>-7.1115080136371023E-2</v>
      </c>
      <c r="H4026" s="4">
        <v>-0.35766723615891183</v>
      </c>
      <c r="I4026" s="4">
        <v>0.14157273044526389</v>
      </c>
    </row>
    <row r="4027" spans="1:9" x14ac:dyDescent="0.25">
      <c r="A4027" t="s">
        <v>4200</v>
      </c>
      <c r="B4027" s="3">
        <v>102.5549774169922</v>
      </c>
      <c r="C4027" s="3">
        <v>18.04999923706055</v>
      </c>
      <c r="D4027" s="4">
        <v>1.435251091188583E-4</v>
      </c>
      <c r="E4027" s="4">
        <v>-2.9047924211672019E-2</v>
      </c>
      <c r="F4027" s="2">
        <v>3</v>
      </c>
      <c r="G4027" s="4">
        <v>-6.7017905826047941E-2</v>
      </c>
      <c r="H4027" s="4">
        <v>-0.34893997819093658</v>
      </c>
      <c r="I4027" s="4">
        <v>0.1457413958212819</v>
      </c>
    </row>
    <row r="4028" spans="1:9" x14ac:dyDescent="0.25">
      <c r="A4028" t="s">
        <v>4201</v>
      </c>
      <c r="B4028" s="3">
        <v>102.54026031494141</v>
      </c>
      <c r="C4028" s="3">
        <v>18.590000152587891</v>
      </c>
      <c r="D4028" s="4">
        <v>-1.6914289459330378E-2</v>
      </c>
      <c r="E4028" s="4">
        <v>5.7451662870594333E-2</v>
      </c>
      <c r="F4028" s="2">
        <v>3</v>
      </c>
      <c r="G4028" s="4">
        <v>-6.7029340890307432E-2</v>
      </c>
      <c r="H4028" s="4">
        <v>-0.34903340824205131</v>
      </c>
      <c r="I4028" s="4">
        <v>0.1616805572289419</v>
      </c>
    </row>
    <row r="4029" spans="1:9" x14ac:dyDescent="0.25">
      <c r="A4029" t="s">
        <v>4202</v>
      </c>
      <c r="B4029" s="3">
        <v>104.3044967651367</v>
      </c>
      <c r="C4029" s="3">
        <v>17.579999923706051</v>
      </c>
      <c r="D4029" s="4">
        <v>-8.1090216783994418E-3</v>
      </c>
      <c r="E4029" s="4">
        <v>3.3509681784506862E-2</v>
      </c>
      <c r="F4029" s="2">
        <v>3</v>
      </c>
      <c r="G4029" s="4">
        <v>-5.1723633262269593E-2</v>
      </c>
      <c r="H4029" s="4">
        <v>-0.33783332950701189</v>
      </c>
      <c r="I4029" s="4">
        <v>0.16347883438513461</v>
      </c>
    </row>
    <row r="4030" spans="1:9" x14ac:dyDescent="0.25">
      <c r="A4030" t="s">
        <v>4203</v>
      </c>
      <c r="B4030" s="3">
        <v>105.1572189331055</v>
      </c>
      <c r="C4030" s="3">
        <v>17.010000228881839</v>
      </c>
      <c r="D4030" s="4">
        <v>2.7337495152990332E-3</v>
      </c>
      <c r="E4030" s="4">
        <v>3.2786942200385472E-2</v>
      </c>
      <c r="F4030" s="2">
        <v>3</v>
      </c>
      <c r="G4030" s="4">
        <v>-4.4472827910899571E-2</v>
      </c>
      <c r="H4030" s="4">
        <v>-0.33241990806947941</v>
      </c>
      <c r="I4030" s="4">
        <v>0.17949981503363691</v>
      </c>
    </row>
    <row r="4031" spans="1:9" x14ac:dyDescent="0.25">
      <c r="A4031" t="s">
        <v>4204</v>
      </c>
      <c r="B4031" s="3">
        <v>104.8705291748047</v>
      </c>
      <c r="C4031" s="3">
        <v>16.469999313354489</v>
      </c>
      <c r="D4031" s="4">
        <v>9.1225103330927482E-4</v>
      </c>
      <c r="E4031" s="4">
        <v>1.042945302153298E-2</v>
      </c>
      <c r="F4031" s="2">
        <v>3</v>
      </c>
      <c r="G4031" s="4">
        <v>-3.8764216430657077E-2</v>
      </c>
      <c r="H4031" s="4">
        <v>-0.33423992933995178</v>
      </c>
      <c r="I4031" s="4">
        <v>0.16781101351838459</v>
      </c>
    </row>
    <row r="4032" spans="1:9" x14ac:dyDescent="0.25">
      <c r="A4032" t="s">
        <v>4205</v>
      </c>
      <c r="B4032" s="3">
        <v>104.7749481201172</v>
      </c>
      <c r="C4032" s="3">
        <v>16.29999923706055</v>
      </c>
      <c r="D4032" s="4">
        <v>1.250194271504723E-2</v>
      </c>
      <c r="E4032" s="4">
        <v>-7.70102277521173E-2</v>
      </c>
      <c r="F4032" s="2">
        <v>3</v>
      </c>
      <c r="G4032" s="4">
        <v>-4.1540613390300463E-2</v>
      </c>
      <c r="H4032" s="4">
        <v>-0.33484671611048911</v>
      </c>
      <c r="I4032" s="4">
        <v>0.16584934732941251</v>
      </c>
    </row>
    <row r="4033" spans="1:9" x14ac:dyDescent="0.25">
      <c r="A4033" t="s">
        <v>4206</v>
      </c>
      <c r="B4033" s="3">
        <v>103.4812316894531</v>
      </c>
      <c r="C4033" s="3">
        <v>17.659999847412109</v>
      </c>
      <c r="D4033" s="4">
        <v>2.0645637741865119E-3</v>
      </c>
      <c r="E4033" s="4">
        <v>-1.7797536316534131E-2</v>
      </c>
      <c r="F4033" s="2">
        <v>3</v>
      </c>
      <c r="G4033" s="4">
        <v>-4.6899648139329342E-2</v>
      </c>
      <c r="H4033" s="4">
        <v>-0.34305974553896929</v>
      </c>
      <c r="I4033" s="4">
        <v>0.1623344875334167</v>
      </c>
    </row>
    <row r="4034" spans="1:9" x14ac:dyDescent="0.25">
      <c r="A4034" t="s">
        <v>4207</v>
      </c>
      <c r="B4034" s="3">
        <v>103.2680282592773</v>
      </c>
      <c r="C4034" s="3">
        <v>17.979999542236332</v>
      </c>
      <c r="D4034" s="4">
        <v>1.425339476850418E-4</v>
      </c>
      <c r="E4034" s="4">
        <v>1.068007964761541E-2</v>
      </c>
      <c r="F4034" s="2">
        <v>3</v>
      </c>
      <c r="G4034" s="4">
        <v>-4.8610623486650913E-2</v>
      </c>
      <c r="H4034" s="4">
        <v>-0.34441324620169789</v>
      </c>
      <c r="I4034" s="4">
        <v>0.15162664383710281</v>
      </c>
    </row>
    <row r="4035" spans="1:9" x14ac:dyDescent="0.25">
      <c r="A4035" t="s">
        <v>4208</v>
      </c>
      <c r="B4035" s="3">
        <v>103.25331115722661</v>
      </c>
      <c r="C4035" s="3">
        <v>17.79000091552734</v>
      </c>
      <c r="D4035" s="4">
        <v>1.1231381187232881E-2</v>
      </c>
      <c r="E4035" s="4">
        <v>-8.3462078548174556E-2</v>
      </c>
      <c r="F4035" s="2">
        <v>3</v>
      </c>
      <c r="G4035" s="4">
        <v>-5.0827071086250182E-2</v>
      </c>
      <c r="H4035" s="4">
        <v>-0.34450667625281273</v>
      </c>
      <c r="I4035" s="4">
        <v>0.14892922810281381</v>
      </c>
    </row>
    <row r="4036" spans="1:9" x14ac:dyDescent="0.25">
      <c r="A4036" t="s">
        <v>4209</v>
      </c>
      <c r="B4036" s="3">
        <v>102.1065139770508</v>
      </c>
      <c r="C4036" s="3">
        <v>19.409999847412109</v>
      </c>
      <c r="D4036" s="4">
        <v>-1.8686103296748911E-3</v>
      </c>
      <c r="E4036" s="4">
        <v>5.1547572569465849E-4</v>
      </c>
      <c r="F4036" s="2">
        <v>3</v>
      </c>
      <c r="G4036" s="4">
        <v>-5.333681442047189E-2</v>
      </c>
      <c r="H4036" s="4">
        <v>-0.3517870035069447</v>
      </c>
      <c r="I4036" s="4">
        <v>0.13936573125821769</v>
      </c>
    </row>
    <row r="4037" spans="1:9" x14ac:dyDescent="0.25">
      <c r="A4037" t="s">
        <v>4210</v>
      </c>
      <c r="B4037" s="3">
        <v>102.29766845703119</v>
      </c>
      <c r="C4037" s="3">
        <v>19.39999961853027</v>
      </c>
      <c r="D4037" s="4">
        <v>-2.5802929945867299E-3</v>
      </c>
      <c r="E4037" s="4">
        <v>-1.6725794797897379E-2</v>
      </c>
      <c r="F4037" s="2">
        <v>3</v>
      </c>
      <c r="G4037" s="4">
        <v>-6.1478309762778349E-2</v>
      </c>
      <c r="H4037" s="4">
        <v>-0.35057347840031861</v>
      </c>
      <c r="I4037" s="4">
        <v>0.14696756191384169</v>
      </c>
    </row>
    <row r="4038" spans="1:9" x14ac:dyDescent="0.25">
      <c r="A4038" t="s">
        <v>4211</v>
      </c>
      <c r="B4038" s="3">
        <v>102.5623092651367</v>
      </c>
      <c r="C4038" s="3">
        <v>19.729999542236332</v>
      </c>
      <c r="D4038" s="4">
        <v>-1.7810425581115789E-2</v>
      </c>
      <c r="E4038" s="4">
        <v>8.3470649872780633E-2</v>
      </c>
      <c r="F4038" s="2">
        <v>4</v>
      </c>
      <c r="G4038" s="4">
        <v>-5.6491157416632243E-2</v>
      </c>
      <c r="H4038" s="4">
        <v>-0.34889343268594891</v>
      </c>
      <c r="I4038" s="4">
        <v>0.16102662692446709</v>
      </c>
    </row>
    <row r="4039" spans="1:9" x14ac:dyDescent="0.25">
      <c r="A4039" t="s">
        <v>4212</v>
      </c>
      <c r="B4039" s="3">
        <v>104.4221115112305</v>
      </c>
      <c r="C4039" s="3">
        <v>18.20999908447266</v>
      </c>
      <c r="D4039" s="4">
        <v>8.6626626681216568E-3</v>
      </c>
      <c r="E4039" s="4">
        <v>-3.6507965501814899E-2</v>
      </c>
      <c r="F4039" s="2">
        <v>3</v>
      </c>
      <c r="G4039" s="4">
        <v>-4.065492605506249E-2</v>
      </c>
      <c r="H4039" s="4">
        <v>-0.33708666404926912</v>
      </c>
      <c r="I4039" s="4">
        <v>0.1623344875334167</v>
      </c>
    </row>
    <row r="4040" spans="1:9" x14ac:dyDescent="0.25">
      <c r="A4040" t="s">
        <v>4213</v>
      </c>
      <c r="B4040" s="3">
        <v>103.5253067016602</v>
      </c>
      <c r="C4040" s="3">
        <v>18.89999961853027</v>
      </c>
      <c r="D4040" s="4">
        <v>-4.8054278797106109E-3</v>
      </c>
      <c r="E4040" s="4">
        <v>3.9603921961954613E-2</v>
      </c>
      <c r="F4040" s="2">
        <v>3</v>
      </c>
      <c r="G4040" s="4">
        <v>-4.8704868446743037E-2</v>
      </c>
      <c r="H4040" s="4">
        <v>-0.34277993973010967</v>
      </c>
      <c r="I4040" s="4">
        <v>0.15751189185292391</v>
      </c>
    </row>
    <row r="4041" spans="1:9" x14ac:dyDescent="0.25">
      <c r="A4041" t="s">
        <v>4214</v>
      </c>
      <c r="B4041" s="3">
        <v>104.0251922607422</v>
      </c>
      <c r="C4041" s="3">
        <v>18.180000305175781</v>
      </c>
      <c r="D4041" s="4">
        <v>2.7639497755715951E-3</v>
      </c>
      <c r="E4041" s="4">
        <v>-3.7076212219619431E-2</v>
      </c>
      <c r="F4041" s="2">
        <v>3</v>
      </c>
      <c r="G4041" s="4">
        <v>-4.0487342823283701E-2</v>
      </c>
      <c r="H4041" s="4">
        <v>-0.33960646623135732</v>
      </c>
      <c r="I4041" s="4">
        <v>0.16372404265875609</v>
      </c>
    </row>
    <row r="4042" spans="1:9" x14ac:dyDescent="0.25">
      <c r="A4042" t="s">
        <v>4215</v>
      </c>
      <c r="B4042" s="3">
        <v>103.73846435546881</v>
      </c>
      <c r="C4042" s="3">
        <v>18.879999160766602</v>
      </c>
      <c r="D4042" s="4">
        <v>2.068558815797639E-2</v>
      </c>
      <c r="E4042" s="4">
        <v>-9.1871172229445519E-2</v>
      </c>
      <c r="F4042" s="2">
        <v>3</v>
      </c>
      <c r="G4042" s="4">
        <v>-3.794971023958349E-2</v>
      </c>
      <c r="H4042" s="4">
        <v>-0.34142672967407189</v>
      </c>
      <c r="I4042" s="4">
        <v>0.15350661550968511</v>
      </c>
    </row>
    <row r="4043" spans="1:9" x14ac:dyDescent="0.25">
      <c r="A4043" t="s">
        <v>4216</v>
      </c>
      <c r="B4043" s="3">
        <v>101.6360626220703</v>
      </c>
      <c r="C4043" s="3">
        <v>20.79000091552734</v>
      </c>
      <c r="D4043" s="4">
        <v>-5.8959075943399997E-3</v>
      </c>
      <c r="E4043" s="4">
        <v>2.7173969892727579E-2</v>
      </c>
      <c r="F4043" s="2">
        <v>4</v>
      </c>
      <c r="G4043" s="4">
        <v>-5.1931050291776359E-2</v>
      </c>
      <c r="H4043" s="4">
        <v>-0.35477361690346748</v>
      </c>
      <c r="I4043" s="4">
        <v>0.14917443637643529</v>
      </c>
    </row>
    <row r="4044" spans="1:9" x14ac:dyDescent="0.25">
      <c r="A4044" t="s">
        <v>4217</v>
      </c>
      <c r="B4044" s="3">
        <v>102.2388534545898</v>
      </c>
      <c r="C4044" s="3">
        <v>20.239999771118161</v>
      </c>
      <c r="D4044" s="4">
        <v>-3.9391549369476309E-3</v>
      </c>
      <c r="E4044" s="4">
        <v>3.0549918539507059E-2</v>
      </c>
      <c r="F4044" s="2">
        <v>4</v>
      </c>
      <c r="G4044" s="4">
        <v>-4.3863963292438579E-2</v>
      </c>
      <c r="H4044" s="4">
        <v>-0.35094685956363858</v>
      </c>
      <c r="I4044" s="4">
        <v>0.14214484150889639</v>
      </c>
    </row>
    <row r="4045" spans="1:9" x14ac:dyDescent="0.25">
      <c r="A4045" t="s">
        <v>4218</v>
      </c>
      <c r="B4045" s="3">
        <v>102.643180847168</v>
      </c>
      <c r="C4045" s="3">
        <v>19.639999389648441</v>
      </c>
      <c r="D4045" s="4">
        <v>2.1508087948074461E-4</v>
      </c>
      <c r="E4045" s="4">
        <v>2.5522836483460321E-3</v>
      </c>
      <c r="F4045" s="2">
        <v>4</v>
      </c>
      <c r="G4045" s="4">
        <v>-4.8043371415899649E-2</v>
      </c>
      <c r="H4045" s="4">
        <v>-0.34838002753207792</v>
      </c>
      <c r="I4045" s="4">
        <v>0.1463953261257567</v>
      </c>
    </row>
    <row r="4046" spans="1:9" x14ac:dyDescent="0.25">
      <c r="A4046" t="s">
        <v>4219</v>
      </c>
      <c r="B4046" s="3">
        <v>102.62110900878911</v>
      </c>
      <c r="C4046" s="3">
        <v>19.590000152587891</v>
      </c>
      <c r="D4046" s="4">
        <v>9.2538513068991524E-3</v>
      </c>
      <c r="E4046" s="4">
        <v>-2.342967726157974E-2</v>
      </c>
      <c r="F4046" s="2">
        <v>3</v>
      </c>
      <c r="G4046" s="4">
        <v>-4.9010676572238343E-2</v>
      </c>
      <c r="H4046" s="4">
        <v>-0.3485201483915259</v>
      </c>
      <c r="I4046" s="4">
        <v>0.14345270211784619</v>
      </c>
    </row>
    <row r="4047" spans="1:9" x14ac:dyDescent="0.25">
      <c r="A4047" t="s">
        <v>4220</v>
      </c>
      <c r="B4047" s="3">
        <v>101.68017578125</v>
      </c>
      <c r="C4047" s="3">
        <v>20.059999465942379</v>
      </c>
      <c r="D4047" s="4">
        <v>4.3565698293861477E-3</v>
      </c>
      <c r="E4047" s="4">
        <v>-9.8717058578479122E-3</v>
      </c>
      <c r="F4047" s="2">
        <v>4</v>
      </c>
      <c r="G4047" s="4">
        <v>-5.6658767163652812E-2</v>
      </c>
      <c r="H4047" s="4">
        <v>-0.3544935689223655</v>
      </c>
      <c r="I4047" s="4">
        <v>0.14222666074973869</v>
      </c>
    </row>
    <row r="4048" spans="1:9" x14ac:dyDescent="0.25">
      <c r="A4048" t="s">
        <v>4221</v>
      </c>
      <c r="B4048" s="3">
        <v>101.23912048339839</v>
      </c>
      <c r="C4048" s="3">
        <v>20.260000228881839</v>
      </c>
      <c r="D4048" s="4">
        <v>-1.594786171798424E-3</v>
      </c>
      <c r="E4048" s="4">
        <v>-2.9228585808431129E-2</v>
      </c>
      <c r="F4048" s="2">
        <v>4</v>
      </c>
      <c r="G4048" s="4">
        <v>-5.212696182210641E-2</v>
      </c>
      <c r="H4048" s="4">
        <v>-0.35729356438890109</v>
      </c>
      <c r="I4048" s="4">
        <v>0.13437962182049309</v>
      </c>
    </row>
    <row r="4049" spans="1:9" x14ac:dyDescent="0.25">
      <c r="A4049" t="s">
        <v>4222</v>
      </c>
      <c r="B4049" s="3">
        <v>101.4008331298828</v>
      </c>
      <c r="C4049" s="3">
        <v>20.870000839233398</v>
      </c>
      <c r="D4049" s="4">
        <v>-4.4028331665116882E-3</v>
      </c>
      <c r="E4049" s="4">
        <v>1.804882142601949E-2</v>
      </c>
      <c r="F4049" s="2">
        <v>4</v>
      </c>
      <c r="G4049" s="4">
        <v>-5.0227606335689123E-2</v>
      </c>
      <c r="H4049" s="4">
        <v>-0.35626694781895318</v>
      </c>
      <c r="I4049" s="4">
        <v>0.1305378592344861</v>
      </c>
    </row>
    <row r="4050" spans="1:9" x14ac:dyDescent="0.25">
      <c r="A4050" t="s">
        <v>4223</v>
      </c>
      <c r="B4050" s="3">
        <v>101.84925842285161</v>
      </c>
      <c r="C4050" s="3">
        <v>20.5</v>
      </c>
      <c r="D4050" s="4">
        <v>5.0551453022640302E-4</v>
      </c>
      <c r="E4050" s="4">
        <v>1.8380569034226909E-2</v>
      </c>
      <c r="F4050" s="2">
        <v>4</v>
      </c>
      <c r="G4050" s="4">
        <v>-4.9622492651965833E-2</v>
      </c>
      <c r="H4050" s="4">
        <v>-0.35342016467518739</v>
      </c>
      <c r="I4050" s="4">
        <v>0.136014385219454</v>
      </c>
    </row>
    <row r="4051" spans="1:9" x14ac:dyDescent="0.25">
      <c r="A4051" t="s">
        <v>4224</v>
      </c>
      <c r="B4051" s="3">
        <v>101.7977981567383</v>
      </c>
      <c r="C4051" s="3">
        <v>20.129999160766602</v>
      </c>
      <c r="D4051" s="4">
        <v>1.0434107900169741E-2</v>
      </c>
      <c r="E4051" s="4">
        <v>-1.1782114314131229E-2</v>
      </c>
      <c r="F4051" s="2">
        <v>4</v>
      </c>
      <c r="G4051" s="4">
        <v>-4.1134546171614161E-2</v>
      </c>
      <c r="H4051" s="4">
        <v>-0.35374685503017422</v>
      </c>
      <c r="I4051" s="4">
        <v>0.14075528638355711</v>
      </c>
    </row>
    <row r="4052" spans="1:9" x14ac:dyDescent="0.25">
      <c r="A4052" t="s">
        <v>4225</v>
      </c>
      <c r="B4052" s="3">
        <v>100.74659729003911</v>
      </c>
      <c r="C4052" s="3">
        <v>20.370000839233398</v>
      </c>
      <c r="D4052" s="4">
        <v>1.4614978992153469E-3</v>
      </c>
      <c r="E4052" s="4">
        <v>-7.7934652732957188E-3</v>
      </c>
      <c r="F4052" s="2">
        <v>4</v>
      </c>
      <c r="G4052" s="4">
        <v>-5.1293575823689763E-2</v>
      </c>
      <c r="H4052" s="4">
        <v>-0.36042029864487191</v>
      </c>
      <c r="I4052" s="4">
        <v>0.12187350096798651</v>
      </c>
    </row>
    <row r="4053" spans="1:9" x14ac:dyDescent="0.25">
      <c r="A4053" t="s">
        <v>4226</v>
      </c>
      <c r="B4053" s="3">
        <v>100.5995712280273</v>
      </c>
      <c r="C4053" s="3">
        <v>20.530000686645511</v>
      </c>
      <c r="D4053" s="4">
        <v>2.7094434859147979E-2</v>
      </c>
      <c r="E4053" s="4">
        <v>-9.8770848647034226E-2</v>
      </c>
      <c r="F4053" s="2">
        <v>4</v>
      </c>
      <c r="G4053" s="4">
        <v>-5.1519043476102921E-2</v>
      </c>
      <c r="H4053" s="4">
        <v>-0.36135367890149889</v>
      </c>
      <c r="I4053" s="4">
        <v>0.1190943907173079</v>
      </c>
    </row>
    <row r="4054" spans="1:9" x14ac:dyDescent="0.25">
      <c r="A4054" t="s">
        <v>4227</v>
      </c>
      <c r="B4054" s="3">
        <v>97.945785522460938</v>
      </c>
      <c r="C4054" s="3">
        <v>22.780000686645511</v>
      </c>
      <c r="D4054" s="4">
        <v>2.3318085671517612E-3</v>
      </c>
      <c r="E4054" s="4">
        <v>-4.3660748173925852E-2</v>
      </c>
      <c r="F4054" s="2">
        <v>4</v>
      </c>
      <c r="G4054" s="4">
        <v>-7.4084892566599336E-2</v>
      </c>
      <c r="H4054" s="4">
        <v>-0.37820097215687609</v>
      </c>
      <c r="I4054" s="4">
        <v>9.2774288403344896E-2</v>
      </c>
    </row>
    <row r="4055" spans="1:9" x14ac:dyDescent="0.25">
      <c r="A4055" t="s">
        <v>4228</v>
      </c>
      <c r="B4055" s="3">
        <v>97.717926025390625</v>
      </c>
      <c r="C4055" s="3">
        <v>23.819999694824219</v>
      </c>
      <c r="D4055" s="4">
        <v>-3.374017474299551E-3</v>
      </c>
      <c r="E4055" s="4">
        <v>1.534529515774086E-2</v>
      </c>
      <c r="F4055" s="2">
        <v>4</v>
      </c>
      <c r="G4055" s="4">
        <v>-6.7466750871750469E-2</v>
      </c>
      <c r="H4055" s="4">
        <v>-0.37964751539513159</v>
      </c>
      <c r="I4055" s="4">
        <v>9.1548122310784796E-2</v>
      </c>
    </row>
    <row r="4056" spans="1:9" x14ac:dyDescent="0.25">
      <c r="A4056" t="s">
        <v>4229</v>
      </c>
      <c r="B4056" s="3">
        <v>98.048744201660156</v>
      </c>
      <c r="C4056" s="3">
        <v>23.45999908447266</v>
      </c>
      <c r="D4056" s="4">
        <v>-1.94087921138506E-2</v>
      </c>
      <c r="E4056" s="4">
        <v>6.7333920521353452E-2</v>
      </c>
      <c r="F4056" s="2">
        <v>4</v>
      </c>
      <c r="G4056" s="4">
        <v>-6.0040494899958219E-2</v>
      </c>
      <c r="H4056" s="4">
        <v>-0.37754734927466033</v>
      </c>
      <c r="I4056" s="4">
        <v>0.1044629651941449</v>
      </c>
    </row>
    <row r="4057" spans="1:9" x14ac:dyDescent="0.25">
      <c r="A4057" t="s">
        <v>4230</v>
      </c>
      <c r="B4057" s="3">
        <v>99.989418029785156</v>
      </c>
      <c r="C4057" s="3">
        <v>21.979999542236332</v>
      </c>
      <c r="D4057" s="4">
        <v>1.398508960069655E-3</v>
      </c>
      <c r="E4057" s="4">
        <v>-3.638754682766776E-2</v>
      </c>
      <c r="F4057" s="2">
        <v>4</v>
      </c>
      <c r="G4057" s="4">
        <v>-3.717649337114548E-2</v>
      </c>
      <c r="H4057" s="4">
        <v>-0.36522717548410949</v>
      </c>
      <c r="I4057" s="4">
        <v>0.1171325998038832</v>
      </c>
    </row>
    <row r="4058" spans="1:9" x14ac:dyDescent="0.25">
      <c r="A4058" t="s">
        <v>4231</v>
      </c>
      <c r="B4058" s="3">
        <v>99.849777221679688</v>
      </c>
      <c r="C4058" s="3">
        <v>22.809999465942379</v>
      </c>
      <c r="D4058" s="4">
        <v>-7.2359642236561328E-3</v>
      </c>
      <c r="E4058" s="4">
        <v>2.0125171883156989E-2</v>
      </c>
      <c r="F4058" s="2">
        <v>4</v>
      </c>
      <c r="G4058" s="4">
        <v>-4.2443481893068243E-2</v>
      </c>
      <c r="H4058" s="4">
        <v>-0.36611367119460952</v>
      </c>
      <c r="I4058" s="4">
        <v>0.1181952521392113</v>
      </c>
    </row>
    <row r="4059" spans="1:9" x14ac:dyDescent="0.25">
      <c r="A4059" t="s">
        <v>4232</v>
      </c>
      <c r="B4059" s="3">
        <v>100.5775527954102</v>
      </c>
      <c r="C4059" s="3">
        <v>22.360000610351559</v>
      </c>
      <c r="D4059" s="4">
        <v>-1.02202208664981E-3</v>
      </c>
      <c r="E4059" s="4">
        <v>-2.6761581506783432E-3</v>
      </c>
      <c r="F4059" s="2">
        <v>4</v>
      </c>
      <c r="G4059" s="4">
        <v>-3.4329220393174431E-2</v>
      </c>
      <c r="H4059" s="4">
        <v>-0.36149346071980759</v>
      </c>
      <c r="I4059" s="4">
        <v>0.1191760852336974</v>
      </c>
    </row>
    <row r="4060" spans="1:9" x14ac:dyDescent="0.25">
      <c r="A4060" t="s">
        <v>4233</v>
      </c>
      <c r="B4060" s="3">
        <v>100.6804504394531</v>
      </c>
      <c r="C4060" s="3">
        <v>22.420000076293949</v>
      </c>
      <c r="D4060" s="4">
        <v>5.1146194870188566E-4</v>
      </c>
      <c r="E4060" s="4">
        <v>-1.336333435455028E-3</v>
      </c>
      <c r="F4060" s="2">
        <v>4</v>
      </c>
      <c r="G4060" s="4">
        <v>-3.2000977653200979E-2</v>
      </c>
      <c r="H4060" s="4">
        <v>-0.36084022531317961</v>
      </c>
      <c r="I4060" s="4">
        <v>0.13266316390514249</v>
      </c>
    </row>
    <row r="4061" spans="1:9" x14ac:dyDescent="0.25">
      <c r="A4061" t="s">
        <v>4234</v>
      </c>
      <c r="B4061" s="3">
        <v>100.6289825439453</v>
      </c>
      <c r="C4061" s="3">
        <v>22.45000076293945</v>
      </c>
      <c r="D4061" s="4">
        <v>-1.094206416345278E-3</v>
      </c>
      <c r="E4061" s="4">
        <v>-3.2744435653236932E-2</v>
      </c>
      <c r="F4061" s="2">
        <v>4</v>
      </c>
      <c r="G4061" s="4">
        <v>-2.9872571517212339E-2</v>
      </c>
      <c r="H4061" s="4">
        <v>-0.36116696410261467</v>
      </c>
      <c r="I4061" s="4">
        <v>0.12767705446741789</v>
      </c>
    </row>
    <row r="4062" spans="1:9" x14ac:dyDescent="0.25">
      <c r="A4062" t="s">
        <v>4235</v>
      </c>
      <c r="B4062" s="3">
        <v>100.7392120361328</v>
      </c>
      <c r="C4062" s="3">
        <v>23.20999908447266</v>
      </c>
      <c r="D4062" s="4">
        <v>2.4869159038865001E-3</v>
      </c>
      <c r="E4062" s="4">
        <v>-9.3897233392065127E-3</v>
      </c>
      <c r="F4062" s="2">
        <v>4</v>
      </c>
      <c r="G4062" s="4">
        <v>-2.7728473599333611E-2</v>
      </c>
      <c r="H4062" s="4">
        <v>-0.36046718319099902</v>
      </c>
      <c r="I4062" s="4">
        <v>0.12342656985055769</v>
      </c>
    </row>
    <row r="4063" spans="1:9" x14ac:dyDescent="0.25">
      <c r="A4063" t="s">
        <v>4236</v>
      </c>
      <c r="B4063" s="3">
        <v>100.4893035888672</v>
      </c>
      <c r="C4063" s="3">
        <v>23.430000305175781</v>
      </c>
      <c r="D4063" s="4">
        <v>6.5898534186858981E-4</v>
      </c>
      <c r="E4063" s="4">
        <v>3.3068782623818738E-2</v>
      </c>
      <c r="F4063" s="2">
        <v>4</v>
      </c>
      <c r="G4063" s="4">
        <v>-1.970206724415768E-2</v>
      </c>
      <c r="H4063" s="4">
        <v>-0.36205370198535708</v>
      </c>
      <c r="I4063" s="4">
        <v>0.12530654152314</v>
      </c>
    </row>
    <row r="4064" spans="1:9" x14ac:dyDescent="0.25">
      <c r="A4064" t="s">
        <v>4237</v>
      </c>
      <c r="B4064" s="3">
        <v>100.4231262207031</v>
      </c>
      <c r="C4064" s="3">
        <v>22.680000305175781</v>
      </c>
      <c r="D4064" s="4">
        <v>3.5159446433735253E-2</v>
      </c>
      <c r="E4064" s="4">
        <v>-0.11440844339501791</v>
      </c>
      <c r="F4064" s="2">
        <v>4</v>
      </c>
      <c r="G4064" s="4">
        <v>-1.9244042124344159E-2</v>
      </c>
      <c r="H4064" s="4">
        <v>-0.36247382239145859</v>
      </c>
      <c r="I4064" s="4">
        <v>0.11852215492922261</v>
      </c>
    </row>
    <row r="4065" spans="1:9" x14ac:dyDescent="0.25">
      <c r="A4065" t="s">
        <v>4238</v>
      </c>
      <c r="B4065" s="3">
        <v>97.012229919433594</v>
      </c>
      <c r="C4065" s="3">
        <v>25.610000610351559</v>
      </c>
      <c r="D4065" s="4">
        <v>3.4977562620814862E-3</v>
      </c>
      <c r="E4065" s="4">
        <v>-3.8894779339563308E-3</v>
      </c>
      <c r="F4065" s="2">
        <v>5</v>
      </c>
      <c r="G4065" s="4">
        <v>-5.2355059124650549E-2</v>
      </c>
      <c r="H4065" s="4">
        <v>-0.38412755657603709</v>
      </c>
      <c r="I4065" s="4">
        <v>8.4927249474099353E-2</v>
      </c>
    </row>
    <row r="4066" spans="1:9" x14ac:dyDescent="0.25">
      <c r="A4066" t="s">
        <v>4239</v>
      </c>
      <c r="B4066" s="3">
        <v>96.674087524414063</v>
      </c>
      <c r="C4066" s="3">
        <v>25.70999908447266</v>
      </c>
      <c r="D4066" s="4">
        <v>-9.5646795558383957E-3</v>
      </c>
      <c r="E4066" s="4">
        <v>-6.5687821409075031E-3</v>
      </c>
      <c r="F4066" s="2">
        <v>5</v>
      </c>
      <c r="G4066" s="4">
        <v>-5.4659893226781442E-2</v>
      </c>
      <c r="H4066" s="4">
        <v>-0.38627421976704779</v>
      </c>
      <c r="I4066" s="4">
        <v>9.0076872669055952E-2</v>
      </c>
    </row>
    <row r="4067" spans="1:9" x14ac:dyDescent="0.25">
      <c r="A4067" t="s">
        <v>4240</v>
      </c>
      <c r="B4067" s="3">
        <v>97.607673645019531</v>
      </c>
      <c r="C4067" s="3">
        <v>25.879999160766602</v>
      </c>
      <c r="D4067" s="4">
        <v>-3.152929017683936E-3</v>
      </c>
      <c r="E4067" s="4">
        <v>-7.6687409326890998E-3</v>
      </c>
      <c r="F4067" s="2">
        <v>5</v>
      </c>
      <c r="G4067" s="4">
        <v>-5.2479015296452047E-2</v>
      </c>
      <c r="H4067" s="4">
        <v>-0.38034744161009282</v>
      </c>
      <c r="I4067" s="4">
        <v>9.8904744692787538E-2</v>
      </c>
    </row>
    <row r="4068" spans="1:9" x14ac:dyDescent="0.25">
      <c r="A4068" t="s">
        <v>4241</v>
      </c>
      <c r="B4068" s="3">
        <v>97.916397094726563</v>
      </c>
      <c r="C4068" s="3">
        <v>26.079999923706051</v>
      </c>
      <c r="D4068" s="4">
        <v>-1.2235973900262761E-2</v>
      </c>
      <c r="E4068" s="4">
        <v>1.399691368438871E-2</v>
      </c>
      <c r="F4068" s="2">
        <v>5</v>
      </c>
      <c r="G4068" s="4">
        <v>-5.1738521516926039E-2</v>
      </c>
      <c r="H4068" s="4">
        <v>-0.37838754165241478</v>
      </c>
      <c r="I4068" s="4">
        <v>0.1042177569205234</v>
      </c>
    </row>
    <row r="4069" spans="1:9" x14ac:dyDescent="0.25">
      <c r="A4069" t="s">
        <v>4242</v>
      </c>
      <c r="B4069" s="3">
        <v>99.129341125488281</v>
      </c>
      <c r="C4069" s="3">
        <v>25.719999313354489</v>
      </c>
      <c r="D4069" s="4">
        <v>9.6490473905741503E-4</v>
      </c>
      <c r="E4069" s="4">
        <v>-3.8866028215123189E-4</v>
      </c>
      <c r="F4069" s="2">
        <v>5</v>
      </c>
      <c r="G4069" s="4">
        <v>-4.1264407415740001E-2</v>
      </c>
      <c r="H4069" s="4">
        <v>-0.37068728772997528</v>
      </c>
      <c r="I4069" s="4">
        <v>0.10797782499014059</v>
      </c>
    </row>
    <row r="4070" spans="1:9" x14ac:dyDescent="0.25">
      <c r="A4070" t="s">
        <v>4243</v>
      </c>
      <c r="B4070" s="3">
        <v>99.033782958984375</v>
      </c>
      <c r="C4070" s="3">
        <v>25.729999542236332</v>
      </c>
      <c r="D4070" s="4">
        <v>1.9987920968623341E-2</v>
      </c>
      <c r="E4070" s="4">
        <v>-3.3433556308734569E-2</v>
      </c>
      <c r="F4070" s="2">
        <v>5</v>
      </c>
      <c r="G4070" s="4">
        <v>-4.0783644716751E-2</v>
      </c>
      <c r="H4070" s="4">
        <v>-0.37129392919716708</v>
      </c>
      <c r="I4070" s="4">
        <v>0.1101030049363443</v>
      </c>
    </row>
    <row r="4071" spans="1:9" x14ac:dyDescent="0.25">
      <c r="A4071" t="s">
        <v>4244</v>
      </c>
      <c r="B4071" s="3">
        <v>97.093093872070313</v>
      </c>
      <c r="C4071" s="3">
        <v>26.620000839233398</v>
      </c>
      <c r="D4071" s="4">
        <v>1.8522578000954141E-2</v>
      </c>
      <c r="E4071" s="4">
        <v>-0.1079088236222826</v>
      </c>
      <c r="F4071" s="2">
        <v>5</v>
      </c>
      <c r="G4071" s="4">
        <v>-6.0302572832685593E-2</v>
      </c>
      <c r="H4071" s="4">
        <v>-0.38361419985661471</v>
      </c>
      <c r="I4071" s="4">
        <v>8.6398623840280964E-2</v>
      </c>
    </row>
    <row r="4072" spans="1:9" x14ac:dyDescent="0.25">
      <c r="A4072" t="s">
        <v>4245</v>
      </c>
      <c r="B4072" s="3">
        <v>95.327384948730469</v>
      </c>
      <c r="C4072" s="3">
        <v>29.840000152587891</v>
      </c>
      <c r="D4072" s="4">
        <v>-2.476978020159681E-2</v>
      </c>
      <c r="E4072" s="4">
        <v>0.15703757631982751</v>
      </c>
      <c r="F4072" s="2">
        <v>5</v>
      </c>
      <c r="G4072" s="4">
        <v>-6.2207961461420602E-2</v>
      </c>
      <c r="H4072" s="4">
        <v>-0.39482362644021041</v>
      </c>
      <c r="I4072" s="4">
        <v>0.10062120260813789</v>
      </c>
    </row>
    <row r="4073" spans="1:9" x14ac:dyDescent="0.25">
      <c r="A4073" t="s">
        <v>4246</v>
      </c>
      <c r="B4073" s="3">
        <v>97.74859619140625</v>
      </c>
      <c r="C4073" s="3">
        <v>25.79000091552734</v>
      </c>
      <c r="D4073" s="4">
        <v>4.1543527012356751E-2</v>
      </c>
      <c r="E4073" s="4">
        <v>-0.2000620479882739</v>
      </c>
      <c r="F4073" s="2">
        <v>5</v>
      </c>
      <c r="G4073" s="4">
        <v>-3.3107789871546722E-2</v>
      </c>
      <c r="H4073" s="4">
        <v>-0.37945280891224847</v>
      </c>
      <c r="I4073" s="4">
        <v>9.2774288403344896E-2</v>
      </c>
    </row>
    <row r="4074" spans="1:9" x14ac:dyDescent="0.25">
      <c r="A4074" t="s">
        <v>4247</v>
      </c>
      <c r="B4074" s="3">
        <v>93.849746704101563</v>
      </c>
      <c r="C4074" s="3">
        <v>32.240001678466797</v>
      </c>
      <c r="D4074" s="4">
        <v>-1.0107290172736479E-2</v>
      </c>
      <c r="E4074" s="4">
        <v>3.4659879215127358E-2</v>
      </c>
      <c r="F4074" s="2">
        <v>5</v>
      </c>
      <c r="G4074" s="4">
        <v>-6.0482318484419872E-2</v>
      </c>
      <c r="H4074" s="4">
        <v>-0.40420426511815921</v>
      </c>
      <c r="I4074" s="4">
        <v>5.6563661730322227E-2</v>
      </c>
    </row>
    <row r="4075" spans="1:9" x14ac:dyDescent="0.25">
      <c r="A4075" t="s">
        <v>4248</v>
      </c>
      <c r="B4075" s="3">
        <v>94.807998657226563</v>
      </c>
      <c r="C4075" s="3">
        <v>31.159999847412109</v>
      </c>
      <c r="D4075" s="4">
        <v>-1.5495635331347899E-2</v>
      </c>
      <c r="E4075" s="4">
        <v>0.1418101429847454</v>
      </c>
      <c r="F4075" s="2">
        <v>5</v>
      </c>
      <c r="G4075" s="4">
        <v>-5.3547162493924112E-2</v>
      </c>
      <c r="H4075" s="4">
        <v>-0.39812089838927373</v>
      </c>
      <c r="I4075" s="4">
        <v>8.5581179778574157E-2</v>
      </c>
    </row>
    <row r="4076" spans="1:9" x14ac:dyDescent="0.25">
      <c r="A4076" t="s">
        <v>4249</v>
      </c>
      <c r="B4076" s="3">
        <v>96.30023193359375</v>
      </c>
      <c r="C4076" s="3">
        <v>27.29000091552734</v>
      </c>
      <c r="D4076" s="4">
        <v>2.2077169015357612E-3</v>
      </c>
      <c r="E4076" s="4">
        <v>2.571697426109409E-3</v>
      </c>
      <c r="F4076" s="2">
        <v>5</v>
      </c>
      <c r="G4076" s="4">
        <v>-3.7338980541795519E-2</v>
      </c>
      <c r="H4076" s="4">
        <v>-0.3886476046113857</v>
      </c>
      <c r="I4076" s="4">
        <v>8.419162465323482E-2</v>
      </c>
    </row>
    <row r="4077" spans="1:9" x14ac:dyDescent="0.25">
      <c r="A4077" t="s">
        <v>4250</v>
      </c>
      <c r="B4077" s="3">
        <v>96.088096618652344</v>
      </c>
      <c r="C4077" s="3">
        <v>27.219999313354489</v>
      </c>
      <c r="D4077" s="4">
        <v>-9.3516657686605331E-3</v>
      </c>
      <c r="E4077" s="4">
        <v>3.2625139722690648E-2</v>
      </c>
      <c r="F4077" s="2">
        <v>5</v>
      </c>
      <c r="G4077" s="4">
        <v>-3.2303697119790857E-2</v>
      </c>
      <c r="H4077" s="4">
        <v>-0.38999432445132731</v>
      </c>
      <c r="I4077" s="4">
        <v>9.3428218707819699E-2</v>
      </c>
    </row>
    <row r="4078" spans="1:9" x14ac:dyDescent="0.25">
      <c r="A4078" t="s">
        <v>4251</v>
      </c>
      <c r="B4078" s="3">
        <v>96.995162963867188</v>
      </c>
      <c r="C4078" s="3">
        <v>26.360000610351559</v>
      </c>
      <c r="D4078" s="4">
        <v>3.5937645653076673E-2</v>
      </c>
      <c r="E4078" s="4">
        <v>-0.102790967892466</v>
      </c>
      <c r="F4078" s="2">
        <v>5</v>
      </c>
      <c r="G4078" s="4">
        <v>-4.215249299075785E-2</v>
      </c>
      <c r="H4078" s="4">
        <v>-0.38423590443728328</v>
      </c>
      <c r="I4078" s="4">
        <v>8.4845554957709624E-2</v>
      </c>
    </row>
    <row r="4079" spans="1:9" x14ac:dyDescent="0.25">
      <c r="A4079" t="s">
        <v>4252</v>
      </c>
      <c r="B4079" s="3">
        <v>93.63031005859375</v>
      </c>
      <c r="C4079" s="3">
        <v>29.379999160766602</v>
      </c>
      <c r="D4079" s="4">
        <v>-1.318361852475503E-2</v>
      </c>
      <c r="E4079" s="4">
        <v>6.8752251923775098E-2</v>
      </c>
      <c r="F4079" s="2">
        <v>5</v>
      </c>
      <c r="G4079" s="4">
        <v>-7.400169666464218E-2</v>
      </c>
      <c r="H4079" s="4">
        <v>-0.40559733672529458</v>
      </c>
      <c r="I4079" s="4">
        <v>6.2040187715290067E-2</v>
      </c>
    </row>
    <row r="4080" spans="1:9" x14ac:dyDescent="0.25">
      <c r="A4080" t="s">
        <v>4253</v>
      </c>
      <c r="B4080" s="3">
        <v>94.881187438964844</v>
      </c>
      <c r="C4080" s="3">
        <v>27.489999771118161</v>
      </c>
      <c r="D4080" s="4">
        <v>-1.0299870472712519E-2</v>
      </c>
      <c r="E4080" s="4">
        <v>-2.1778391144806619E-3</v>
      </c>
      <c r="F4080" s="2">
        <v>5</v>
      </c>
      <c r="G4080" s="4">
        <v>-6.1364293859728858E-2</v>
      </c>
      <c r="H4080" s="4">
        <v>-0.39765626672502052</v>
      </c>
      <c r="I4080" s="4">
        <v>7.6835126995684844E-2</v>
      </c>
    </row>
    <row r="4081" spans="1:9" x14ac:dyDescent="0.25">
      <c r="A4081" t="s">
        <v>4254</v>
      </c>
      <c r="B4081" s="3">
        <v>95.868621826171875</v>
      </c>
      <c r="C4081" s="3">
        <v>27.54999923706055</v>
      </c>
      <c r="D4081" s="4">
        <v>-2.069817530228479E-2</v>
      </c>
      <c r="E4081" s="4">
        <v>0.1199186508067271</v>
      </c>
      <c r="F4081" s="2">
        <v>5</v>
      </c>
      <c r="G4081" s="4">
        <v>-4.3576487480142867E-2</v>
      </c>
      <c r="H4081" s="4">
        <v>-0.3913876382307051</v>
      </c>
      <c r="I4081" s="4">
        <v>8.8932525817338126E-2</v>
      </c>
    </row>
    <row r="4082" spans="1:9" x14ac:dyDescent="0.25">
      <c r="A4082" t="s">
        <v>4255</v>
      </c>
      <c r="B4082" s="3">
        <v>97.894866943359375</v>
      </c>
      <c r="C4082" s="3">
        <v>24.60000038146973</v>
      </c>
      <c r="D4082" s="4">
        <v>6.3160245890003797E-3</v>
      </c>
      <c r="E4082" s="4">
        <v>-3.6050159082738682E-2</v>
      </c>
      <c r="F4082" s="2">
        <v>5</v>
      </c>
      <c r="G4082" s="4">
        <v>-2.4340474506605259E-2</v>
      </c>
      <c r="H4082" s="4">
        <v>-0.37852422366602079</v>
      </c>
      <c r="I4082" s="4">
        <v>0.1016021604270765</v>
      </c>
    </row>
    <row r="4083" spans="1:9" x14ac:dyDescent="0.25">
      <c r="A4083" t="s">
        <v>4256</v>
      </c>
      <c r="B4083" s="3">
        <v>97.280441284179688</v>
      </c>
      <c r="C4083" s="3">
        <v>25.520000457763668</v>
      </c>
      <c r="D4083" s="4">
        <v>-3.820185866179493E-3</v>
      </c>
      <c r="E4083" s="4">
        <v>-2.8919338242941461E-2</v>
      </c>
      <c r="F4083" s="2">
        <v>5</v>
      </c>
      <c r="G4083" s="4">
        <v>-1.387615917912244E-2</v>
      </c>
      <c r="H4083" s="4">
        <v>-0.38242484353977929</v>
      </c>
      <c r="I4083" s="4">
        <v>9.0403775459066971E-2</v>
      </c>
    </row>
    <row r="4084" spans="1:9" x14ac:dyDescent="0.25">
      <c r="A4084" t="s">
        <v>4257</v>
      </c>
      <c r="B4084" s="3">
        <v>97.653495788574219</v>
      </c>
      <c r="C4084" s="3">
        <v>26.280000686645511</v>
      </c>
      <c r="D4084" s="4">
        <v>-2.3915997756565051E-3</v>
      </c>
      <c r="E4084" s="4">
        <v>-9.7965418203780352E-3</v>
      </c>
      <c r="F4084" s="2">
        <v>5</v>
      </c>
      <c r="G4084" s="4">
        <v>-1.9517513941054051E-2</v>
      </c>
      <c r="H4084" s="4">
        <v>-0.38005654431253172</v>
      </c>
      <c r="I4084" s="4">
        <v>9.375512149783094E-2</v>
      </c>
    </row>
    <row r="4085" spans="1:9" x14ac:dyDescent="0.25">
      <c r="A4085" t="s">
        <v>4258</v>
      </c>
      <c r="B4085" s="3">
        <v>97.887603759765625</v>
      </c>
      <c r="C4085" s="3">
        <v>26.54000091552734</v>
      </c>
      <c r="D4085" s="4">
        <v>-2.2283896286982571E-2</v>
      </c>
      <c r="E4085" s="4">
        <v>0.12792180794920949</v>
      </c>
      <c r="F4085" s="2">
        <v>5</v>
      </c>
      <c r="G4085" s="4">
        <v>-3.0036728398771691E-2</v>
      </c>
      <c r="H4085" s="4">
        <v>-0.37857033326097222</v>
      </c>
      <c r="I4085" s="4">
        <v>0.1090403526010162</v>
      </c>
    </row>
    <row r="4086" spans="1:9" x14ac:dyDescent="0.25">
      <c r="A4086" t="s">
        <v>4259</v>
      </c>
      <c r="B4086" s="3">
        <v>100.11863708496089</v>
      </c>
      <c r="C4086" s="3">
        <v>23.530000686645511</v>
      </c>
      <c r="D4086" s="4">
        <v>-9.7663213774342728E-3</v>
      </c>
      <c r="E4086" s="4">
        <v>3.7020719824446553E-2</v>
      </c>
      <c r="F4086" s="2">
        <v>4</v>
      </c>
      <c r="G4086" s="4">
        <v>-1.088648585008589E-2</v>
      </c>
      <c r="H4086" s="4">
        <v>-0.36440684123023109</v>
      </c>
      <c r="I4086" s="4">
        <v>0.12767705446741789</v>
      </c>
    </row>
    <row r="4087" spans="1:9" x14ac:dyDescent="0.25">
      <c r="A4087" t="s">
        <v>4260</v>
      </c>
      <c r="B4087" s="3">
        <v>101.106071472168</v>
      </c>
      <c r="C4087" s="3">
        <v>22.690000534057621</v>
      </c>
      <c r="D4087" s="4">
        <v>-1.01209134814173E-3</v>
      </c>
      <c r="E4087" s="4">
        <v>3.6073101793979052E-2</v>
      </c>
      <c r="F4087" s="2">
        <v>4</v>
      </c>
      <c r="G4087" s="4">
        <v>9.1082006015430483E-3</v>
      </c>
      <c r="H4087" s="4">
        <v>-0.35813821273591567</v>
      </c>
      <c r="I4087" s="4">
        <v>0.13732224582840361</v>
      </c>
    </row>
    <row r="4088" spans="1:9" x14ac:dyDescent="0.25">
      <c r="A4088" t="s">
        <v>4261</v>
      </c>
      <c r="B4088" s="3">
        <v>101.2085037231445</v>
      </c>
      <c r="C4088" s="3">
        <v>21.89999961853027</v>
      </c>
      <c r="D4088" s="4">
        <v>7.5002010731954893E-3</v>
      </c>
      <c r="E4088" s="4">
        <v>-4.9066480001040191E-2</v>
      </c>
      <c r="F4088" s="2">
        <v>4</v>
      </c>
      <c r="G4088" s="4">
        <v>-2.9322995719629041E-2</v>
      </c>
      <c r="H4088" s="4">
        <v>-0.35748793183064492</v>
      </c>
      <c r="I4088" s="4">
        <v>0.13576917694583249</v>
      </c>
    </row>
    <row r="4089" spans="1:9" x14ac:dyDescent="0.25">
      <c r="A4089" t="s">
        <v>4262</v>
      </c>
      <c r="B4089" s="3">
        <v>100.4550704956055</v>
      </c>
      <c r="C4089" s="3">
        <v>23.030000686645511</v>
      </c>
      <c r="D4089" s="4">
        <v>1.260865077923401E-2</v>
      </c>
      <c r="E4089" s="4">
        <v>-4.2809592774715848E-2</v>
      </c>
      <c r="F4089" s="2">
        <v>4</v>
      </c>
      <c r="G4089" s="4">
        <v>-3.7411125630164133E-2</v>
      </c>
      <c r="H4089" s="4">
        <v>-0.36227102735567962</v>
      </c>
      <c r="I4089" s="4">
        <v>0.12514302776590819</v>
      </c>
    </row>
    <row r="4090" spans="1:9" x14ac:dyDescent="0.25">
      <c r="A4090" t="s">
        <v>4263</v>
      </c>
      <c r="B4090" s="3">
        <v>99.204238891601563</v>
      </c>
      <c r="C4090" s="3">
        <v>24.059999465942379</v>
      </c>
      <c r="D4090" s="4">
        <v>6.1577056050612367E-3</v>
      </c>
      <c r="E4090" s="4">
        <v>-4.219750548875234E-2</v>
      </c>
      <c r="F4090" s="2">
        <v>4</v>
      </c>
      <c r="G4090" s="4">
        <v>-5.3111241768819213E-2</v>
      </c>
      <c r="H4090" s="4">
        <v>-0.37021180674926291</v>
      </c>
      <c r="I4090" s="4">
        <v>0.1104300324508081</v>
      </c>
    </row>
    <row r="4091" spans="1:9" x14ac:dyDescent="0.25">
      <c r="A4091" t="s">
        <v>4264</v>
      </c>
      <c r="B4091" s="3">
        <v>98.59710693359375</v>
      </c>
      <c r="C4091" s="3">
        <v>25.120000839233398</v>
      </c>
      <c r="D4091" s="4">
        <v>-8.3142081274630852E-3</v>
      </c>
      <c r="E4091" s="4">
        <v>2.9508247211460059E-2</v>
      </c>
      <c r="F4091" s="2">
        <v>5</v>
      </c>
      <c r="G4091" s="4">
        <v>-5.9615810579020101E-2</v>
      </c>
      <c r="H4091" s="4">
        <v>-0.37406612329027611</v>
      </c>
      <c r="I4091" s="4">
        <v>0.1199117100545619</v>
      </c>
    </row>
    <row r="4092" spans="1:9" x14ac:dyDescent="0.25">
      <c r="A4092" t="s">
        <v>4265</v>
      </c>
      <c r="B4092" s="3">
        <v>99.423736572265625</v>
      </c>
      <c r="C4092" s="3">
        <v>24.39999961853027</v>
      </c>
      <c r="D4092" s="4">
        <v>2.9520574086159268E-3</v>
      </c>
      <c r="E4092" s="4">
        <v>-4.6502560647201603E-2</v>
      </c>
      <c r="F4092" s="2">
        <v>5</v>
      </c>
      <c r="G4092" s="4">
        <v>-5.2120929815083983E-2</v>
      </c>
      <c r="H4092" s="4">
        <v>-0.36881834766653959</v>
      </c>
      <c r="I4092" s="4">
        <v>0.1161517667093972</v>
      </c>
    </row>
    <row r="4093" spans="1:9" x14ac:dyDescent="0.25">
      <c r="A4093" t="s">
        <v>4266</v>
      </c>
      <c r="B4093" s="3">
        <v>99.131095886230469</v>
      </c>
      <c r="C4093" s="3">
        <v>25.590000152587891</v>
      </c>
      <c r="D4093" s="4">
        <v>2.8119430322599559E-3</v>
      </c>
      <c r="E4093" s="4">
        <v>2.2781761966249151E-2</v>
      </c>
      <c r="F4093" s="2">
        <v>5</v>
      </c>
      <c r="G4093" s="4">
        <v>-5.2900505690770538E-2</v>
      </c>
      <c r="H4093" s="4">
        <v>-0.37067614780682517</v>
      </c>
      <c r="I4093" s="4">
        <v>0.1189308769600759</v>
      </c>
    </row>
    <row r="4094" spans="1:9" x14ac:dyDescent="0.25">
      <c r="A4094" t="s">
        <v>4267</v>
      </c>
      <c r="B4094" s="3">
        <v>98.853126525878906</v>
      </c>
      <c r="C4094" s="3">
        <v>25.020000457763668</v>
      </c>
      <c r="D4094" s="4">
        <v>-2.219949545338995E-4</v>
      </c>
      <c r="E4094" s="4">
        <v>-2.0360236457451771E-2</v>
      </c>
      <c r="F4094" s="2">
        <v>5</v>
      </c>
      <c r="G4094" s="4">
        <v>-5.6009952169842607E-2</v>
      </c>
      <c r="H4094" s="4">
        <v>-0.37244080850268679</v>
      </c>
      <c r="I4094" s="4">
        <v>0.1052804092558515</v>
      </c>
    </row>
    <row r="4095" spans="1:9" x14ac:dyDescent="0.25">
      <c r="A4095" t="s">
        <v>4268</v>
      </c>
      <c r="B4095" s="3">
        <v>98.875076293945313</v>
      </c>
      <c r="C4095" s="3">
        <v>25.54000091552734</v>
      </c>
      <c r="D4095" s="4">
        <v>-8.7996703278548916E-3</v>
      </c>
      <c r="E4095" s="4">
        <v>2.6527402613481629E-2</v>
      </c>
      <c r="F4095" s="2">
        <v>5</v>
      </c>
      <c r="G4095" s="4">
        <v>-5.4568138443615972E-2</v>
      </c>
      <c r="H4095" s="4">
        <v>-0.37230146259441438</v>
      </c>
      <c r="I4095" s="4">
        <v>0.1198300155381722</v>
      </c>
    </row>
    <row r="4096" spans="1:9" x14ac:dyDescent="0.25">
      <c r="A4096" t="s">
        <v>4269</v>
      </c>
      <c r="B4096" s="3">
        <v>99.75286865234375</v>
      </c>
      <c r="C4096" s="3">
        <v>24.879999160766602</v>
      </c>
      <c r="D4096" s="4">
        <v>1.02231447645913E-2</v>
      </c>
      <c r="E4096" s="4">
        <v>-5.5070291194112553E-2</v>
      </c>
      <c r="F4096" s="2">
        <v>5</v>
      </c>
      <c r="G4096" s="4">
        <v>-3.991070854895884E-2</v>
      </c>
      <c r="H4096" s="4">
        <v>-0.36672888555918198</v>
      </c>
      <c r="I4096" s="4">
        <v>0.12032043208541519</v>
      </c>
    </row>
    <row r="4097" spans="1:9" x14ac:dyDescent="0.25">
      <c r="A4097" t="s">
        <v>4270</v>
      </c>
      <c r="B4097" s="3">
        <v>98.743400573730469</v>
      </c>
      <c r="C4097" s="3">
        <v>26.329999923706051</v>
      </c>
      <c r="D4097" s="4">
        <v>9.2710264748443461E-3</v>
      </c>
      <c r="E4097" s="4">
        <v>-4.6014508703280048E-2</v>
      </c>
      <c r="F4097" s="2">
        <v>5</v>
      </c>
      <c r="G4097" s="4">
        <v>-4.1610237598557531E-2</v>
      </c>
      <c r="H4097" s="4">
        <v>-0.37313739274070301</v>
      </c>
      <c r="I4097" s="4">
        <v>0.1141899757959728</v>
      </c>
    </row>
    <row r="4098" spans="1:9" x14ac:dyDescent="0.25">
      <c r="A4098" t="s">
        <v>4271</v>
      </c>
      <c r="B4098" s="3">
        <v>97.836357116699219</v>
      </c>
      <c r="C4098" s="3">
        <v>27.60000038146973</v>
      </c>
      <c r="D4098" s="4">
        <v>5.1104346420705049E-3</v>
      </c>
      <c r="E4098" s="4">
        <v>-1.4637623850832671E-2</v>
      </c>
      <c r="F4098" s="2">
        <v>5</v>
      </c>
      <c r="G4098" s="4">
        <v>-5.3646333313260297E-2</v>
      </c>
      <c r="H4098" s="4">
        <v>-0.37889566745140157</v>
      </c>
      <c r="I4098" s="4">
        <v>9.7188162052984417E-2</v>
      </c>
    </row>
    <row r="4099" spans="1:9" x14ac:dyDescent="0.25">
      <c r="A4099" t="s">
        <v>4272</v>
      </c>
      <c r="B4099" s="3">
        <v>97.338912963867188</v>
      </c>
      <c r="C4099" s="3">
        <v>28.010000228881839</v>
      </c>
      <c r="D4099" s="4">
        <v>-6.4216078901226936E-3</v>
      </c>
      <c r="E4099" s="4">
        <v>1.2653665343475231E-2</v>
      </c>
      <c r="F4099" s="2">
        <v>5</v>
      </c>
      <c r="G4099" s="4">
        <v>-6.5470162762551687E-2</v>
      </c>
      <c r="H4099" s="4">
        <v>-0.38205364192664099</v>
      </c>
      <c r="I4099" s="4">
        <v>9.7106467536594687E-2</v>
      </c>
    </row>
    <row r="4100" spans="1:9" x14ac:dyDescent="0.25">
      <c r="A4100" t="s">
        <v>4273</v>
      </c>
      <c r="B4100" s="3">
        <v>97.968025207519531</v>
      </c>
      <c r="C4100" s="3">
        <v>27.659999847412109</v>
      </c>
      <c r="D4100" s="4">
        <v>6.6139646206866409E-3</v>
      </c>
      <c r="E4100" s="4">
        <v>-4.5219174904795538E-2</v>
      </c>
      <c r="F4100" s="2">
        <v>5</v>
      </c>
      <c r="G4100" s="4">
        <v>-6.0660836182311662E-2</v>
      </c>
      <c r="H4100" s="4">
        <v>-0.37805978573956162</v>
      </c>
      <c r="I4100" s="4">
        <v>0.10176554945985571</v>
      </c>
    </row>
    <row r="4101" spans="1:9" x14ac:dyDescent="0.25">
      <c r="A4101" t="s">
        <v>4274</v>
      </c>
      <c r="B4101" s="3">
        <v>97.324325561523438</v>
      </c>
      <c r="C4101" s="3">
        <v>28.969999313354489</v>
      </c>
      <c r="D4101" s="4">
        <v>-8.0520719835794896E-3</v>
      </c>
      <c r="E4101" s="4">
        <v>2.5849842356688631E-2</v>
      </c>
      <c r="F4101" s="2">
        <v>5</v>
      </c>
      <c r="G4101" s="4">
        <v>-6.4771932983489267E-2</v>
      </c>
      <c r="H4101" s="4">
        <v>-0.38214624859213159</v>
      </c>
      <c r="I4101" s="4">
        <v>0.105525617529473</v>
      </c>
    </row>
    <row r="4102" spans="1:9" x14ac:dyDescent="0.25">
      <c r="A4102" t="s">
        <v>4275</v>
      </c>
      <c r="B4102" s="3">
        <v>98.114349365234375</v>
      </c>
      <c r="C4102" s="3">
        <v>28.239999771118161</v>
      </c>
      <c r="D4102" s="4">
        <v>-2.6773991585029359E-2</v>
      </c>
      <c r="E4102" s="4">
        <v>8.6571759131000459E-2</v>
      </c>
      <c r="F4102" s="2">
        <v>5</v>
      </c>
      <c r="G4102" s="4">
        <v>-5.6919896252743407E-2</v>
      </c>
      <c r="H4102" s="4">
        <v>-0.37713086145219449</v>
      </c>
      <c r="I4102" s="4">
        <v>0.11369955924872981</v>
      </c>
    </row>
    <row r="4103" spans="1:9" x14ac:dyDescent="0.25">
      <c r="A4103" t="s">
        <v>4276</v>
      </c>
      <c r="B4103" s="3">
        <v>100.8135299682617</v>
      </c>
      <c r="C4103" s="3">
        <v>25.989999771118161</v>
      </c>
      <c r="D4103" s="4">
        <v>-1.2609232528119629E-2</v>
      </c>
      <c r="E4103" s="4">
        <v>8.2014957360991847E-2</v>
      </c>
      <c r="F4103" s="2">
        <v>5</v>
      </c>
      <c r="G4103" s="4">
        <v>-3.070718422117236E-2</v>
      </c>
      <c r="H4103" s="4">
        <v>-0.35999538322837099</v>
      </c>
      <c r="I4103" s="4">
        <v>0.13863010643735321</v>
      </c>
    </row>
    <row r="4104" spans="1:9" x14ac:dyDescent="0.25">
      <c r="A4104" t="s">
        <v>4277</v>
      </c>
      <c r="B4104" s="3">
        <v>102.100944519043</v>
      </c>
      <c r="C4104" s="3">
        <v>24.020000457763668</v>
      </c>
      <c r="D4104" s="4">
        <v>1.6088310088141929E-2</v>
      </c>
      <c r="E4104" s="4">
        <v>-8.3206116095211891E-2</v>
      </c>
      <c r="F4104" s="2">
        <v>4</v>
      </c>
      <c r="G4104" s="4">
        <v>-1.6971317539733799E-2</v>
      </c>
      <c r="H4104" s="4">
        <v>-0.35182236065433392</v>
      </c>
      <c r="I4104" s="4">
        <v>0.1411640084144106</v>
      </c>
    </row>
    <row r="4105" spans="1:9" x14ac:dyDescent="0.25">
      <c r="A4105" t="s">
        <v>4278</v>
      </c>
      <c r="B4105" s="3">
        <v>100.4843215942383</v>
      </c>
      <c r="C4105" s="3">
        <v>26.20000076293945</v>
      </c>
      <c r="D4105" s="4">
        <v>1.823410689869354E-2</v>
      </c>
      <c r="E4105" s="4">
        <v>-5.14120214752809E-2</v>
      </c>
      <c r="F4105" s="2">
        <v>5</v>
      </c>
      <c r="G4105" s="4">
        <v>-2.674818799415191E-2</v>
      </c>
      <c r="H4105" s="4">
        <v>-0.36208532968021351</v>
      </c>
      <c r="I4105" s="4">
        <v>0.13241783090706849</v>
      </c>
    </row>
    <row r="4106" spans="1:9" x14ac:dyDescent="0.25">
      <c r="A4106" t="s">
        <v>4279</v>
      </c>
      <c r="B4106" s="3">
        <v>98.684890747070313</v>
      </c>
      <c r="C4106" s="3">
        <v>27.620000839233398</v>
      </c>
      <c r="D4106" s="4">
        <v>-7.3579288304047594E-3</v>
      </c>
      <c r="E4106" s="4">
        <v>1.0981008336761191E-2</v>
      </c>
      <c r="F4106" s="2">
        <v>5</v>
      </c>
      <c r="G4106" s="4">
        <v>-3.7750518345884609E-2</v>
      </c>
      <c r="H4106" s="4">
        <v>-0.37350883652608369</v>
      </c>
      <c r="I4106" s="4">
        <v>0.13241783090706849</v>
      </c>
    </row>
    <row r="4107" spans="1:9" x14ac:dyDescent="0.25">
      <c r="A4107" t="s">
        <v>4280</v>
      </c>
      <c r="B4107" s="3">
        <v>99.416389465332031</v>
      </c>
      <c r="C4107" s="3">
        <v>27.319999694824219</v>
      </c>
      <c r="D4107" s="4">
        <v>4.9541636900785058E-3</v>
      </c>
      <c r="E4107" s="4">
        <v>-1.6558710599399729E-2</v>
      </c>
      <c r="F4107" s="2">
        <v>5</v>
      </c>
      <c r="G4107" s="4">
        <v>-2.5568288039292231E-2</v>
      </c>
      <c r="H4107" s="4">
        <v>-0.36886499004042439</v>
      </c>
      <c r="I4107" s="4">
        <v>0.1153343226476906</v>
      </c>
    </row>
    <row r="4108" spans="1:9" x14ac:dyDescent="0.25">
      <c r="A4108" t="s">
        <v>4281</v>
      </c>
      <c r="B4108" s="3">
        <v>98.926292419433594</v>
      </c>
      <c r="C4108" s="3">
        <v>27.780000686645511</v>
      </c>
      <c r="D4108" s="4">
        <v>1.6536587178553219E-2</v>
      </c>
      <c r="E4108" s="4">
        <v>-4.4704237980440542E-2</v>
      </c>
      <c r="F4108" s="2">
        <v>5</v>
      </c>
      <c r="G4108" s="4">
        <v>-3.0917810201259281E-2</v>
      </c>
      <c r="H4108" s="4">
        <v>-0.37197632214177911</v>
      </c>
      <c r="I4108" s="4">
        <v>0.1077326167165191</v>
      </c>
    </row>
    <row r="4109" spans="1:9" x14ac:dyDescent="0.25">
      <c r="A4109" t="s">
        <v>4282</v>
      </c>
      <c r="B4109" s="3">
        <v>97.317001342773438</v>
      </c>
      <c r="C4109" s="3">
        <v>29.079999923706051</v>
      </c>
      <c r="D4109" s="4">
        <v>-1.444551456268672E-2</v>
      </c>
      <c r="E4109" s="4">
        <v>4.6796227679198221E-2</v>
      </c>
      <c r="F4109" s="2">
        <v>5</v>
      </c>
      <c r="G4109" s="4">
        <v>-4.7553857809141557E-2</v>
      </c>
      <c r="H4109" s="4">
        <v>-0.38219274566267092</v>
      </c>
      <c r="I4109" s="4">
        <v>0.1178682246247478</v>
      </c>
    </row>
    <row r="4110" spans="1:9" x14ac:dyDescent="0.25">
      <c r="A4110" t="s">
        <v>4283</v>
      </c>
      <c r="B4110" s="3">
        <v>98.743400573730469</v>
      </c>
      <c r="C4110" s="3">
        <v>27.780000686645511</v>
      </c>
      <c r="D4110" s="4">
        <v>8.4415374444206659E-3</v>
      </c>
      <c r="E4110" s="4">
        <v>-4.2729143747702092E-2</v>
      </c>
      <c r="F4110" s="2">
        <v>5</v>
      </c>
      <c r="G4110" s="4">
        <v>-4.493919782093303E-2</v>
      </c>
      <c r="H4110" s="4">
        <v>-0.37313739274070301</v>
      </c>
      <c r="I4110" s="4">
        <v>0.1072422001692761</v>
      </c>
    </row>
    <row r="4111" spans="1:9" x14ac:dyDescent="0.25">
      <c r="A4111" t="s">
        <v>4284</v>
      </c>
      <c r="B4111" s="3">
        <v>97.916831970214844</v>
      </c>
      <c r="C4111" s="3">
        <v>29.020000457763668</v>
      </c>
      <c r="D4111" s="4">
        <v>2.4021119761629569E-2</v>
      </c>
      <c r="E4111" s="4">
        <v>-6.4172839614000887E-2</v>
      </c>
      <c r="F4111" s="2">
        <v>5</v>
      </c>
      <c r="G4111" s="4">
        <v>-4.5306836715148353E-2</v>
      </c>
      <c r="H4111" s="4">
        <v>-0.37838478088885152</v>
      </c>
      <c r="I4111" s="4">
        <v>9.6861259262973176E-2</v>
      </c>
    </row>
    <row r="4112" spans="1:9" x14ac:dyDescent="0.25">
      <c r="A4112" t="s">
        <v>4285</v>
      </c>
      <c r="B4112" s="3">
        <v>95.61993408203125</v>
      </c>
      <c r="C4112" s="3">
        <v>31.010000228881839</v>
      </c>
      <c r="D4112" s="4">
        <v>-1.0146923304625971E-2</v>
      </c>
      <c r="E4112" s="4">
        <v>0.14091243122527561</v>
      </c>
      <c r="F4112" s="2">
        <v>5</v>
      </c>
      <c r="G4112" s="4">
        <v>-6.4951606225958525E-2</v>
      </c>
      <c r="H4112" s="4">
        <v>-0.39296640751330669</v>
      </c>
      <c r="I4112" s="4">
        <v>8.2475042013431921E-2</v>
      </c>
    </row>
    <row r="4113" spans="1:9" x14ac:dyDescent="0.25">
      <c r="A4113" t="s">
        <v>4286</v>
      </c>
      <c r="B4113" s="3">
        <v>96.600128173828125</v>
      </c>
      <c r="C4113" s="3">
        <v>27.180000305175781</v>
      </c>
      <c r="D4113" s="4">
        <v>-1.0267860492922391E-2</v>
      </c>
      <c r="E4113" s="4">
        <v>-4.4975362630816917E-2</v>
      </c>
      <c r="F4113" s="2">
        <v>5</v>
      </c>
      <c r="G4113" s="4">
        <v>-5.8276730965885037E-2</v>
      </c>
      <c r="H4113" s="4">
        <v>-0.38674374331059719</v>
      </c>
      <c r="I4113" s="4">
        <v>0.10364564585689059</v>
      </c>
    </row>
    <row r="4114" spans="1:9" x14ac:dyDescent="0.25">
      <c r="A4114" t="s">
        <v>4287</v>
      </c>
      <c r="B4114" s="3">
        <v>97.602294921875</v>
      </c>
      <c r="C4114" s="3">
        <v>28.45999908447266</v>
      </c>
      <c r="D4114" s="4">
        <v>-2.5916122172567221E-2</v>
      </c>
      <c r="E4114" s="4">
        <v>0.16735028975192809</v>
      </c>
      <c r="F4114" s="2">
        <v>5</v>
      </c>
      <c r="G4114" s="4">
        <v>-4.6637947153203803E-2</v>
      </c>
      <c r="H4114" s="4">
        <v>-0.38038158789627008</v>
      </c>
      <c r="I4114" s="4">
        <v>0.1270231241629429</v>
      </c>
    </row>
    <row r="4115" spans="1:9" x14ac:dyDescent="0.25">
      <c r="A4115" t="s">
        <v>4288</v>
      </c>
      <c r="B4115" s="3">
        <v>100.1990661621094</v>
      </c>
      <c r="C4115" s="3">
        <v>24.379999160766602</v>
      </c>
      <c r="D4115" s="4">
        <v>-8.612492201291011E-3</v>
      </c>
      <c r="E4115" s="4">
        <v>4.4558654729203173E-2</v>
      </c>
      <c r="F4115" s="2">
        <v>5</v>
      </c>
      <c r="G4115" s="4">
        <v>-2.455811415097553E-2</v>
      </c>
      <c r="H4115" s="4">
        <v>-0.36389624527437192</v>
      </c>
      <c r="I4115" s="4">
        <v>0.1371587320711718</v>
      </c>
    </row>
    <row r="4116" spans="1:9" x14ac:dyDescent="0.25">
      <c r="A4116" t="s">
        <v>4289</v>
      </c>
      <c r="B4116" s="3">
        <v>101.0695266723633</v>
      </c>
      <c r="C4116" s="3">
        <v>23.340000152587891</v>
      </c>
      <c r="D4116" s="4">
        <v>-2.2013036887943541E-2</v>
      </c>
      <c r="E4116" s="4">
        <v>1.921399744048791E-2</v>
      </c>
      <c r="F4116" s="2">
        <v>4</v>
      </c>
      <c r="G4116" s="4">
        <v>-1.5670571374478359E-2</v>
      </c>
      <c r="H4116" s="4">
        <v>-0.35837021374412731</v>
      </c>
      <c r="I4116" s="4">
        <v>0.1565310587584379</v>
      </c>
    </row>
    <row r="4117" spans="1:9" x14ac:dyDescent="0.25">
      <c r="A4117" t="s">
        <v>4290</v>
      </c>
      <c r="B4117" s="3">
        <v>103.3444519042969</v>
      </c>
      <c r="C4117" s="3">
        <v>22.89999961853027</v>
      </c>
      <c r="D4117" s="4">
        <v>8.0626772315472994E-3</v>
      </c>
      <c r="E4117" s="4">
        <v>-3.2939217761539519E-2</v>
      </c>
      <c r="F4117" s="2">
        <v>4</v>
      </c>
      <c r="G4117" s="4">
        <v>4.5173589612899079E-3</v>
      </c>
      <c r="H4117" s="4">
        <v>-0.34392807833128991</v>
      </c>
      <c r="I4117" s="4">
        <v>0.15955537728273811</v>
      </c>
    </row>
    <row r="4118" spans="1:9" x14ac:dyDescent="0.25">
      <c r="A4118" t="s">
        <v>4291</v>
      </c>
      <c r="B4118" s="3">
        <v>102.51788330078119</v>
      </c>
      <c r="C4118" s="3">
        <v>23.680000305175781</v>
      </c>
      <c r="D4118" s="4">
        <v>-8.0684904850868433E-3</v>
      </c>
      <c r="E4118" s="4">
        <v>9.8080825054736032E-3</v>
      </c>
      <c r="F4118" s="2">
        <v>4</v>
      </c>
      <c r="G4118" s="4">
        <v>4.053733053186237E-3</v>
      </c>
      <c r="H4118" s="4">
        <v>-0.34917546647943842</v>
      </c>
      <c r="I4118" s="4">
        <v>0.15988228007274929</v>
      </c>
    </row>
    <row r="4119" spans="1:9" x14ac:dyDescent="0.25">
      <c r="A4119" t="s">
        <v>4292</v>
      </c>
      <c r="B4119" s="3">
        <v>103.3517761230469</v>
      </c>
      <c r="C4119" s="3">
        <v>23.45000076293945</v>
      </c>
      <c r="D4119" s="4">
        <v>6.5540884495438601E-3</v>
      </c>
      <c r="E4119" s="4">
        <v>-2.7777779974374139E-2</v>
      </c>
      <c r="F4119" s="2">
        <v>4</v>
      </c>
      <c r="G4119" s="4">
        <v>1.66549039656263E-2</v>
      </c>
      <c r="H4119" s="4">
        <v>-0.34388158126075058</v>
      </c>
      <c r="I4119" s="4">
        <v>0.16723890245475179</v>
      </c>
    </row>
    <row r="4120" spans="1:9" x14ac:dyDescent="0.25">
      <c r="A4120" t="s">
        <v>4293</v>
      </c>
      <c r="B4120" s="3">
        <v>102.67881011962891</v>
      </c>
      <c r="C4120" s="3">
        <v>24.120000839233398</v>
      </c>
      <c r="D4120" s="4">
        <v>1.0510093600253571E-2</v>
      </c>
      <c r="E4120" s="4">
        <v>-5.1513938270608572E-2</v>
      </c>
      <c r="F4120" s="2">
        <v>4</v>
      </c>
      <c r="G4120" s="4">
        <v>1.339978432818434E-2</v>
      </c>
      <c r="H4120" s="4">
        <v>-0.34815383865768379</v>
      </c>
      <c r="I4120" s="4">
        <v>0.1508091997753962</v>
      </c>
    </row>
    <row r="4121" spans="1:9" x14ac:dyDescent="0.25">
      <c r="A4121" t="s">
        <v>4294</v>
      </c>
      <c r="B4121" s="3">
        <v>101.6108703613281</v>
      </c>
      <c r="C4121" s="3">
        <v>25.430000305175781</v>
      </c>
      <c r="D4121" s="4">
        <v>-1.614818773257198E-2</v>
      </c>
      <c r="E4121" s="4">
        <v>6.8936499644186133E-2</v>
      </c>
      <c r="F4121" s="2">
        <v>5</v>
      </c>
      <c r="G4121" s="4">
        <v>2.007122961748431E-3</v>
      </c>
      <c r="H4121" s="4">
        <v>-0.35493354745234318</v>
      </c>
      <c r="I4121" s="4">
        <v>0.16805622179200611</v>
      </c>
    </row>
    <row r="4122" spans="1:9" x14ac:dyDescent="0.25">
      <c r="A4122" t="s">
        <v>4295</v>
      </c>
      <c r="B4122" s="3">
        <v>103.2786331176758</v>
      </c>
      <c r="C4122" s="3">
        <v>23.79000091552734</v>
      </c>
      <c r="D4122" s="4">
        <v>-8.4910138369420629E-4</v>
      </c>
      <c r="E4122" s="4">
        <v>-6.2656480862178787E-3</v>
      </c>
      <c r="F4122" s="2">
        <v>4</v>
      </c>
      <c r="G4122" s="4">
        <v>2.3164114035296501E-2</v>
      </c>
      <c r="H4122" s="4">
        <v>-0.34434592231831301</v>
      </c>
      <c r="I4122" s="4">
        <v>0.16257969580703821</v>
      </c>
    </row>
    <row r="4123" spans="1:9" x14ac:dyDescent="0.25">
      <c r="A4123" t="s">
        <v>4296</v>
      </c>
      <c r="B4123" s="3">
        <v>103.3664016723633</v>
      </c>
      <c r="C4123" s="3">
        <v>23.940000534057621</v>
      </c>
      <c r="D4123" s="4">
        <v>-2.4506566726244631E-2</v>
      </c>
      <c r="E4123" s="4">
        <v>6.4473133734823662E-2</v>
      </c>
      <c r="F4123" s="2">
        <v>4</v>
      </c>
      <c r="G4123" s="4">
        <v>1.5865140569174981E-2</v>
      </c>
      <c r="H4123" s="4">
        <v>-0.34378873242301761</v>
      </c>
      <c r="I4123" s="4">
        <v>0.17247022016609809</v>
      </c>
    </row>
    <row r="4124" spans="1:9" x14ac:dyDescent="0.25">
      <c r="A4124" t="s">
        <v>4297</v>
      </c>
      <c r="B4124" s="3">
        <v>105.96319580078119</v>
      </c>
      <c r="C4124" s="3">
        <v>22.489999771118161</v>
      </c>
      <c r="D4124" s="4">
        <v>-4.8267372601884523E-4</v>
      </c>
      <c r="E4124" s="4">
        <v>-2.9348308283844719E-2</v>
      </c>
      <c r="F4124" s="2">
        <v>4</v>
      </c>
      <c r="G4124" s="4">
        <v>4.3595922548468113E-2</v>
      </c>
      <c r="H4124" s="4">
        <v>-0.32730324449777398</v>
      </c>
      <c r="I4124" s="4">
        <v>0.18922682563546481</v>
      </c>
    </row>
    <row r="4125" spans="1:9" x14ac:dyDescent="0.25">
      <c r="A4125" t="s">
        <v>4298</v>
      </c>
      <c r="B4125" s="3">
        <v>106.0143661499023</v>
      </c>
      <c r="C4125" s="3">
        <v>23.170000076293949</v>
      </c>
      <c r="D4125" s="4">
        <v>-8.7548067724897427E-3</v>
      </c>
      <c r="E4125" s="4">
        <v>2.9777781168619729E-2</v>
      </c>
      <c r="F4125" s="2">
        <v>4</v>
      </c>
      <c r="G4125" s="4">
        <v>4.2256985169446537E-2</v>
      </c>
      <c r="H4125" s="4">
        <v>-0.32697839465182937</v>
      </c>
      <c r="I4125" s="4">
        <v>0.20148773821434979</v>
      </c>
    </row>
    <row r="4126" spans="1:9" x14ac:dyDescent="0.25">
      <c r="A4126" t="s">
        <v>4299</v>
      </c>
      <c r="B4126" s="3">
        <v>106.95069885253911</v>
      </c>
      <c r="C4126" s="3">
        <v>22.5</v>
      </c>
      <c r="D4126" s="4">
        <v>-7.400045501050001E-3</v>
      </c>
      <c r="E4126" s="4">
        <v>8.4860185549893385E-2</v>
      </c>
      <c r="F4126" s="2">
        <v>4</v>
      </c>
      <c r="G4126" s="4">
        <v>4.7100091494561402E-2</v>
      </c>
      <c r="H4126" s="4">
        <v>-0.32103418009342233</v>
      </c>
      <c r="I4126" s="4">
        <v>0.20655554216846439</v>
      </c>
    </row>
    <row r="4127" spans="1:9" x14ac:dyDescent="0.25">
      <c r="A4127" t="s">
        <v>4300</v>
      </c>
      <c r="B4127" s="3">
        <v>107.7480392456055</v>
      </c>
      <c r="C4127" s="3">
        <v>20.739999771118161</v>
      </c>
      <c r="D4127" s="4">
        <v>-2.5056809726246021E-3</v>
      </c>
      <c r="E4127" s="4">
        <v>2.3691981086557901E-2</v>
      </c>
      <c r="F4127" s="2">
        <v>4</v>
      </c>
      <c r="G4127" s="4">
        <v>5.2685752594137547E-2</v>
      </c>
      <c r="H4127" s="4">
        <v>-0.3159723443173944</v>
      </c>
      <c r="I4127" s="4">
        <v>0.21472948388772101</v>
      </c>
    </row>
    <row r="4128" spans="1:9" x14ac:dyDescent="0.25">
      <c r="A4128" t="s">
        <v>4301</v>
      </c>
      <c r="B4128" s="3">
        <v>108.01869964599609</v>
      </c>
      <c r="C4128" s="3">
        <v>20.260000228881839</v>
      </c>
      <c r="D4128" s="4">
        <v>-1.257093240389928E-2</v>
      </c>
      <c r="E4128" s="4">
        <v>8.5744930040373202E-2</v>
      </c>
      <c r="F4128" s="2">
        <v>4</v>
      </c>
      <c r="G4128" s="4">
        <v>6.2262053701220177E-2</v>
      </c>
      <c r="H4128" s="4">
        <v>-0.3142540838231751</v>
      </c>
      <c r="I4128" s="4">
        <v>0.21816252444287471</v>
      </c>
    </row>
    <row r="4129" spans="1:9" x14ac:dyDescent="0.25">
      <c r="A4129" t="s">
        <v>4302</v>
      </c>
      <c r="B4129" s="3">
        <v>109.3938827514648</v>
      </c>
      <c r="C4129" s="3">
        <v>18.659999847412109</v>
      </c>
      <c r="D4129" s="4">
        <v>2.144705936046432E-3</v>
      </c>
      <c r="E4129" s="4">
        <v>3.2257776726798419E-3</v>
      </c>
      <c r="F4129" s="2">
        <v>3</v>
      </c>
      <c r="G4129" s="4">
        <v>8.2129619105709706E-2</v>
      </c>
      <c r="H4129" s="4">
        <v>-0.30552387135384262</v>
      </c>
      <c r="I4129" s="4">
        <v>0.22347553667061049</v>
      </c>
    </row>
    <row r="4130" spans="1:9" x14ac:dyDescent="0.25">
      <c r="A4130" t="s">
        <v>4303</v>
      </c>
      <c r="B4130" s="3">
        <v>109.15976715087891</v>
      </c>
      <c r="C4130" s="3">
        <v>18.60000038146973</v>
      </c>
      <c r="D4130" s="4">
        <v>7.4258264051836331E-3</v>
      </c>
      <c r="E4130" s="4">
        <v>7.0384988060741014E-3</v>
      </c>
      <c r="F4130" s="2">
        <v>3</v>
      </c>
      <c r="G4130" s="4">
        <v>7.3180305125831735E-2</v>
      </c>
      <c r="H4130" s="4">
        <v>-0.3070101308398504</v>
      </c>
      <c r="I4130" s="4">
        <v>0.22184077327164961</v>
      </c>
    </row>
    <row r="4131" spans="1:9" x14ac:dyDescent="0.25">
      <c r="A4131" t="s">
        <v>4304</v>
      </c>
      <c r="B4131" s="3">
        <v>108.3551406860352</v>
      </c>
      <c r="C4131" s="3">
        <v>18.469999313354489</v>
      </c>
      <c r="D4131" s="4">
        <v>1.441512185345295E-2</v>
      </c>
      <c r="E4131" s="4">
        <v>-0.1025267550133009</v>
      </c>
      <c r="F4131" s="2">
        <v>3</v>
      </c>
      <c r="G4131" s="4">
        <v>6.1372406368836119E-2</v>
      </c>
      <c r="H4131" s="4">
        <v>-0.31211822151417512</v>
      </c>
      <c r="I4131" s="4">
        <v>0.21317641500514981</v>
      </c>
    </row>
    <row r="4132" spans="1:9" x14ac:dyDescent="0.25">
      <c r="A4132" t="s">
        <v>4305</v>
      </c>
      <c r="B4132" s="3">
        <v>106.8153839111328</v>
      </c>
      <c r="C4132" s="3">
        <v>20.579999923706051</v>
      </c>
      <c r="D4132" s="4">
        <v>6.3067275929826749E-3</v>
      </c>
      <c r="E4132" s="4">
        <v>-5.0738024261333559E-2</v>
      </c>
      <c r="F4132" s="2">
        <v>4</v>
      </c>
      <c r="G4132" s="4">
        <v>4.5701790669719473E-2</v>
      </c>
      <c r="H4132" s="4">
        <v>-0.32189321347163502</v>
      </c>
      <c r="I4132" s="4">
        <v>0.20042508587902169</v>
      </c>
    </row>
    <row r="4133" spans="1:9" x14ac:dyDescent="0.25">
      <c r="A4133" t="s">
        <v>4306</v>
      </c>
      <c r="B4133" s="3">
        <v>106.1459503173828</v>
      </c>
      <c r="C4133" s="3">
        <v>21.680000305175781</v>
      </c>
      <c r="D4133" s="4">
        <v>0</v>
      </c>
      <c r="E4133" s="4">
        <v>-4.2402787559773107E-2</v>
      </c>
      <c r="F4133" s="2">
        <v>4</v>
      </c>
      <c r="G4133" s="4">
        <v>4.1124328744690082E-2</v>
      </c>
      <c r="H4133" s="4">
        <v>-0.32614304571892272</v>
      </c>
      <c r="I4133" s="4">
        <v>0.20067029415264331</v>
      </c>
    </row>
    <row r="4134" spans="1:9" x14ac:dyDescent="0.25">
      <c r="A4134" t="s">
        <v>4307</v>
      </c>
      <c r="B4134" s="3">
        <v>106.1459503173828</v>
      </c>
      <c r="C4134" s="3">
        <v>22.639999389648441</v>
      </c>
      <c r="D4134" s="4">
        <v>5.5831672631507789E-3</v>
      </c>
      <c r="E4134" s="4">
        <v>-7.6672146534156216E-2</v>
      </c>
      <c r="F4134" s="2">
        <v>4</v>
      </c>
      <c r="G4134" s="4">
        <v>3.8272329468334032E-2</v>
      </c>
      <c r="H4134" s="4">
        <v>-0.32614304571892272</v>
      </c>
      <c r="I4134" s="4">
        <v>0.19731894811387951</v>
      </c>
    </row>
    <row r="4135" spans="1:9" x14ac:dyDescent="0.25">
      <c r="A4135" t="s">
        <v>4308</v>
      </c>
      <c r="B4135" s="3">
        <v>105.5566101074219</v>
      </c>
      <c r="C4135" s="3">
        <v>24.520000457763668</v>
      </c>
      <c r="D4135" s="4">
        <v>-1.4269229903312921E-2</v>
      </c>
      <c r="E4135" s="4">
        <v>5.3717231431465562E-2</v>
      </c>
      <c r="F4135" s="2">
        <v>5</v>
      </c>
      <c r="G4135" s="4">
        <v>3.2601525909457862E-2</v>
      </c>
      <c r="H4135" s="4">
        <v>-0.3298844131260843</v>
      </c>
      <c r="I4135" s="4">
        <v>0.2005067803954115</v>
      </c>
    </row>
    <row r="4136" spans="1:9" x14ac:dyDescent="0.25">
      <c r="A4136" t="s">
        <v>4309</v>
      </c>
      <c r="B4136" s="3">
        <v>107.0846252441406</v>
      </c>
      <c r="C4136" s="3">
        <v>23.270000457763668</v>
      </c>
      <c r="D4136" s="4">
        <v>-1.2678987068199921E-2</v>
      </c>
      <c r="E4136" s="4">
        <v>3.1471675914404917E-2</v>
      </c>
      <c r="F4136" s="2">
        <v>4</v>
      </c>
      <c r="G4136" s="4">
        <v>5.6779376631148397E-2</v>
      </c>
      <c r="H4136" s="4">
        <v>-0.32018396178483272</v>
      </c>
      <c r="I4136" s="4">
        <v>0.2187347602309597</v>
      </c>
    </row>
    <row r="4137" spans="1:9" x14ac:dyDescent="0.25">
      <c r="A4137" t="s">
        <v>4310</v>
      </c>
      <c r="B4137" s="3">
        <v>108.4597854614258</v>
      </c>
      <c r="C4137" s="3">
        <v>22.559999465942379</v>
      </c>
      <c r="D4137" s="4">
        <v>-2.0755168891352089E-3</v>
      </c>
      <c r="E4137" s="4">
        <v>4.0053473670735862E-3</v>
      </c>
      <c r="F4137" s="2">
        <v>4</v>
      </c>
      <c r="G4137" s="4">
        <v>7.1483075726410883E-2</v>
      </c>
      <c r="H4137" s="4">
        <v>-0.31145389461884548</v>
      </c>
      <c r="I4137" s="4">
        <v>0.22110514845078511</v>
      </c>
    </row>
    <row r="4138" spans="1:9" x14ac:dyDescent="0.25">
      <c r="A4138" t="s">
        <v>4311</v>
      </c>
      <c r="B4138" s="3">
        <v>108.68536376953119</v>
      </c>
      <c r="C4138" s="3">
        <v>22.469999313354489</v>
      </c>
      <c r="D4138" s="4">
        <v>9.8711489184808432E-3</v>
      </c>
      <c r="E4138" s="4">
        <v>-4.7477780075831477E-2</v>
      </c>
      <c r="F4138" s="2">
        <v>4</v>
      </c>
      <c r="G4138" s="4">
        <v>7.2878921536471797E-2</v>
      </c>
      <c r="H4138" s="4">
        <v>-0.31002183328068511</v>
      </c>
      <c r="I4138" s="4">
        <v>0.24055916965444091</v>
      </c>
    </row>
    <row r="4139" spans="1:9" x14ac:dyDescent="0.25">
      <c r="A4139" t="s">
        <v>4312</v>
      </c>
      <c r="B4139" s="3">
        <v>107.6230010986328</v>
      </c>
      <c r="C4139" s="3">
        <v>23.590000152587891</v>
      </c>
      <c r="D4139" s="4">
        <v>-2.7420106018554161E-2</v>
      </c>
      <c r="E4139" s="4">
        <v>0.137415641895934</v>
      </c>
      <c r="F4139" s="2">
        <v>4</v>
      </c>
      <c r="G4139" s="4">
        <v>6.5472053338401004E-2</v>
      </c>
      <c r="H4139" s="4">
        <v>-0.31676613649350671</v>
      </c>
      <c r="I4139" s="4">
        <v>0.24971394446818371</v>
      </c>
    </row>
    <row r="4140" spans="1:9" x14ac:dyDescent="0.25">
      <c r="A4140" t="s">
        <v>4313</v>
      </c>
      <c r="B4140" s="3">
        <v>110.6572341918945</v>
      </c>
      <c r="C4140" s="3">
        <v>20.739999771118161</v>
      </c>
      <c r="D4140" s="4">
        <v>7.7530771453617753E-3</v>
      </c>
      <c r="E4140" s="4">
        <v>-5.2758085534293508E-3</v>
      </c>
      <c r="F4140" s="2">
        <v>4</v>
      </c>
      <c r="G4140" s="4">
        <v>9.7528649576654303E-2</v>
      </c>
      <c r="H4140" s="4">
        <v>-0.29750361103030631</v>
      </c>
      <c r="I4140" s="4">
        <v>0.24448262675683741</v>
      </c>
    </row>
    <row r="4141" spans="1:9" x14ac:dyDescent="0.25">
      <c r="A4141" t="s">
        <v>4314</v>
      </c>
      <c r="B4141" s="3">
        <v>109.8059005737305</v>
      </c>
      <c r="C4141" s="3">
        <v>20.85000038146973</v>
      </c>
      <c r="D4141" s="4">
        <v>-1.9888377782206759E-4</v>
      </c>
      <c r="E4141" s="4">
        <v>-5.2480299526548313E-3</v>
      </c>
      <c r="F4141" s="2">
        <v>4</v>
      </c>
      <c r="G4141" s="4">
        <v>8.4322315080679555E-2</v>
      </c>
      <c r="H4141" s="4">
        <v>-0.30290821739821572</v>
      </c>
      <c r="I4141" s="4">
        <v>0.23835217046739501</v>
      </c>
    </row>
    <row r="4142" spans="1:9" x14ac:dyDescent="0.25">
      <c r="A4142" t="s">
        <v>4315</v>
      </c>
      <c r="B4142" s="3">
        <v>109.82774353027339</v>
      </c>
      <c r="C4142" s="3">
        <v>20.95999908447266</v>
      </c>
      <c r="D4142" s="4">
        <v>1.431413735706677E-2</v>
      </c>
      <c r="E4142" s="4">
        <v>-6.9684933614025946E-2</v>
      </c>
      <c r="F4142" s="2">
        <v>4</v>
      </c>
      <c r="G4142" s="4">
        <v>8.3621119051789705E-2</v>
      </c>
      <c r="H4142" s="4">
        <v>-0.30276954957222207</v>
      </c>
      <c r="I4142" s="4">
        <v>0.2359817822475696</v>
      </c>
    </row>
    <row r="4143" spans="1:9" x14ac:dyDescent="0.25">
      <c r="A4143" t="s">
        <v>4316</v>
      </c>
      <c r="B4143" s="3">
        <v>108.2778396606445</v>
      </c>
      <c r="C4143" s="3">
        <v>22.530000686645511</v>
      </c>
      <c r="D4143" s="4">
        <v>1.6738925884952849E-2</v>
      </c>
      <c r="E4143" s="4">
        <v>-5.2963437595307312E-2</v>
      </c>
      <c r="F4143" s="2">
        <v>4</v>
      </c>
      <c r="G4143" s="4">
        <v>7.2941003033481611E-2</v>
      </c>
      <c r="H4143" s="4">
        <v>-0.31260895934615818</v>
      </c>
      <c r="I4143" s="4">
        <v>0.21955207956821399</v>
      </c>
    </row>
    <row r="4144" spans="1:9" x14ac:dyDescent="0.25">
      <c r="A4144" t="s">
        <v>4317</v>
      </c>
      <c r="B4144" s="3">
        <v>106.49522399902339</v>
      </c>
      <c r="C4144" s="3">
        <v>23.79000091552734</v>
      </c>
      <c r="D4144" s="4">
        <v>-8.9380265256049363E-3</v>
      </c>
      <c r="E4144" s="4">
        <v>7.6239009115850456E-3</v>
      </c>
      <c r="F4144" s="2">
        <v>4</v>
      </c>
      <c r="G4144" s="4">
        <v>6.3329403580534072E-2</v>
      </c>
      <c r="H4144" s="4">
        <v>-0.32392571666758208</v>
      </c>
      <c r="I4144" s="4">
        <v>0.20598330638037909</v>
      </c>
    </row>
    <row r="4145" spans="1:9" x14ac:dyDescent="0.25">
      <c r="A4145" t="s">
        <v>4318</v>
      </c>
      <c r="B4145" s="3">
        <v>107.45566558837891</v>
      </c>
      <c r="C4145" s="3">
        <v>23.610000610351559</v>
      </c>
      <c r="D4145" s="4">
        <v>-6.5920946916575573E-3</v>
      </c>
      <c r="E4145" s="4">
        <v>3.2356788105083911E-2</v>
      </c>
      <c r="F4145" s="2">
        <v>4</v>
      </c>
      <c r="G4145" s="4">
        <v>7.0552538479125904E-2</v>
      </c>
      <c r="H4145" s="4">
        <v>-0.31782844925198322</v>
      </c>
      <c r="I4145" s="4">
        <v>0.21342162327877129</v>
      </c>
    </row>
    <row r="4146" spans="1:9" x14ac:dyDescent="0.25">
      <c r="A4146" t="s">
        <v>4319</v>
      </c>
      <c r="B4146" s="3">
        <v>108.16872406005859</v>
      </c>
      <c r="C4146" s="3">
        <v>22.870000839233398</v>
      </c>
      <c r="D4146" s="4">
        <v>1.0055321222217641E-2</v>
      </c>
      <c r="E4146" s="4">
        <v>-4.589063436093832E-2</v>
      </c>
      <c r="F4146" s="2">
        <v>4</v>
      </c>
      <c r="G4146" s="4">
        <v>7.8116686459159368E-2</v>
      </c>
      <c r="H4146" s="4">
        <v>-0.31330166882829608</v>
      </c>
      <c r="I4146" s="4">
        <v>0.2250286055531816</v>
      </c>
    </row>
    <row r="4147" spans="1:9" x14ac:dyDescent="0.25">
      <c r="A4147" t="s">
        <v>4320</v>
      </c>
      <c r="B4147" s="3">
        <v>107.0918807983398</v>
      </c>
      <c r="C4147" s="3">
        <v>23.969999313354489</v>
      </c>
      <c r="D4147" s="4">
        <v>3.397952633765744E-4</v>
      </c>
      <c r="E4147" s="4">
        <v>-5.8067728516341122E-3</v>
      </c>
      <c r="F4147" s="2">
        <v>4</v>
      </c>
      <c r="G4147" s="4">
        <v>7.8516775667694327E-2</v>
      </c>
      <c r="H4147" s="4">
        <v>-0.32013790062432967</v>
      </c>
      <c r="I4147" s="4">
        <v>0.2074546807465607</v>
      </c>
    </row>
    <row r="4148" spans="1:9" x14ac:dyDescent="0.25">
      <c r="A4148" t="s">
        <v>4321</v>
      </c>
      <c r="B4148" s="3">
        <v>107.0555038452148</v>
      </c>
      <c r="C4148" s="3">
        <v>24.110000610351559</v>
      </c>
      <c r="D4148" s="4">
        <v>3.1984507265271578E-2</v>
      </c>
      <c r="E4148" s="4">
        <v>-8.2572299071386857E-2</v>
      </c>
      <c r="F4148" s="2">
        <v>4</v>
      </c>
      <c r="G4148" s="4">
        <v>8.2823713998295467E-2</v>
      </c>
      <c r="H4148" s="4">
        <v>-0.3203688360746747</v>
      </c>
      <c r="I4148" s="4">
        <v>0.20541119531674659</v>
      </c>
    </row>
    <row r="4149" spans="1:9" x14ac:dyDescent="0.25">
      <c r="A4149" t="s">
        <v>4322</v>
      </c>
      <c r="B4149" s="3">
        <v>103.7375106811523</v>
      </c>
      <c r="C4149" s="3">
        <v>26.280000686645511</v>
      </c>
      <c r="D4149" s="4">
        <v>1.149362782245866E-2</v>
      </c>
      <c r="E4149" s="4">
        <v>-9.0971953464123789E-2</v>
      </c>
      <c r="F4149" s="2">
        <v>5</v>
      </c>
      <c r="G4149" s="4">
        <v>3.4834601759687667E-2</v>
      </c>
      <c r="H4149" s="4">
        <v>-0.34143278398013183</v>
      </c>
      <c r="I4149" s="4">
        <v>0.17075363752629499</v>
      </c>
    </row>
    <row r="4150" spans="1:9" x14ac:dyDescent="0.25">
      <c r="A4150" t="s">
        <v>4323</v>
      </c>
      <c r="B4150" s="3">
        <v>102.55873870849609</v>
      </c>
      <c r="C4150" s="3">
        <v>28.909999847412109</v>
      </c>
      <c r="D4150" s="4">
        <v>-2.2063585390279639E-2</v>
      </c>
      <c r="E4150" s="4">
        <v>0.1288558827962967</v>
      </c>
      <c r="F4150" s="2">
        <v>5</v>
      </c>
      <c r="G4150" s="4">
        <v>1.893761265665805E-2</v>
      </c>
      <c r="H4150" s="4">
        <v>-0.34891610000783668</v>
      </c>
      <c r="I4150" s="4">
        <v>0.18424071619774021</v>
      </c>
    </row>
    <row r="4151" spans="1:9" x14ac:dyDescent="0.25">
      <c r="A4151" t="s">
        <v>4324</v>
      </c>
      <c r="B4151" s="3">
        <v>104.8726043701172</v>
      </c>
      <c r="C4151" s="3">
        <v>25.610000610351559</v>
      </c>
      <c r="D4151" s="4">
        <v>1.7292518273483552E-2</v>
      </c>
      <c r="E4151" s="4">
        <v>-4.5827106380166398E-2</v>
      </c>
      <c r="F4151" s="2">
        <v>5</v>
      </c>
      <c r="G4151" s="4">
        <v>4.4001069075118693E-2</v>
      </c>
      <c r="H4151" s="4">
        <v>-0.33422675516996569</v>
      </c>
      <c r="I4151" s="4">
        <v>0.17982671782364809</v>
      </c>
    </row>
    <row r="4152" spans="1:9" x14ac:dyDescent="0.25">
      <c r="A4152" t="s">
        <v>4325</v>
      </c>
      <c r="B4152" s="3">
        <v>103.0899200439453</v>
      </c>
      <c r="C4152" s="3">
        <v>26.840000152587891</v>
      </c>
      <c r="D4152" s="4">
        <v>-2.0465030029706791E-2</v>
      </c>
      <c r="E4152" s="4">
        <v>7.8778177569717389E-2</v>
      </c>
      <c r="F4152" s="2">
        <v>5</v>
      </c>
      <c r="G4152" s="4">
        <v>2.7277176860699411E-2</v>
      </c>
      <c r="H4152" s="4">
        <v>-0.34554394840142588</v>
      </c>
      <c r="I4152" s="4">
        <v>0.17631198275210491</v>
      </c>
    </row>
    <row r="4153" spans="1:9" x14ac:dyDescent="0.25">
      <c r="A4153" t="s">
        <v>4326</v>
      </c>
      <c r="B4153" s="3">
        <v>105.2437362670898</v>
      </c>
      <c r="C4153" s="3">
        <v>24.879999160766602</v>
      </c>
      <c r="D4153" s="4">
        <v>6.1219181810940881E-3</v>
      </c>
      <c r="E4153" s="4">
        <v>-4.3444869595213098E-2</v>
      </c>
      <c r="F4153" s="2">
        <v>5</v>
      </c>
      <c r="G4153" s="4">
        <v>4.9337113972580893E-2</v>
      </c>
      <c r="H4153" s="4">
        <v>-0.33187066142373439</v>
      </c>
      <c r="I4153" s="4">
        <v>0.18955372842547599</v>
      </c>
    </row>
    <row r="4154" spans="1:9" x14ac:dyDescent="0.25">
      <c r="A4154" t="s">
        <v>4327</v>
      </c>
      <c r="B4154" s="3">
        <v>104.6033630371094</v>
      </c>
      <c r="C4154" s="3">
        <v>26.010000228881839</v>
      </c>
      <c r="D4154" s="4">
        <v>-1.392416206469194E-2</v>
      </c>
      <c r="E4154" s="4">
        <v>2.0400175066022101E-2</v>
      </c>
      <c r="F4154" s="2">
        <v>5</v>
      </c>
      <c r="G4154" s="4">
        <v>4.3249763205119203E-2</v>
      </c>
      <c r="H4154" s="4">
        <v>-0.33593600685676811</v>
      </c>
      <c r="I4154" s="4">
        <v>0.18816417330013671</v>
      </c>
    </row>
    <row r="4155" spans="1:9" x14ac:dyDescent="0.25">
      <c r="A4155" t="s">
        <v>4328</v>
      </c>
      <c r="B4155" s="3">
        <v>106.0804443359375</v>
      </c>
      <c r="C4155" s="3">
        <v>25.489999771118161</v>
      </c>
      <c r="D4155" s="4">
        <v>1.717393337251627E-3</v>
      </c>
      <c r="E4155" s="4">
        <v>-9.1589442043416125E-2</v>
      </c>
      <c r="F4155" s="2">
        <v>5</v>
      </c>
      <c r="G4155" s="4">
        <v>6.0701344794214851E-2</v>
      </c>
      <c r="H4155" s="4">
        <v>-0.32655890389355807</v>
      </c>
      <c r="I4155" s="4">
        <v>0.19723725359748981</v>
      </c>
    </row>
    <row r="4156" spans="1:9" x14ac:dyDescent="0.25">
      <c r="A4156" t="s">
        <v>4329</v>
      </c>
      <c r="B4156" s="3">
        <v>105.89857482910161</v>
      </c>
      <c r="C4156" s="3">
        <v>28.059999465942379</v>
      </c>
      <c r="D4156" s="4">
        <v>-1.442420378882181E-2</v>
      </c>
      <c r="E4156" s="4">
        <v>8.1727019592823025E-2</v>
      </c>
      <c r="F4156" s="2">
        <v>5</v>
      </c>
      <c r="G4156" s="4">
        <v>6.1916648611463072E-2</v>
      </c>
      <c r="H4156" s="4">
        <v>-0.32771348427638591</v>
      </c>
      <c r="I4156" s="4">
        <v>0.20557470907397829</v>
      </c>
    </row>
    <row r="4157" spans="1:9" x14ac:dyDescent="0.25">
      <c r="A4157" t="s">
        <v>4330</v>
      </c>
      <c r="B4157" s="3">
        <v>107.4484329223633</v>
      </c>
      <c r="C4157" s="3">
        <v>25.940000534057621</v>
      </c>
      <c r="D4157" s="4">
        <v>-2.7690394118301538E-3</v>
      </c>
      <c r="E4157" s="4">
        <v>7.634855284079789E-2</v>
      </c>
      <c r="F4157" s="2">
        <v>5</v>
      </c>
      <c r="G4157" s="4">
        <v>8.5543335077892468E-2</v>
      </c>
      <c r="H4157" s="4">
        <v>-0.31787436510914069</v>
      </c>
      <c r="I4157" s="4">
        <v>0.22118684296717481</v>
      </c>
    </row>
    <row r="4158" spans="1:9" x14ac:dyDescent="0.25">
      <c r="A4158" t="s">
        <v>4331</v>
      </c>
      <c r="B4158" s="3">
        <v>107.7467880249023</v>
      </c>
      <c r="C4158" s="3">
        <v>24.10000038146973</v>
      </c>
      <c r="D4158" s="4">
        <v>3.0480209210455241E-2</v>
      </c>
      <c r="E4158" s="4">
        <v>-0.22483112694794649</v>
      </c>
      <c r="F4158" s="2">
        <v>4</v>
      </c>
      <c r="G4158" s="4">
        <v>9.1235116004010797E-2</v>
      </c>
      <c r="H4158" s="4">
        <v>-0.31598028756694491</v>
      </c>
      <c r="I4158" s="4">
        <v>0.21227727642705349</v>
      </c>
    </row>
    <row r="4159" spans="1:9" x14ac:dyDescent="0.25">
      <c r="A4159" t="s">
        <v>4332</v>
      </c>
      <c r="B4159" s="3">
        <v>104.5597839355469</v>
      </c>
      <c r="C4159" s="3">
        <v>31.090000152587891</v>
      </c>
      <c r="D4159" s="4">
        <v>-9.9211179733842414E-3</v>
      </c>
      <c r="E4159" s="4">
        <v>9.0877198336417164E-2</v>
      </c>
      <c r="F4159" s="2">
        <v>5</v>
      </c>
      <c r="G4159" s="4">
        <v>5.9417338475276971E-2</v>
      </c>
      <c r="H4159" s="4">
        <v>-0.33621266442647663</v>
      </c>
      <c r="I4159" s="4">
        <v>0.20418891671746661</v>
      </c>
    </row>
    <row r="4160" spans="1:9" x14ac:dyDescent="0.25">
      <c r="A4160" t="s">
        <v>4333</v>
      </c>
      <c r="B4160" s="3">
        <v>105.60752868652339</v>
      </c>
      <c r="C4160" s="3">
        <v>28.5</v>
      </c>
      <c r="D4160" s="4">
        <v>-1.372669532011828E-2</v>
      </c>
      <c r="E4160" s="4">
        <v>8.9449547639021798E-2</v>
      </c>
      <c r="F4160" s="2">
        <v>5</v>
      </c>
      <c r="G4160" s="4">
        <v>6.4410074462313727E-2</v>
      </c>
      <c r="H4160" s="4">
        <v>-0.32956116161693949</v>
      </c>
      <c r="I4160" s="4">
        <v>0.21182746025571109</v>
      </c>
    </row>
    <row r="4161" spans="1:9" x14ac:dyDescent="0.25">
      <c r="A4161" t="s">
        <v>4334</v>
      </c>
      <c r="B4161" s="3">
        <v>107.0773468017578</v>
      </c>
      <c r="C4161" s="3">
        <v>26.159999847412109</v>
      </c>
      <c r="D4161" s="4">
        <v>-5.0700527889472316E-3</v>
      </c>
      <c r="E4161" s="4">
        <v>-1.245752837136116E-2</v>
      </c>
      <c r="F4161" s="2">
        <v>5</v>
      </c>
      <c r="G4161" s="4">
        <v>8.156010578832662E-2</v>
      </c>
      <c r="H4161" s="4">
        <v>-0.320230168248681</v>
      </c>
      <c r="I4161" s="4">
        <v>0.2188911202996664</v>
      </c>
    </row>
    <row r="4162" spans="1:9" x14ac:dyDescent="0.25">
      <c r="A4162" t="s">
        <v>4335</v>
      </c>
      <c r="B4162" s="3">
        <v>107.6230010986328</v>
      </c>
      <c r="C4162" s="3">
        <v>26.489999771118161</v>
      </c>
      <c r="D4162" s="4">
        <v>-2.7356331888448219E-2</v>
      </c>
      <c r="E4162" s="4">
        <v>0.23842919714798311</v>
      </c>
      <c r="F4162" s="2">
        <v>5</v>
      </c>
      <c r="G4162" s="4">
        <v>9.1244024168895432E-2</v>
      </c>
      <c r="H4162" s="4">
        <v>-0.31676613649350671</v>
      </c>
      <c r="I4162" s="4">
        <v>0.24131420848305951</v>
      </c>
    </row>
    <row r="4163" spans="1:9" x14ac:dyDescent="0.25">
      <c r="A4163" t="s">
        <v>4336</v>
      </c>
      <c r="B4163" s="3">
        <v>110.6499786376953</v>
      </c>
      <c r="C4163" s="3">
        <v>21.389999389648441</v>
      </c>
      <c r="D4163" s="4">
        <v>1.3462177047508741E-2</v>
      </c>
      <c r="E4163" s="4">
        <v>-0.1201151847158525</v>
      </c>
      <c r="F4163" s="2">
        <v>4</v>
      </c>
      <c r="G4163" s="4">
        <v>0.13459058093037579</v>
      </c>
      <c r="H4163" s="4">
        <v>-0.2975496721908093</v>
      </c>
      <c r="I4163" s="4">
        <v>0.2514191426682304</v>
      </c>
    </row>
    <row r="4164" spans="1:9" x14ac:dyDescent="0.25">
      <c r="A4164" t="s">
        <v>4337</v>
      </c>
      <c r="B4164" s="3">
        <v>109.18017578125</v>
      </c>
      <c r="C4164" s="3">
        <v>24.309999465942379</v>
      </c>
      <c r="D4164" s="4">
        <v>-7.6055449403844566E-3</v>
      </c>
      <c r="E4164" s="4">
        <v>5.6497141422398027E-2</v>
      </c>
      <c r="F4164" s="2">
        <v>4</v>
      </c>
      <c r="G4164" s="4">
        <v>0.1175547476692398</v>
      </c>
      <c r="H4164" s="4">
        <v>-0.30688056869017077</v>
      </c>
      <c r="I4164" s="4">
        <v>0.24360345427340871</v>
      </c>
    </row>
    <row r="4165" spans="1:9" x14ac:dyDescent="0.25">
      <c r="A4165" t="s">
        <v>4338</v>
      </c>
      <c r="B4165" s="3">
        <v>110.0169143676758</v>
      </c>
      <c r="C4165" s="3">
        <v>23.010000228881839</v>
      </c>
      <c r="D4165" s="4">
        <v>1.125318038246226E-3</v>
      </c>
      <c r="E4165" s="4">
        <v>-8.6169264747889551E-3</v>
      </c>
      <c r="F4165" s="2">
        <v>4</v>
      </c>
      <c r="G4165" s="4">
        <v>0.12546154606820781</v>
      </c>
      <c r="H4165" s="4">
        <v>-0.30156861742220042</v>
      </c>
      <c r="I4165" s="4">
        <v>0.2652959583387926</v>
      </c>
    </row>
    <row r="4166" spans="1:9" x14ac:dyDescent="0.25">
      <c r="A4166" t="s">
        <v>4339</v>
      </c>
      <c r="B4166" s="3">
        <v>109.89324951171881</v>
      </c>
      <c r="C4166" s="3">
        <v>23.20999908447266</v>
      </c>
      <c r="D4166" s="4">
        <v>-2.34073558188066E-2</v>
      </c>
      <c r="E4166" s="4">
        <v>0.25256331486269201</v>
      </c>
      <c r="F4166" s="2">
        <v>4</v>
      </c>
      <c r="G4166" s="4">
        <v>0.11660866794679881</v>
      </c>
      <c r="H4166" s="4">
        <v>-0.30235369139758672</v>
      </c>
      <c r="I4166" s="4">
        <v>0.27703327370004183</v>
      </c>
    </row>
    <row r="4167" spans="1:9" x14ac:dyDescent="0.25">
      <c r="A4167" t="s">
        <v>4340</v>
      </c>
      <c r="B4167" s="3">
        <v>112.527214050293</v>
      </c>
      <c r="C4167" s="3">
        <v>18.530000686645511</v>
      </c>
      <c r="D4167" s="4">
        <v>1.0388060936622919E-2</v>
      </c>
      <c r="E4167" s="4">
        <v>-0.1205505004730804</v>
      </c>
      <c r="F4167" s="2">
        <v>3</v>
      </c>
      <c r="G4167" s="4">
        <v>0.1432060812387195</v>
      </c>
      <c r="H4167" s="4">
        <v>-0.2856322308393564</v>
      </c>
      <c r="I4167" s="4">
        <v>0.29251650563942011</v>
      </c>
    </row>
    <row r="4168" spans="1:9" x14ac:dyDescent="0.25">
      <c r="A4168" t="s">
        <v>4341</v>
      </c>
      <c r="B4168" s="3">
        <v>111.3702926635742</v>
      </c>
      <c r="C4168" s="3">
        <v>21.069999694824219</v>
      </c>
      <c r="D4168" s="4">
        <v>-6.9422415273910909E-3</v>
      </c>
      <c r="E4168" s="4">
        <v>6.0392491439729357E-2</v>
      </c>
      <c r="F4168" s="2">
        <v>4</v>
      </c>
      <c r="G4168" s="4">
        <v>0.13063213120838649</v>
      </c>
      <c r="H4168" s="4">
        <v>-0.29297683060661922</v>
      </c>
      <c r="I4168" s="4">
        <v>0.30186284493213428</v>
      </c>
    </row>
    <row r="4169" spans="1:9" x14ac:dyDescent="0.25">
      <c r="A4169" t="s">
        <v>4342</v>
      </c>
      <c r="B4169" s="3">
        <v>112.1488571166992</v>
      </c>
      <c r="C4169" s="3">
        <v>19.870000839233398</v>
      </c>
      <c r="D4169" s="4">
        <v>3.3197876695532091E-3</v>
      </c>
      <c r="E4169" s="4">
        <v>1.584874139852532E-2</v>
      </c>
      <c r="F4169" s="2">
        <v>4</v>
      </c>
      <c r="G4169" s="4">
        <v>0.13139892901913569</v>
      </c>
      <c r="H4169" s="4">
        <v>-0.28803419200829661</v>
      </c>
      <c r="I4169" s="4">
        <v>0.30959045231706073</v>
      </c>
    </row>
    <row r="4170" spans="1:9" x14ac:dyDescent="0.25">
      <c r="A4170" t="s">
        <v>4343</v>
      </c>
      <c r="B4170" s="3">
        <v>111.7777786254883</v>
      </c>
      <c r="C4170" s="3">
        <v>19.559999465942379</v>
      </c>
      <c r="D4170" s="4">
        <v>1.172294375283767E-2</v>
      </c>
      <c r="E4170" s="4">
        <v>-7.6051044144984759E-2</v>
      </c>
      <c r="F4170" s="2">
        <v>3</v>
      </c>
      <c r="G4170" s="4">
        <v>0.13116043461577351</v>
      </c>
      <c r="H4170" s="4">
        <v>-0.29038994671338852</v>
      </c>
      <c r="I4170" s="4">
        <v>0.30263711286063089</v>
      </c>
    </row>
    <row r="4171" spans="1:9" x14ac:dyDescent="0.25">
      <c r="A4171" t="s">
        <v>4344</v>
      </c>
      <c r="B4171" s="3">
        <v>110.4825973510742</v>
      </c>
      <c r="C4171" s="3">
        <v>21.170000076293949</v>
      </c>
      <c r="D4171" s="4">
        <v>2.3764361528675342E-3</v>
      </c>
      <c r="E4171" s="4">
        <v>1.7788502538699461E-2</v>
      </c>
      <c r="F4171" s="2">
        <v>4</v>
      </c>
      <c r="G4171" s="4">
        <v>0.1218643221398228</v>
      </c>
      <c r="H4171" s="4">
        <v>-0.29861227555597658</v>
      </c>
      <c r="I4171" s="4">
        <v>0.2913592206566713</v>
      </c>
    </row>
    <row r="4172" spans="1:9" x14ac:dyDescent="0.25">
      <c r="A4172" t="s">
        <v>4345</v>
      </c>
      <c r="B4172" s="3">
        <v>110.2206649780273</v>
      </c>
      <c r="C4172" s="3">
        <v>20.79999923706055</v>
      </c>
      <c r="D4172" s="4">
        <v>-1.8451590553222319E-3</v>
      </c>
      <c r="E4172" s="4">
        <v>1.9108250493097719E-2</v>
      </c>
      <c r="F4172" s="2">
        <v>4</v>
      </c>
      <c r="G4172" s="4">
        <v>0.12254254180986091</v>
      </c>
      <c r="H4172" s="4">
        <v>-0.30027512704113668</v>
      </c>
      <c r="I4172" s="4">
        <v>0.28669554057912089</v>
      </c>
    </row>
    <row r="4173" spans="1:9" x14ac:dyDescent="0.25">
      <c r="A4173" t="s">
        <v>4346</v>
      </c>
      <c r="B4173" s="3">
        <v>110.42441558837891</v>
      </c>
      <c r="C4173" s="3">
        <v>20.409999847412109</v>
      </c>
      <c r="D4173" s="4">
        <v>8.1045803531192284E-3</v>
      </c>
      <c r="E4173" s="4">
        <v>-5.6839167140859681E-2</v>
      </c>
      <c r="F4173" s="2">
        <v>4</v>
      </c>
      <c r="G4173" s="4">
        <v>0.12979531052424551</v>
      </c>
      <c r="H4173" s="4">
        <v>-0.29898163666007282</v>
      </c>
      <c r="I4173" s="4">
        <v>0.29308139040015591</v>
      </c>
    </row>
    <row r="4174" spans="1:9" x14ac:dyDescent="0.25">
      <c r="A4174" t="s">
        <v>4347</v>
      </c>
      <c r="B4174" s="3">
        <v>109.5366668701172</v>
      </c>
      <c r="C4174" s="3">
        <v>21.639999389648441</v>
      </c>
      <c r="D4174" s="4">
        <v>5.8127177264633012E-3</v>
      </c>
      <c r="E4174" s="4">
        <v>-5.7491278199436217E-2</v>
      </c>
      <c r="F4174" s="2">
        <v>4</v>
      </c>
      <c r="G4174" s="4">
        <v>0.12095784763950811</v>
      </c>
      <c r="H4174" s="4">
        <v>-0.30461742065056963</v>
      </c>
      <c r="I4174" s="4">
        <v>0.28525141163307671</v>
      </c>
    </row>
    <row r="4175" spans="1:9" x14ac:dyDescent="0.25">
      <c r="A4175" t="s">
        <v>4348</v>
      </c>
      <c r="B4175" s="3">
        <v>108.9036407470703</v>
      </c>
      <c r="C4175" s="3">
        <v>22.95999908447266</v>
      </c>
      <c r="D4175" s="4">
        <v>-2.6156913921063341E-2</v>
      </c>
      <c r="E4175" s="4">
        <v>0.24108103159311639</v>
      </c>
      <c r="F4175" s="2">
        <v>4</v>
      </c>
      <c r="G4175" s="4">
        <v>0.1162749050469183</v>
      </c>
      <c r="H4175" s="4">
        <v>-0.30863612370971838</v>
      </c>
      <c r="I4175" s="4">
        <v>0.33606550595906381</v>
      </c>
    </row>
    <row r="4176" spans="1:9" x14ac:dyDescent="0.25">
      <c r="A4176" t="s">
        <v>4349</v>
      </c>
      <c r="B4176" s="3">
        <v>111.8287353515625</v>
      </c>
      <c r="C4176" s="3">
        <v>18.5</v>
      </c>
      <c r="D4176" s="4">
        <v>-3.6298651044812669E-3</v>
      </c>
      <c r="E4176" s="4">
        <v>-2.1575465777805558E-3</v>
      </c>
      <c r="F4176" s="2">
        <v>3</v>
      </c>
      <c r="G4176" s="4">
        <v>0.14777006661281339</v>
      </c>
      <c r="H4176" s="4">
        <v>-0.29006645303200129</v>
      </c>
      <c r="I4176" s="4">
        <v>0.31651296811386098</v>
      </c>
    </row>
    <row r="4177" spans="1:9" x14ac:dyDescent="0.25">
      <c r="A4177" t="s">
        <v>4350</v>
      </c>
      <c r="B4177" s="3">
        <v>112.2361373901367</v>
      </c>
      <c r="C4177" s="3">
        <v>18.54000091552734</v>
      </c>
      <c r="D4177" s="4">
        <v>3.0561441541101519E-3</v>
      </c>
      <c r="E4177" s="4">
        <v>-7.3926049370413027E-2</v>
      </c>
      <c r="F4177" s="2">
        <v>3</v>
      </c>
      <c r="G4177" s="4">
        <v>0.1483317436553975</v>
      </c>
      <c r="H4177" s="4">
        <v>-0.2874801019177039</v>
      </c>
      <c r="I4177" s="4">
        <v>0.3241973420498121</v>
      </c>
    </row>
    <row r="4178" spans="1:9" x14ac:dyDescent="0.25">
      <c r="A4178" t="s">
        <v>4351</v>
      </c>
      <c r="B4178" s="3">
        <v>111.894172668457</v>
      </c>
      <c r="C4178" s="3">
        <v>20.020000457763668</v>
      </c>
      <c r="D4178" s="4">
        <v>-7.9350622021130413E-3</v>
      </c>
      <c r="E4178" s="4">
        <v>4.0000023779930949E-2</v>
      </c>
      <c r="F4178" s="2">
        <v>4</v>
      </c>
      <c r="G4178" s="4">
        <v>0.14659258292731581</v>
      </c>
      <c r="H4178" s="4">
        <v>-0.28965103076740217</v>
      </c>
      <c r="I4178" s="4">
        <v>0.31933060663260943</v>
      </c>
    </row>
    <row r="4179" spans="1:9" x14ac:dyDescent="0.25">
      <c r="A4179" t="s">
        <v>4352</v>
      </c>
      <c r="B4179" s="3">
        <v>112.78916168212891</v>
      </c>
      <c r="C4179" s="3">
        <v>19.25</v>
      </c>
      <c r="D4179" s="4">
        <v>-8.4436050032898891E-3</v>
      </c>
      <c r="E4179" s="4">
        <v>8.5730428483245857E-2</v>
      </c>
      <c r="F4179" s="2">
        <v>3</v>
      </c>
      <c r="G4179" s="4">
        <v>0.1587318731387182</v>
      </c>
      <c r="H4179" s="4">
        <v>-0.2839692824852994</v>
      </c>
      <c r="I4179" s="4">
        <v>0.33778237752122342</v>
      </c>
    </row>
    <row r="4180" spans="1:9" x14ac:dyDescent="0.25">
      <c r="A4180" t="s">
        <v>4353</v>
      </c>
      <c r="B4180" s="3">
        <v>113.74961853027339</v>
      </c>
      <c r="C4180" s="3">
        <v>17.729999542236332</v>
      </c>
      <c r="D4180" s="4">
        <v>5.5313229752400614E-3</v>
      </c>
      <c r="E4180" s="4">
        <v>-6.0910999451738279E-2</v>
      </c>
      <c r="F4180" s="2">
        <v>3</v>
      </c>
      <c r="G4180" s="4">
        <v>0.1787189749421447</v>
      </c>
      <c r="H4180" s="4">
        <v>-0.27787191820080359</v>
      </c>
      <c r="I4180" s="4">
        <v>0.33769686668043991</v>
      </c>
    </row>
    <row r="4181" spans="1:9" x14ac:dyDescent="0.25">
      <c r="A4181" t="s">
        <v>4354</v>
      </c>
      <c r="B4181" s="3">
        <v>113.123893737793</v>
      </c>
      <c r="C4181" s="3">
        <v>18.879999160766602</v>
      </c>
      <c r="D4181" s="4">
        <v>-4.8012243581878611E-3</v>
      </c>
      <c r="E4181" s="4">
        <v>0.13257342977553119</v>
      </c>
      <c r="F4181" s="2">
        <v>3</v>
      </c>
      <c r="G4181" s="4">
        <v>0.17084860489972001</v>
      </c>
      <c r="H4181" s="4">
        <v>-0.28184426949275859</v>
      </c>
      <c r="I4181" s="4">
        <v>0.34770711819001621</v>
      </c>
    </row>
    <row r="4182" spans="1:9" x14ac:dyDescent="0.25">
      <c r="A4182" t="s">
        <v>4355</v>
      </c>
      <c r="B4182" s="3">
        <v>113.6696472167969</v>
      </c>
      <c r="C4182" s="3">
        <v>16.670000076293949</v>
      </c>
      <c r="D4182" s="4">
        <v>-1.6609157450617751E-3</v>
      </c>
      <c r="E4182" s="4">
        <v>3.4119057594708117E-2</v>
      </c>
      <c r="F4182" s="2">
        <v>3</v>
      </c>
      <c r="G4182" s="4">
        <v>0.17806444532265431</v>
      </c>
      <c r="H4182" s="4">
        <v>-0.27367637561152158</v>
      </c>
      <c r="I4182" s="4">
        <v>0.33846685590019909</v>
      </c>
    </row>
    <row r="4183" spans="1:9" x14ac:dyDescent="0.25">
      <c r="A4183" t="s">
        <v>4356</v>
      </c>
      <c r="B4183" s="3">
        <v>113.858757019043</v>
      </c>
      <c r="C4183" s="3">
        <v>16.120000839233398</v>
      </c>
      <c r="D4183" s="4">
        <v>9.4182050170001919E-3</v>
      </c>
      <c r="E4183" s="4">
        <v>-7.6746753465235296E-2</v>
      </c>
      <c r="F4183" s="2">
        <v>3</v>
      </c>
      <c r="G4183" s="4">
        <v>0.1807236360322064</v>
      </c>
      <c r="H4183" s="4">
        <v>-0.27246800626809609</v>
      </c>
      <c r="I4183" s="4">
        <v>0.33898018204670533</v>
      </c>
    </row>
    <row r="4184" spans="1:9" x14ac:dyDescent="0.25">
      <c r="A4184" t="s">
        <v>4357</v>
      </c>
      <c r="B4184" s="3">
        <v>112.7964172363281</v>
      </c>
      <c r="C4184" s="3">
        <v>17.45999908447266</v>
      </c>
      <c r="D4184" s="4">
        <v>-5.3260256454418231E-3</v>
      </c>
      <c r="E4184" s="4">
        <v>3.2525088233204207E-2</v>
      </c>
      <c r="F4184" s="2">
        <v>3</v>
      </c>
      <c r="G4184" s="4">
        <v>0.16823573745431489</v>
      </c>
      <c r="H4184" s="4">
        <v>-0.2774092708136815</v>
      </c>
      <c r="I4184" s="4">
        <v>0.33033888729507987</v>
      </c>
    </row>
    <row r="4185" spans="1:9" x14ac:dyDescent="0.25">
      <c r="A4185" t="s">
        <v>4358</v>
      </c>
      <c r="B4185" s="3">
        <v>113.400390625</v>
      </c>
      <c r="C4185" s="3">
        <v>16.909999847412109</v>
      </c>
      <c r="D4185" s="4">
        <v>1.1881955038576031E-2</v>
      </c>
      <c r="E4185" s="4">
        <v>-8.2971835267557914E-2</v>
      </c>
      <c r="F4185" s="2">
        <v>3</v>
      </c>
      <c r="G4185" s="4">
        <v>0.17675472525067851</v>
      </c>
      <c r="H4185" s="4">
        <v>-0.27354012689916202</v>
      </c>
      <c r="I4185" s="4">
        <v>0.3355579207027295</v>
      </c>
    </row>
    <row r="4186" spans="1:9" x14ac:dyDescent="0.25">
      <c r="A4186" t="s">
        <v>4359</v>
      </c>
      <c r="B4186" s="3">
        <v>112.0687942504883</v>
      </c>
      <c r="C4186" s="3">
        <v>18.440000534057621</v>
      </c>
      <c r="D4186" s="4">
        <v>1.560595854698033E-3</v>
      </c>
      <c r="E4186" s="4">
        <v>-1.914886795810411E-2</v>
      </c>
      <c r="F4186" s="2">
        <v>3</v>
      </c>
      <c r="G4186" s="4">
        <v>0.1765402107171978</v>
      </c>
      <c r="H4186" s="4">
        <v>-0.2804571797721459</v>
      </c>
      <c r="I4186" s="4">
        <v>0.31981517908809542</v>
      </c>
    </row>
    <row r="4187" spans="1:9" x14ac:dyDescent="0.25">
      <c r="A4187" t="s">
        <v>4360</v>
      </c>
      <c r="B4187" s="3">
        <v>111.894172668457</v>
      </c>
      <c r="C4187" s="3">
        <v>18.79999923706055</v>
      </c>
      <c r="D4187" s="4">
        <v>-2.0118050392501359E-3</v>
      </c>
      <c r="E4187" s="4">
        <v>1.6765790685763449E-2</v>
      </c>
      <c r="F4187" s="2">
        <v>3</v>
      </c>
      <c r="G4187" s="4">
        <v>0.1771790950962138</v>
      </c>
      <c r="H4187" s="4">
        <v>-0.2815783456278842</v>
      </c>
      <c r="I4187" s="4">
        <v>0.32109862500526282</v>
      </c>
    </row>
    <row r="4188" spans="1:9" x14ac:dyDescent="0.25">
      <c r="A4188" t="s">
        <v>4361</v>
      </c>
      <c r="B4188" s="3">
        <v>112.11973571777339</v>
      </c>
      <c r="C4188" s="3">
        <v>18.489999771118161</v>
      </c>
      <c r="D4188" s="4">
        <v>-1.360783860430703E-3</v>
      </c>
      <c r="E4188" s="4">
        <v>3.6434955884010023E-2</v>
      </c>
      <c r="F4188" s="2">
        <v>3</v>
      </c>
      <c r="G4188" s="4">
        <v>0.1751365291080178</v>
      </c>
      <c r="H4188" s="4">
        <v>-0.2801301077510534</v>
      </c>
      <c r="I4188" s="4">
        <v>0.32315192959128752</v>
      </c>
    </row>
    <row r="4189" spans="1:9" x14ac:dyDescent="0.25">
      <c r="A4189" t="s">
        <v>4362</v>
      </c>
      <c r="B4189" s="3">
        <v>112.2725143432617</v>
      </c>
      <c r="C4189" s="3">
        <v>17.840000152587891</v>
      </c>
      <c r="D4189" s="4">
        <v>1.127252890855446E-2</v>
      </c>
      <c r="E4189" s="4">
        <v>-8.8888804117838172E-3</v>
      </c>
      <c r="F4189" s="2">
        <v>3</v>
      </c>
      <c r="G4189" s="4">
        <v>0.1757695067879399</v>
      </c>
      <c r="H4189" s="4">
        <v>-0.2791491855970355</v>
      </c>
      <c r="I4189" s="4">
        <v>0.32400756020273258</v>
      </c>
    </row>
    <row r="4190" spans="1:9" x14ac:dyDescent="0.25">
      <c r="A4190" t="s">
        <v>4363</v>
      </c>
      <c r="B4190" s="3">
        <v>111.0210266113281</v>
      </c>
      <c r="C4190" s="3">
        <v>18</v>
      </c>
      <c r="D4190" s="4">
        <v>-3.331827894507478E-3</v>
      </c>
      <c r="E4190" s="4">
        <v>5.8823529411764719E-2</v>
      </c>
      <c r="F4190" s="2">
        <v>3</v>
      </c>
      <c r="G4190" s="4">
        <v>0.1622286711731229</v>
      </c>
      <c r="H4190" s="4">
        <v>-0.2871844198309591</v>
      </c>
      <c r="I4190" s="4">
        <v>0.31066055818996402</v>
      </c>
    </row>
    <row r="4191" spans="1:9" x14ac:dyDescent="0.25">
      <c r="A4191" t="s">
        <v>4364</v>
      </c>
      <c r="B4191" s="3">
        <v>111.3921661376953</v>
      </c>
      <c r="C4191" s="3">
        <v>17</v>
      </c>
      <c r="D4191" s="4">
        <v>5.9141332151255721E-3</v>
      </c>
      <c r="E4191" s="4">
        <v>-3.5734497490424573E-2</v>
      </c>
      <c r="F4191" s="2">
        <v>3</v>
      </c>
      <c r="G4191" s="4">
        <v>0.16751081017866021</v>
      </c>
      <c r="H4191" s="4">
        <v>-0.2848015015236256</v>
      </c>
      <c r="I4191" s="4">
        <v>0.30989056897020473</v>
      </c>
    </row>
    <row r="4192" spans="1:9" x14ac:dyDescent="0.25">
      <c r="A4192" t="s">
        <v>4365</v>
      </c>
      <c r="B4192" s="3">
        <v>110.7372512817383</v>
      </c>
      <c r="C4192" s="3">
        <v>17.629999160766602</v>
      </c>
      <c r="D4192" s="4">
        <v>5.2841551048501412E-3</v>
      </c>
      <c r="E4192" s="4">
        <v>-5.2150602194045659E-2</v>
      </c>
      <c r="F4192" s="2">
        <v>3</v>
      </c>
      <c r="G4192" s="4">
        <v>0.17028374631014651</v>
      </c>
      <c r="H4192" s="4">
        <v>-0.2890064123162871</v>
      </c>
      <c r="I4192" s="4">
        <v>0.30706714461351869</v>
      </c>
    </row>
    <row r="4193" spans="1:9" x14ac:dyDescent="0.25">
      <c r="A4193" t="s">
        <v>4366</v>
      </c>
      <c r="B4193" s="3">
        <v>110.15517425537109</v>
      </c>
      <c r="C4193" s="3">
        <v>18.60000038146973</v>
      </c>
      <c r="D4193" s="4">
        <v>-1.977898057168304E-3</v>
      </c>
      <c r="E4193" s="4">
        <v>-3.9752216024898528E-2</v>
      </c>
      <c r="F4193" s="2">
        <v>3</v>
      </c>
      <c r="G4193" s="4">
        <v>0.1730754043698266</v>
      </c>
      <c r="H4193" s="4">
        <v>-0.2927436644919994</v>
      </c>
      <c r="I4193" s="4">
        <v>0.29757021925044858</v>
      </c>
    </row>
    <row r="4194" spans="1:9" x14ac:dyDescent="0.25">
      <c r="A4194" t="s">
        <v>4367</v>
      </c>
      <c r="B4194" s="3">
        <v>110.3734817504883</v>
      </c>
      <c r="C4194" s="3">
        <v>19.370000839233398</v>
      </c>
      <c r="D4194" s="4">
        <v>-1.8425401926287499E-3</v>
      </c>
      <c r="E4194" s="4">
        <v>1.9473728380705161E-2</v>
      </c>
      <c r="F4194" s="2">
        <v>3</v>
      </c>
      <c r="G4194" s="4">
        <v>0.17183503346891321</v>
      </c>
      <c r="H4194" s="4">
        <v>-0.29134201123282</v>
      </c>
      <c r="I4194" s="4">
        <v>0.30749495991924108</v>
      </c>
    </row>
    <row r="4195" spans="1:9" x14ac:dyDescent="0.25">
      <c r="A4195" t="s">
        <v>4368</v>
      </c>
      <c r="B4195" s="3">
        <v>110.5772247314453</v>
      </c>
      <c r="C4195" s="3">
        <v>19</v>
      </c>
      <c r="D4195" s="4">
        <v>2.6988701909922419E-3</v>
      </c>
      <c r="E4195" s="4">
        <v>-7.0904680139045273E-2</v>
      </c>
      <c r="F4195" s="2">
        <v>3</v>
      </c>
      <c r="G4195" s="4">
        <v>0.1683279590617055</v>
      </c>
      <c r="H4195" s="4">
        <v>-0.2900338701030799</v>
      </c>
      <c r="I4195" s="4">
        <v>0.31006159065177208</v>
      </c>
    </row>
    <row r="4196" spans="1:9" x14ac:dyDescent="0.25">
      <c r="A4196" t="s">
        <v>4369</v>
      </c>
      <c r="B4196" s="3">
        <v>110.2795944213867</v>
      </c>
      <c r="C4196" s="3">
        <v>20.45000076293945</v>
      </c>
      <c r="D4196" s="4">
        <v>-7.0420721080101112E-3</v>
      </c>
      <c r="E4196" s="4">
        <v>2.096855026939504E-2</v>
      </c>
      <c r="F4196" s="2">
        <v>4</v>
      </c>
      <c r="G4196" s="4">
        <v>0.1713711871657633</v>
      </c>
      <c r="H4196" s="4">
        <v>-0.2919448191243228</v>
      </c>
      <c r="I4196" s="4">
        <v>0.31271386277598873</v>
      </c>
    </row>
    <row r="4197" spans="1:9" x14ac:dyDescent="0.25">
      <c r="A4197" t="s">
        <v>4370</v>
      </c>
      <c r="B4197" s="3">
        <v>111.0616989135742</v>
      </c>
      <c r="C4197" s="3">
        <v>20.030000686645511</v>
      </c>
      <c r="D4197" s="4">
        <v>5.9029884146613032E-3</v>
      </c>
      <c r="E4197" s="4">
        <v>-1.5724800433694511E-2</v>
      </c>
      <c r="F4197" s="2">
        <v>4</v>
      </c>
      <c r="G4197" s="4">
        <v>0.17673251035526261</v>
      </c>
      <c r="H4197" s="4">
        <v>-0.2869232814537771</v>
      </c>
      <c r="I4197" s="4">
        <v>0.32092747277279349</v>
      </c>
    </row>
    <row r="4198" spans="1:9" x14ac:dyDescent="0.25">
      <c r="A4198" t="s">
        <v>4371</v>
      </c>
      <c r="B4198" s="3">
        <v>110.4099502563477</v>
      </c>
      <c r="C4198" s="3">
        <v>20.35000038146973</v>
      </c>
      <c r="D4198" s="4">
        <v>2.9439532421791759E-2</v>
      </c>
      <c r="E4198" s="4">
        <v>-0.23149544058673729</v>
      </c>
      <c r="F4198" s="2">
        <v>4</v>
      </c>
      <c r="G4198" s="4">
        <v>0.17142270399853901</v>
      </c>
      <c r="H4198" s="4">
        <v>-0.2911078635226475</v>
      </c>
      <c r="I4198" s="4">
        <v>0.30475704640333889</v>
      </c>
    </row>
    <row r="4199" spans="1:9" x14ac:dyDescent="0.25">
      <c r="A4199" t="s">
        <v>4372</v>
      </c>
      <c r="B4199" s="3">
        <v>107.2524871826172</v>
      </c>
      <c r="C4199" s="3">
        <v>26.479999542236332</v>
      </c>
      <c r="D4199" s="4">
        <v>-5.3723260153070163E-3</v>
      </c>
      <c r="E4199" s="4">
        <v>6.2600299404749649E-2</v>
      </c>
      <c r="F4199" s="2">
        <v>5</v>
      </c>
      <c r="G4199" s="4">
        <v>0.14059351796371339</v>
      </c>
      <c r="H4199" s="4">
        <v>-0.3113804996300662</v>
      </c>
      <c r="I4199" s="4">
        <v>0.27181722612623821</v>
      </c>
    </row>
    <row r="4200" spans="1:9" x14ac:dyDescent="0.25">
      <c r="A4200" t="s">
        <v>4373</v>
      </c>
      <c r="B4200" s="3">
        <v>107.8317947387695</v>
      </c>
      <c r="C4200" s="3">
        <v>24.920000076293949</v>
      </c>
      <c r="D4200" s="4">
        <v>-6.7352068292114708E-5</v>
      </c>
      <c r="E4200" s="4">
        <v>6.4620293187831468E-3</v>
      </c>
      <c r="F4200" s="2">
        <v>5</v>
      </c>
      <c r="G4200" s="4">
        <v>0.14684088531257641</v>
      </c>
      <c r="H4200" s="4">
        <v>-0.3076610289645616</v>
      </c>
      <c r="I4200" s="4">
        <v>0.27558179193515292</v>
      </c>
    </row>
    <row r="4201" spans="1:9" x14ac:dyDescent="0.25">
      <c r="A4201" t="s">
        <v>4374</v>
      </c>
      <c r="B4201" s="3">
        <v>107.8390579223633</v>
      </c>
      <c r="C4201" s="3">
        <v>24.760000228881839</v>
      </c>
      <c r="D4201" s="4">
        <v>7.0329318956079412E-3</v>
      </c>
      <c r="E4201" s="4">
        <v>-8.0127749570005902E-3</v>
      </c>
      <c r="F4201" s="2">
        <v>5</v>
      </c>
      <c r="G4201" s="4">
        <v>0.15153434110137559</v>
      </c>
      <c r="H4201" s="4">
        <v>-0.3076143953620335</v>
      </c>
      <c r="I4201" s="4">
        <v>0.2786618793650919</v>
      </c>
    </row>
    <row r="4202" spans="1:9" x14ac:dyDescent="0.25">
      <c r="A4202" t="s">
        <v>4375</v>
      </c>
      <c r="B4202" s="3">
        <v>107.0859298706055</v>
      </c>
      <c r="C4202" s="3">
        <v>24.95999908447266</v>
      </c>
      <c r="D4202" s="4">
        <v>2.5766623661578341E-3</v>
      </c>
      <c r="E4202" s="4">
        <v>-1.226756500496118E-2</v>
      </c>
      <c r="F4202" s="2">
        <v>5</v>
      </c>
      <c r="G4202" s="4">
        <v>0.1547155465586911</v>
      </c>
      <c r="H4202" s="4">
        <v>-0.31244988847123289</v>
      </c>
      <c r="I4202" s="4">
        <v>0.27002058461346651</v>
      </c>
    </row>
    <row r="4203" spans="1:9" x14ac:dyDescent="0.25">
      <c r="A4203" t="s">
        <v>4376</v>
      </c>
      <c r="B4203" s="3">
        <v>106.8107147216797</v>
      </c>
      <c r="C4203" s="3">
        <v>25.270000457763668</v>
      </c>
      <c r="D4203" s="4">
        <v>1.1660633269665601E-2</v>
      </c>
      <c r="E4203" s="4">
        <v>-7.7063505028385548E-2</v>
      </c>
      <c r="F4203" s="2">
        <v>5</v>
      </c>
      <c r="G4203" s="4">
        <v>0.15289676151318179</v>
      </c>
      <c r="H4203" s="4">
        <v>-0.31421691992501</v>
      </c>
      <c r="I4203" s="4">
        <v>0.26368925752111921</v>
      </c>
    </row>
    <row r="4204" spans="1:9" x14ac:dyDescent="0.25">
      <c r="A4204" t="s">
        <v>4377</v>
      </c>
      <c r="B4204" s="3">
        <v>105.57958984375</v>
      </c>
      <c r="C4204" s="3">
        <v>27.379999160766602</v>
      </c>
      <c r="D4204" s="4">
        <v>-1.917114391239205E-3</v>
      </c>
      <c r="E4204" s="4">
        <v>4.384291416698316E-2</v>
      </c>
      <c r="F4204" s="2">
        <v>5</v>
      </c>
      <c r="G4204" s="4">
        <v>0.14285440575531341</v>
      </c>
      <c r="H4204" s="4">
        <v>-0.3221214135232745</v>
      </c>
      <c r="I4204" s="4">
        <v>0.25530462584274688</v>
      </c>
    </row>
    <row r="4205" spans="1:9" x14ac:dyDescent="0.25">
      <c r="A4205" t="s">
        <v>4378</v>
      </c>
      <c r="B4205" s="3">
        <v>105.7823867797852</v>
      </c>
      <c r="C4205" s="3">
        <v>26.229999542236332</v>
      </c>
      <c r="D4205" s="4">
        <v>-1.390654652802537E-2</v>
      </c>
      <c r="E4205" s="4">
        <v>9.3372229782799909E-2</v>
      </c>
      <c r="F4205" s="2">
        <v>5</v>
      </c>
      <c r="G4205" s="4">
        <v>0.13978533074518201</v>
      </c>
      <c r="H4205" s="4">
        <v>-0.32081934651823329</v>
      </c>
      <c r="I4205" s="4">
        <v>0.25675909344148162</v>
      </c>
    </row>
    <row r="4206" spans="1:9" x14ac:dyDescent="0.25">
      <c r="A4206" t="s">
        <v>4379</v>
      </c>
      <c r="B4206" s="3">
        <v>107.2742004394531</v>
      </c>
      <c r="C4206" s="3">
        <v>23.989999771118161</v>
      </c>
      <c r="D4206" s="4">
        <v>2.3007665610141892E-3</v>
      </c>
      <c r="E4206" s="4">
        <v>-2.4003260960911099E-2</v>
      </c>
      <c r="F4206" s="2">
        <v>4</v>
      </c>
      <c r="G4206" s="4">
        <v>0.14567652807793369</v>
      </c>
      <c r="H4206" s="4">
        <v>-0.311241088671248</v>
      </c>
      <c r="I4206" s="4">
        <v>0.27147505221220142</v>
      </c>
    </row>
    <row r="4207" spans="1:9" x14ac:dyDescent="0.25">
      <c r="A4207" t="s">
        <v>4380</v>
      </c>
      <c r="B4207" s="3">
        <v>107.0279541015625</v>
      </c>
      <c r="C4207" s="3">
        <v>24.579999923706051</v>
      </c>
      <c r="D4207" s="4">
        <v>-8.6533501238797994E-3</v>
      </c>
      <c r="E4207" s="4">
        <v>7.9016645425993071E-2</v>
      </c>
      <c r="F4207" s="2">
        <v>5</v>
      </c>
      <c r="G4207" s="4">
        <v>0.14522085700405249</v>
      </c>
      <c r="H4207" s="4">
        <v>-0.3128221245485554</v>
      </c>
      <c r="I4207" s="4">
        <v>0.269336106234491</v>
      </c>
    </row>
    <row r="4208" spans="1:9" x14ac:dyDescent="0.25">
      <c r="A4208" t="s">
        <v>4381</v>
      </c>
      <c r="B4208" s="3">
        <v>107.9621887207031</v>
      </c>
      <c r="C4208" s="3">
        <v>22.780000686645511</v>
      </c>
      <c r="D4208" s="4">
        <v>1.009551594973312E-2</v>
      </c>
      <c r="E4208" s="4">
        <v>-2.5662895451593389E-2</v>
      </c>
      <c r="F4208" s="2">
        <v>4</v>
      </c>
      <c r="G4208" s="4">
        <v>0.1621146304217411</v>
      </c>
      <c r="H4208" s="4">
        <v>-0.3068238284385032</v>
      </c>
      <c r="I4208" s="4">
        <v>0.28319643439376557</v>
      </c>
    </row>
    <row r="4209" spans="1:9" x14ac:dyDescent="0.25">
      <c r="A4209" t="s">
        <v>4382</v>
      </c>
      <c r="B4209" s="3">
        <v>106.8831481933594</v>
      </c>
      <c r="C4209" s="3">
        <v>23.379999160766602</v>
      </c>
      <c r="D4209" s="4">
        <v>9.8527295039236851E-3</v>
      </c>
      <c r="E4209" s="4">
        <v>-6.7039119751737153E-2</v>
      </c>
      <c r="F4209" s="2">
        <v>4</v>
      </c>
      <c r="G4209" s="4">
        <v>0.15032346357572779</v>
      </c>
      <c r="H4209" s="4">
        <v>-0.3137518575065209</v>
      </c>
      <c r="I4209" s="4">
        <v>0.27053391075997268</v>
      </c>
    </row>
    <row r="4210" spans="1:9" x14ac:dyDescent="0.25">
      <c r="A4210" t="s">
        <v>4383</v>
      </c>
      <c r="B4210" s="3">
        <v>105.84033203125</v>
      </c>
      <c r="C4210" s="3">
        <v>25.059999465942379</v>
      </c>
      <c r="D4210" s="4">
        <v>-2.661160684758523E-3</v>
      </c>
      <c r="E4210" s="4">
        <v>5.2498951198549637E-2</v>
      </c>
      <c r="F4210" s="2">
        <v>5</v>
      </c>
      <c r="G4210" s="4">
        <v>0.13979821041372029</v>
      </c>
      <c r="H4210" s="4">
        <v>-0.3204473063804173</v>
      </c>
      <c r="I4210" s="4">
        <v>0.25932585472491471</v>
      </c>
    </row>
    <row r="4211" spans="1:9" x14ac:dyDescent="0.25">
      <c r="A4211" t="s">
        <v>4384</v>
      </c>
      <c r="B4211" s="3">
        <v>106.12274169921881</v>
      </c>
      <c r="C4211" s="3">
        <v>23.809999465942379</v>
      </c>
      <c r="D4211" s="4">
        <v>1.962110087869506E-2</v>
      </c>
      <c r="E4211" s="4">
        <v>-9.4676800127407978E-2</v>
      </c>
      <c r="F4211" s="2">
        <v>4</v>
      </c>
      <c r="G4211" s="4">
        <v>0.14415396295696131</v>
      </c>
      <c r="H4211" s="4">
        <v>-0.3186340821880016</v>
      </c>
      <c r="I4211" s="4">
        <v>0.25547577807521621</v>
      </c>
    </row>
    <row r="4212" spans="1:9" x14ac:dyDescent="0.25">
      <c r="A4212" t="s">
        <v>4385</v>
      </c>
      <c r="B4212" s="3">
        <v>104.08056640625</v>
      </c>
      <c r="C4212" s="3">
        <v>26.29999923706055</v>
      </c>
      <c r="D4212" s="4">
        <v>-2.1979993890443361E-2</v>
      </c>
      <c r="E4212" s="4">
        <v>0.15757042393930809</v>
      </c>
      <c r="F4212" s="2">
        <v>5</v>
      </c>
      <c r="G4212" s="4">
        <v>0.1274959355493126</v>
      </c>
      <c r="H4212" s="4">
        <v>-0.3317459620786517</v>
      </c>
      <c r="I4212" s="4">
        <v>0.25128339696057922</v>
      </c>
    </row>
    <row r="4213" spans="1:9" x14ac:dyDescent="0.25">
      <c r="A4213" t="s">
        <v>4386</v>
      </c>
      <c r="B4213" s="3">
        <v>106.4196701049805</v>
      </c>
      <c r="C4213" s="3">
        <v>22.719999313354489</v>
      </c>
      <c r="D4213" s="4">
        <v>-9.3035121877146354E-3</v>
      </c>
      <c r="E4213" s="4">
        <v>9.6525099723867136E-2</v>
      </c>
      <c r="F4213" s="2">
        <v>4</v>
      </c>
      <c r="G4213" s="4">
        <v>0.1542581053789043</v>
      </c>
      <c r="H4213" s="4">
        <v>-0.3167276397754063</v>
      </c>
      <c r="I4213" s="4">
        <v>0.26907944316123777</v>
      </c>
    </row>
    <row r="4214" spans="1:9" x14ac:dyDescent="0.25">
      <c r="A4214" t="s">
        <v>4387</v>
      </c>
      <c r="B4214" s="3">
        <v>107.41904449462891</v>
      </c>
      <c r="C4214" s="3">
        <v>20.719999313354489</v>
      </c>
      <c r="D4214" s="4">
        <v>1.2353045857278261E-2</v>
      </c>
      <c r="E4214" s="4">
        <v>-8.399652764748966E-2</v>
      </c>
      <c r="F4214" s="2">
        <v>4</v>
      </c>
      <c r="G4214" s="4">
        <v>0.16410963688247859</v>
      </c>
      <c r="H4214" s="4">
        <v>-0.3103111107888995</v>
      </c>
      <c r="I4214" s="4">
        <v>0.26907944316123777</v>
      </c>
    </row>
    <row r="4215" spans="1:9" x14ac:dyDescent="0.25">
      <c r="A4215" t="s">
        <v>4388</v>
      </c>
      <c r="B4215" s="3">
        <v>106.108283996582</v>
      </c>
      <c r="C4215" s="3">
        <v>22.620000839233398</v>
      </c>
      <c r="D4215" s="4">
        <v>-8.8626842130146155E-4</v>
      </c>
      <c r="E4215" s="4">
        <v>-1.179548089184923E-2</v>
      </c>
      <c r="F4215" s="2">
        <v>4</v>
      </c>
      <c r="G4215" s="4">
        <v>0.14672378590493171</v>
      </c>
      <c r="H4215" s="4">
        <v>-0.3187269085291683</v>
      </c>
      <c r="I4215" s="4">
        <v>0.26326144221539649</v>
      </c>
    </row>
    <row r="4216" spans="1:9" x14ac:dyDescent="0.25">
      <c r="A4216" t="s">
        <v>4389</v>
      </c>
      <c r="B4216" s="3">
        <v>106.20240783691411</v>
      </c>
      <c r="C4216" s="3">
        <v>22.889999389648441</v>
      </c>
      <c r="D4216" s="4">
        <v>1.186808592113886E-2</v>
      </c>
      <c r="E4216" s="4">
        <v>-9.3465370706992568E-2</v>
      </c>
      <c r="F4216" s="2">
        <v>4</v>
      </c>
      <c r="G4216" s="4">
        <v>0.14765299038035609</v>
      </c>
      <c r="H4216" s="4">
        <v>-0.3181225821064908</v>
      </c>
      <c r="I4216" s="4">
        <v>0.25598910422172239</v>
      </c>
    </row>
    <row r="4217" spans="1:9" x14ac:dyDescent="0.25">
      <c r="A4217" t="s">
        <v>4390</v>
      </c>
      <c r="B4217" s="3">
        <v>104.95677185058589</v>
      </c>
      <c r="C4217" s="3">
        <v>25.25</v>
      </c>
      <c r="D4217" s="4">
        <v>2.0044613833085641E-3</v>
      </c>
      <c r="E4217" s="4">
        <v>-4.1017847582053513E-2</v>
      </c>
      <c r="F4217" s="2">
        <v>5</v>
      </c>
      <c r="G4217" s="4">
        <v>0.12933177227071391</v>
      </c>
      <c r="H4217" s="4">
        <v>-0.3261202449400582</v>
      </c>
      <c r="I4217" s="4">
        <v>0.2488877879096156</v>
      </c>
    </row>
    <row r="4218" spans="1:9" x14ac:dyDescent="0.25">
      <c r="A4218" t="s">
        <v>4391</v>
      </c>
      <c r="B4218" s="3">
        <v>104.74681091308589</v>
      </c>
      <c r="C4218" s="3">
        <v>26.329999923706051</v>
      </c>
      <c r="D4218" s="4">
        <v>-4.8325525632908478E-4</v>
      </c>
      <c r="E4218" s="4">
        <v>-0.1220406760701902</v>
      </c>
      <c r="F4218" s="2">
        <v>5</v>
      </c>
      <c r="G4218" s="4">
        <v>0.13279345659425171</v>
      </c>
      <c r="H4218" s="4">
        <v>-0.3274683087442315</v>
      </c>
      <c r="I4218" s="4">
        <v>0.24460989595419491</v>
      </c>
    </row>
    <row r="4219" spans="1:9" x14ac:dyDescent="0.25">
      <c r="A4219" t="s">
        <v>4392</v>
      </c>
      <c r="B4219" s="3">
        <v>104.7974548339844</v>
      </c>
      <c r="C4219" s="3">
        <v>29.989999771118161</v>
      </c>
      <c r="D4219" s="4">
        <v>1.8367142830982619E-2</v>
      </c>
      <c r="E4219" s="4">
        <v>-2.7246193793921791E-2</v>
      </c>
      <c r="F4219" s="2">
        <v>5</v>
      </c>
      <c r="G4219" s="4">
        <v>0.13622494719652289</v>
      </c>
      <c r="H4219" s="4">
        <v>-0.3271431471333266</v>
      </c>
      <c r="I4219" s="4">
        <v>0.24751883115166451</v>
      </c>
    </row>
    <row r="4220" spans="1:9" x14ac:dyDescent="0.25">
      <c r="A4220" t="s">
        <v>4393</v>
      </c>
      <c r="B4220" s="3">
        <v>102.907341003418</v>
      </c>
      <c r="C4220" s="3">
        <v>30.829999923706051</v>
      </c>
      <c r="D4220" s="4">
        <v>7.5153548141131399E-3</v>
      </c>
      <c r="E4220" s="4">
        <v>5.2168192701043106E-3</v>
      </c>
      <c r="F4220" s="2">
        <v>5</v>
      </c>
      <c r="G4220" s="4">
        <v>0.1250131574184403</v>
      </c>
      <c r="H4220" s="4">
        <v>-0.33927870944835981</v>
      </c>
      <c r="I4220" s="4">
        <v>0.22296377310383789</v>
      </c>
    </row>
    <row r="4221" spans="1:9" x14ac:dyDescent="0.25">
      <c r="A4221" t="s">
        <v>4394</v>
      </c>
      <c r="B4221" s="3">
        <v>102.1397247314453</v>
      </c>
      <c r="C4221" s="3">
        <v>30.670000076293949</v>
      </c>
      <c r="D4221" s="4">
        <v>-1.3775088123819E-2</v>
      </c>
      <c r="E4221" s="4">
        <v>0.1080202217540827</v>
      </c>
      <c r="F4221" s="2">
        <v>5</v>
      </c>
      <c r="G4221" s="4">
        <v>0.12997453018935581</v>
      </c>
      <c r="H4221" s="4">
        <v>-0.3442072248382323</v>
      </c>
      <c r="I4221" s="4">
        <v>0.23596860120256971</v>
      </c>
    </row>
    <row r="4222" spans="1:9" x14ac:dyDescent="0.25">
      <c r="A4222" t="s">
        <v>4395</v>
      </c>
      <c r="B4222" s="3">
        <v>103.5663604736328</v>
      </c>
      <c r="C4222" s="3">
        <v>27.680000305175781</v>
      </c>
      <c r="D4222" s="4">
        <v>-1.528548462188095E-2</v>
      </c>
      <c r="E4222" s="4">
        <v>4.1776463044814749E-2</v>
      </c>
      <c r="F4222" s="2">
        <v>5</v>
      </c>
      <c r="G4222" s="4">
        <v>0.14665906881618479</v>
      </c>
      <c r="H4222" s="4">
        <v>-0.3350474447920847</v>
      </c>
      <c r="I4222" s="4">
        <v>0.2496577771293749</v>
      </c>
    </row>
    <row r="4223" spans="1:9" x14ac:dyDescent="0.25">
      <c r="A4223" t="s">
        <v>4396</v>
      </c>
      <c r="B4223" s="3">
        <v>105.1739959716797</v>
      </c>
      <c r="C4223" s="3">
        <v>26.569999694824219</v>
      </c>
      <c r="D4223" s="4">
        <v>3.5930370474341888E-3</v>
      </c>
      <c r="E4223" s="4">
        <v>-6.1130727522097923E-2</v>
      </c>
      <c r="F4223" s="2">
        <v>5</v>
      </c>
      <c r="G4223" s="4">
        <v>0.1611667626207727</v>
      </c>
      <c r="H4223" s="4">
        <v>-0.3247255475333567</v>
      </c>
      <c r="I4223" s="4">
        <v>0.25675909344148162</v>
      </c>
    </row>
    <row r="4224" spans="1:9" x14ac:dyDescent="0.25">
      <c r="A4224" t="s">
        <v>4397</v>
      </c>
      <c r="B4224" s="3">
        <v>104.7974548339844</v>
      </c>
      <c r="C4224" s="3">
        <v>28.29999923706055</v>
      </c>
      <c r="D4224" s="4">
        <v>-4.6772015048665017E-3</v>
      </c>
      <c r="E4224" s="4">
        <v>6.8731107488173127E-2</v>
      </c>
      <c r="F4224" s="2">
        <v>5</v>
      </c>
      <c r="G4224" s="4">
        <v>0.1605634202659576</v>
      </c>
      <c r="H4224" s="4">
        <v>-0.3271431471333266</v>
      </c>
      <c r="I4224" s="4">
        <v>0.25342234293828958</v>
      </c>
    </row>
    <row r="4225" spans="1:9" x14ac:dyDescent="0.25">
      <c r="A4225" t="s">
        <v>4398</v>
      </c>
      <c r="B4225" s="3">
        <v>105.2899169921875</v>
      </c>
      <c r="C4225" s="3">
        <v>26.479999542236332</v>
      </c>
      <c r="D4225" s="4">
        <v>-2.9633781774336839E-2</v>
      </c>
      <c r="E4225" s="4">
        <v>0.2344987692488818</v>
      </c>
      <c r="F4225" s="2">
        <v>5</v>
      </c>
      <c r="G4225" s="4">
        <v>0.1620818643348054</v>
      </c>
      <c r="H4225" s="4">
        <v>-0.3239812713182183</v>
      </c>
      <c r="I4225" s="4">
        <v>0.27438398740967102</v>
      </c>
    </row>
    <row r="4226" spans="1:9" x14ac:dyDescent="0.25">
      <c r="A4226" t="s">
        <v>4399</v>
      </c>
      <c r="B4226" s="3">
        <v>108.5053405761719</v>
      </c>
      <c r="C4226" s="3">
        <v>21.45000076293945</v>
      </c>
      <c r="D4226" s="4">
        <v>1.394071054070389E-2</v>
      </c>
      <c r="E4226" s="4">
        <v>-5.1019807851429011E-3</v>
      </c>
      <c r="F4226" s="2">
        <v>4</v>
      </c>
      <c r="G4226" s="4">
        <v>0.19298279755823769</v>
      </c>
      <c r="H4226" s="4">
        <v>-0.3033364971032303</v>
      </c>
      <c r="I4226" s="4">
        <v>0.28841546780141503</v>
      </c>
    </row>
    <row r="4227" spans="1:9" x14ac:dyDescent="0.25">
      <c r="A4227" t="s">
        <v>4400</v>
      </c>
      <c r="B4227" s="3">
        <v>107.0134963989258</v>
      </c>
      <c r="C4227" s="3">
        <v>21.559999465942379</v>
      </c>
      <c r="D4227" s="4">
        <v>1.066975040483786E-2</v>
      </c>
      <c r="E4227" s="4">
        <v>-6.0156976285437813E-2</v>
      </c>
      <c r="F4227" s="2">
        <v>4</v>
      </c>
      <c r="G4227" s="4">
        <v>0.1738268863739412</v>
      </c>
      <c r="H4227" s="4">
        <v>-0.3129149508897221</v>
      </c>
      <c r="I4227" s="4">
        <v>0.27481180271539341</v>
      </c>
    </row>
    <row r="4228" spans="1:9" x14ac:dyDescent="0.25">
      <c r="A4228" t="s">
        <v>4401</v>
      </c>
      <c r="B4228" s="3">
        <v>105.8837432861328</v>
      </c>
      <c r="C4228" s="3">
        <v>22.940000534057621</v>
      </c>
      <c r="D4228" s="4">
        <v>1.6759125773152309E-2</v>
      </c>
      <c r="E4228" s="4">
        <v>-8.8235267361610692E-2</v>
      </c>
      <c r="F4228" s="2">
        <v>4</v>
      </c>
      <c r="G4228" s="4">
        <v>0.15944545694162551</v>
      </c>
      <c r="H4228" s="4">
        <v>-0.3201685824325341</v>
      </c>
      <c r="I4228" s="4">
        <v>0.25624576729497561</v>
      </c>
    </row>
    <row r="4229" spans="1:9" x14ac:dyDescent="0.25">
      <c r="A4229" t="s">
        <v>4402</v>
      </c>
      <c r="B4229" s="3">
        <v>104.1384735107422</v>
      </c>
      <c r="C4229" s="3">
        <v>25.159999847412109</v>
      </c>
      <c r="D4229" s="4">
        <v>-2.574485743806787E-2</v>
      </c>
      <c r="E4229" s="4">
        <v>0.18567392372996139</v>
      </c>
      <c r="F4229" s="2">
        <v>5</v>
      </c>
      <c r="G4229" s="4">
        <v>0.143361096663986</v>
      </c>
      <c r="H4229" s="4">
        <v>-0.3313741668652187</v>
      </c>
      <c r="I4229" s="4">
        <v>0.26266260522810669</v>
      </c>
    </row>
    <row r="4230" spans="1:9" x14ac:dyDescent="0.25">
      <c r="A4230" t="s">
        <v>4403</v>
      </c>
      <c r="B4230" s="3">
        <v>106.8903503417969</v>
      </c>
      <c r="C4230" s="3">
        <v>21.219999313354489</v>
      </c>
      <c r="D4230" s="4">
        <v>7.9898388973989043E-3</v>
      </c>
      <c r="E4230" s="4">
        <v>-0.1035065802721812</v>
      </c>
      <c r="F4230" s="2">
        <v>4</v>
      </c>
      <c r="G4230" s="4">
        <v>0.18150775876325301</v>
      </c>
      <c r="H4230" s="4">
        <v>-0.3137056157830056</v>
      </c>
      <c r="I4230" s="4">
        <v>0.26420258366762522</v>
      </c>
    </row>
    <row r="4231" spans="1:9" x14ac:dyDescent="0.25">
      <c r="A4231" t="s">
        <v>4404</v>
      </c>
      <c r="B4231" s="3">
        <v>106.043083190918</v>
      </c>
      <c r="C4231" s="3">
        <v>23.670000076293949</v>
      </c>
      <c r="D4231" s="4">
        <v>4.8726561485021858E-3</v>
      </c>
      <c r="E4231" s="4">
        <v>6.37753467733293E-3</v>
      </c>
      <c r="F4231" s="2">
        <v>4</v>
      </c>
      <c r="G4231" s="4">
        <v>0.16636725557002821</v>
      </c>
      <c r="H4231" s="4">
        <v>-0.3191455332846358</v>
      </c>
      <c r="I4231" s="4">
        <v>0.25778574573449409</v>
      </c>
    </row>
    <row r="4232" spans="1:9" x14ac:dyDescent="0.25">
      <c r="A4232" t="s">
        <v>4405</v>
      </c>
      <c r="B4232" s="3">
        <v>105.5288772583008</v>
      </c>
      <c r="C4232" s="3">
        <v>23.520000457763668</v>
      </c>
      <c r="D4232" s="4">
        <v>-1.1263911101052741E-2</v>
      </c>
      <c r="E4232" s="4">
        <v>0.12697649793806209</v>
      </c>
      <c r="F4232" s="2">
        <v>4</v>
      </c>
      <c r="G4232" s="4">
        <v>0.15953161293308021</v>
      </c>
      <c r="H4232" s="4">
        <v>-0.3224470159980688</v>
      </c>
      <c r="I4232" s="4">
        <v>0.27874752075677761</v>
      </c>
    </row>
    <row r="4233" spans="1:9" x14ac:dyDescent="0.25">
      <c r="A4233" t="s">
        <v>4406</v>
      </c>
      <c r="B4233" s="3">
        <v>106.731086730957</v>
      </c>
      <c r="C4233" s="3">
        <v>20.870000839233398</v>
      </c>
      <c r="D4233" s="4">
        <v>1.5643329389183339E-2</v>
      </c>
      <c r="E4233" s="4">
        <v>-0.1365328600183664</v>
      </c>
      <c r="F4233" s="2">
        <v>4</v>
      </c>
      <c r="G4233" s="4">
        <v>0.18449591307647031</v>
      </c>
      <c r="H4233" s="4">
        <v>-0.3147281750821378</v>
      </c>
      <c r="I4233" s="4">
        <v>0.26463039897334761</v>
      </c>
    </row>
    <row r="4234" spans="1:9" x14ac:dyDescent="0.25">
      <c r="A4234" t="s">
        <v>4407</v>
      </c>
      <c r="B4234" s="3">
        <v>105.08717346191411</v>
      </c>
      <c r="C4234" s="3">
        <v>24.170000076293949</v>
      </c>
      <c r="D4234" s="4">
        <v>-1.9659428456737849E-2</v>
      </c>
      <c r="E4234" s="4">
        <v>0.16538092300040841</v>
      </c>
      <c r="F4234" s="2">
        <v>4</v>
      </c>
      <c r="G4234" s="4">
        <v>0.1651483095562136</v>
      </c>
      <c r="H4234" s="4">
        <v>-0.3252829954291232</v>
      </c>
      <c r="I4234" s="4">
        <v>0.27369950903069551</v>
      </c>
    </row>
    <row r="4235" spans="1:9" x14ac:dyDescent="0.25">
      <c r="A4235" t="s">
        <v>4408</v>
      </c>
      <c r="B4235" s="3">
        <v>107.19455718994141</v>
      </c>
      <c r="C4235" s="3">
        <v>20.739999771118161</v>
      </c>
      <c r="D4235" s="4">
        <v>-2.3679084870582009E-2</v>
      </c>
      <c r="E4235" s="4">
        <v>0.1458563167960589</v>
      </c>
      <c r="F4235" s="2">
        <v>4</v>
      </c>
      <c r="G4235" s="4">
        <v>0.19010905898645031</v>
      </c>
      <c r="H4235" s="4">
        <v>-0.311752441798129</v>
      </c>
      <c r="I4235" s="4">
        <v>0.29021223986508859</v>
      </c>
    </row>
    <row r="4236" spans="1:9" x14ac:dyDescent="0.25">
      <c r="A4236" t="s">
        <v>4409</v>
      </c>
      <c r="B4236" s="3">
        <v>109.7943878173828</v>
      </c>
      <c r="C4236" s="3">
        <v>18.10000038146973</v>
      </c>
      <c r="D4236" s="4">
        <v>2.0492231334523492E-3</v>
      </c>
      <c r="E4236" s="4">
        <v>-2.4258699412330938E-2</v>
      </c>
      <c r="F4236" s="2">
        <v>3</v>
      </c>
      <c r="G4236" s="4">
        <v>0.22331967880969761</v>
      </c>
      <c r="H4236" s="4">
        <v>-0.2950601103217797</v>
      </c>
      <c r="I4236" s="4">
        <v>0.30381590495111022</v>
      </c>
    </row>
    <row r="4237" spans="1:9" x14ac:dyDescent="0.25">
      <c r="A4237" t="s">
        <v>4410</v>
      </c>
      <c r="B4237" s="3">
        <v>109.5698547363281</v>
      </c>
      <c r="C4237" s="3">
        <v>18.54999923706055</v>
      </c>
      <c r="D4237" s="4">
        <v>-1.7341246126748588E-2</v>
      </c>
      <c r="E4237" s="4">
        <v>0.1035098052586771</v>
      </c>
      <c r="F4237" s="2">
        <v>3</v>
      </c>
      <c r="G4237" s="4">
        <v>0.24307703706447861</v>
      </c>
      <c r="H4237" s="4">
        <v>-0.2965017352402689</v>
      </c>
      <c r="I4237" s="4">
        <v>0.31998633132056492</v>
      </c>
    </row>
    <row r="4238" spans="1:9" x14ac:dyDescent="0.25">
      <c r="A4238" t="s">
        <v>4411</v>
      </c>
      <c r="B4238" s="3">
        <v>111.5034637451172</v>
      </c>
      <c r="C4238" s="3">
        <v>16.809999465942379</v>
      </c>
      <c r="D4238" s="4">
        <v>3.0620368038773989E-3</v>
      </c>
      <c r="E4238" s="4">
        <v>-8.2596631678729659E-3</v>
      </c>
      <c r="F4238" s="2">
        <v>3</v>
      </c>
      <c r="G4238" s="4">
        <v>0.25609630742468559</v>
      </c>
      <c r="H4238" s="4">
        <v>-0.2840869101437099</v>
      </c>
      <c r="I4238" s="4">
        <v>0.32375089712947941</v>
      </c>
    </row>
    <row r="4239" spans="1:9" x14ac:dyDescent="0.25">
      <c r="A4239" t="s">
        <v>4412</v>
      </c>
      <c r="B4239" s="3">
        <v>111.1630783081055</v>
      </c>
      <c r="C4239" s="3">
        <v>16.95000076293945</v>
      </c>
      <c r="D4239" s="4">
        <v>-1.012466815893809E-2</v>
      </c>
      <c r="E4239" s="4">
        <v>0.1129350802626856</v>
      </c>
      <c r="F4239" s="2">
        <v>3</v>
      </c>
      <c r="G4239" s="4">
        <v>0.2436934083604991</v>
      </c>
      <c r="H4239" s="4">
        <v>-0.286272370413448</v>
      </c>
      <c r="I4239" s="4">
        <v>0.32606099533965921</v>
      </c>
    </row>
    <row r="4240" spans="1:9" x14ac:dyDescent="0.25">
      <c r="A4240" t="s">
        <v>4413</v>
      </c>
      <c r="B4240" s="3">
        <v>112.3000793457031</v>
      </c>
      <c r="C4240" s="3">
        <v>15.22999954223633</v>
      </c>
      <c r="D4240" s="4">
        <v>3.8841407418748202E-3</v>
      </c>
      <c r="E4240" s="4">
        <v>-4.8125028610229492E-2</v>
      </c>
      <c r="F4240" s="2">
        <v>2</v>
      </c>
      <c r="G4240" s="4">
        <v>0.2738463082903797</v>
      </c>
      <c r="H4240" s="4">
        <v>-0.2789722032378612</v>
      </c>
      <c r="I4240" s="4">
        <v>0.33068106120911672</v>
      </c>
    </row>
    <row r="4241" spans="1:9" x14ac:dyDescent="0.25">
      <c r="A4241" t="s">
        <v>4414</v>
      </c>
      <c r="B4241" s="3">
        <v>111.86557769775391</v>
      </c>
      <c r="C4241" s="3">
        <v>16</v>
      </c>
      <c r="D4241" s="4">
        <v>-1.8093103815897129E-3</v>
      </c>
      <c r="E4241" s="4">
        <v>2.367241732885406E-2</v>
      </c>
      <c r="F4241" s="2">
        <v>2</v>
      </c>
      <c r="G4241" s="4">
        <v>0.27539924169021529</v>
      </c>
      <c r="H4241" s="4">
        <v>-0.2817619409454003</v>
      </c>
      <c r="I4241" s="4">
        <v>0.32443537550845503</v>
      </c>
    </row>
    <row r="4242" spans="1:9" x14ac:dyDescent="0.25">
      <c r="A4242" t="s">
        <v>4415</v>
      </c>
      <c r="B4242" s="3">
        <v>112.06834411621089</v>
      </c>
      <c r="C4242" s="3">
        <v>15.63000011444092</v>
      </c>
      <c r="D4242" s="4">
        <v>-5.1678559766510368E-4</v>
      </c>
      <c r="E4242" s="4">
        <v>2.565744801893866E-3</v>
      </c>
      <c r="F4242" s="2">
        <v>2</v>
      </c>
      <c r="G4242" s="4">
        <v>0.27584879776901811</v>
      </c>
      <c r="H4242" s="4">
        <v>-0.2804600698798656</v>
      </c>
      <c r="I4242" s="4">
        <v>0.33025324590339422</v>
      </c>
    </row>
    <row r="4243" spans="1:9" x14ac:dyDescent="0.25">
      <c r="A4243" t="s">
        <v>4416</v>
      </c>
      <c r="B4243" s="3">
        <v>112.1262893676758</v>
      </c>
      <c r="C4243" s="3">
        <v>15.590000152587891</v>
      </c>
      <c r="D4243" s="4">
        <v>-1.2912869089154461E-4</v>
      </c>
      <c r="E4243" s="4">
        <v>2.9042940273044101E-2</v>
      </c>
      <c r="F4243" s="2">
        <v>2</v>
      </c>
      <c r="G4243" s="4">
        <v>0.27156717449060941</v>
      </c>
      <c r="H4243" s="4">
        <v>-0.2800880297420496</v>
      </c>
      <c r="I4243" s="4">
        <v>0.33068106120911672</v>
      </c>
    </row>
    <row r="4244" spans="1:9" x14ac:dyDescent="0.25">
      <c r="A4244" t="s">
        <v>4417</v>
      </c>
      <c r="B4244" s="3">
        <v>112.14076995849609</v>
      </c>
      <c r="C4244" s="3">
        <v>15.14999961853027</v>
      </c>
      <c r="D4244" s="4">
        <v>2.9794912278535701E-3</v>
      </c>
      <c r="E4244" s="4">
        <v>-2.5096547250972431E-2</v>
      </c>
      <c r="F4244" s="2">
        <v>2</v>
      </c>
      <c r="G4244" s="4">
        <v>0.25104871028955328</v>
      </c>
      <c r="H4244" s="4">
        <v>-0.279995056446253</v>
      </c>
      <c r="I4244" s="4">
        <v>0.33008222422182693</v>
      </c>
    </row>
    <row r="4245" spans="1:9" x14ac:dyDescent="0.25">
      <c r="A4245" t="s">
        <v>4418</v>
      </c>
      <c r="B4245" s="3">
        <v>111.80764007568359</v>
      </c>
      <c r="C4245" s="3">
        <v>15.539999961853029</v>
      </c>
      <c r="D4245" s="4">
        <v>1.5790416358391509E-2</v>
      </c>
      <c r="E4245" s="4">
        <v>-6.6105737268218112E-2</v>
      </c>
      <c r="F4245" s="2">
        <v>2</v>
      </c>
      <c r="G4245" s="4">
        <v>0.23401779142504281</v>
      </c>
      <c r="H4245" s="4">
        <v>-0.2821339320983397</v>
      </c>
      <c r="I4245" s="4">
        <v>0.32400756020273258</v>
      </c>
    </row>
    <row r="4246" spans="1:9" x14ac:dyDescent="0.25">
      <c r="A4246" t="s">
        <v>4419</v>
      </c>
      <c r="B4246" s="3">
        <v>110.06959533691411</v>
      </c>
      <c r="C4246" s="3">
        <v>16.639999389648441</v>
      </c>
      <c r="D4246" s="4">
        <v>7.0900974788057347E-3</v>
      </c>
      <c r="E4246" s="4">
        <v>-5.2931150900915602E-2</v>
      </c>
      <c r="F4246" s="2">
        <v>3</v>
      </c>
      <c r="G4246" s="4">
        <v>0.22019845019093731</v>
      </c>
      <c r="H4246" s="4">
        <v>-0.2932931278528792</v>
      </c>
      <c r="I4246" s="4">
        <v>0.30090696975364062</v>
      </c>
    </row>
    <row r="4247" spans="1:9" x14ac:dyDescent="0.25">
      <c r="A4247" t="s">
        <v>4420</v>
      </c>
      <c r="B4247" s="3">
        <v>109.2946853637695</v>
      </c>
      <c r="C4247" s="3">
        <v>17.569999694824219</v>
      </c>
      <c r="D4247" s="4">
        <v>-1.423894293020722E-2</v>
      </c>
      <c r="E4247" s="4">
        <v>0.15897096778820269</v>
      </c>
      <c r="F4247" s="2">
        <v>3</v>
      </c>
      <c r="G4247" s="4">
        <v>0.21390483130881319</v>
      </c>
      <c r="H4247" s="4">
        <v>-0.2982684727847863</v>
      </c>
      <c r="I4247" s="4">
        <v>0.30569818785556763</v>
      </c>
    </row>
    <row r="4248" spans="1:9" x14ac:dyDescent="0.25">
      <c r="A4248" t="s">
        <v>4421</v>
      </c>
      <c r="B4248" s="3">
        <v>110.873405456543</v>
      </c>
      <c r="C4248" s="3">
        <v>15.159999847412109</v>
      </c>
      <c r="D4248" s="4">
        <v>7.8424291531775658E-4</v>
      </c>
      <c r="E4248" s="4">
        <v>2.9891275299012809E-2</v>
      </c>
      <c r="F4248" s="2">
        <v>2</v>
      </c>
      <c r="G4248" s="4">
        <v>0.22341873345121571</v>
      </c>
      <c r="H4248" s="4">
        <v>-0.28813222820839191</v>
      </c>
      <c r="I4248" s="4">
        <v>0.31211502578869887</v>
      </c>
    </row>
    <row r="4249" spans="1:9" x14ac:dyDescent="0.25">
      <c r="A4249" t="s">
        <v>4422</v>
      </c>
      <c r="B4249" s="3">
        <v>110.78652191162109</v>
      </c>
      <c r="C4249" s="3">
        <v>14.72000026702881</v>
      </c>
      <c r="D4249" s="4">
        <v>5.2566694343914033E-3</v>
      </c>
      <c r="E4249" s="4">
        <v>-4.9095561865741821E-2</v>
      </c>
      <c r="F4249" s="2">
        <v>2</v>
      </c>
      <c r="G4249" s="4">
        <v>0.2260194376407354</v>
      </c>
      <c r="H4249" s="4">
        <v>-0.28869006798317109</v>
      </c>
      <c r="I4249" s="4">
        <v>0.31048940595749452</v>
      </c>
    </row>
    <row r="4250" spans="1:9" x14ac:dyDescent="0.25">
      <c r="A4250" t="s">
        <v>4423</v>
      </c>
      <c r="B4250" s="3">
        <v>110.2071990966797</v>
      </c>
      <c r="C4250" s="3">
        <v>15.47999954223633</v>
      </c>
      <c r="D4250" s="4">
        <v>-1.0497047182495001E-3</v>
      </c>
      <c r="E4250" s="4">
        <v>3.7533476077667993E-2</v>
      </c>
      <c r="F4250" s="2">
        <v>2</v>
      </c>
      <c r="G4250" s="4">
        <v>0.2126418298477519</v>
      </c>
      <c r="H4250" s="4">
        <v>-0.292409636618429</v>
      </c>
      <c r="I4250" s="4">
        <v>0.30527037254984513</v>
      </c>
    </row>
    <row r="4251" spans="1:9" x14ac:dyDescent="0.25">
      <c r="A4251" t="s">
        <v>4424</v>
      </c>
      <c r="B4251" s="3">
        <v>110.3230056762695</v>
      </c>
      <c r="C4251" s="3">
        <v>14.920000076293951</v>
      </c>
      <c r="D4251" s="4">
        <v>3.623042553416056E-3</v>
      </c>
      <c r="E4251" s="4">
        <v>-3.116880221599239E-2</v>
      </c>
      <c r="F4251" s="2">
        <v>2</v>
      </c>
      <c r="G4251" s="4">
        <v>0.21887545986232679</v>
      </c>
      <c r="H4251" s="4">
        <v>-0.2916660951764396</v>
      </c>
      <c r="I4251" s="4">
        <v>0.30475704640333889</v>
      </c>
    </row>
    <row r="4252" spans="1:9" x14ac:dyDescent="0.25">
      <c r="A4252" t="s">
        <v>4425</v>
      </c>
      <c r="B4252" s="3">
        <v>109.92474365234381</v>
      </c>
      <c r="C4252" s="3">
        <v>15.39999961853027</v>
      </c>
      <c r="D4252" s="4">
        <v>9.0407825834410982E-3</v>
      </c>
      <c r="E4252" s="4">
        <v>-5.1139861190143243E-2</v>
      </c>
      <c r="F4252" s="2">
        <v>2</v>
      </c>
      <c r="G4252" s="4">
        <v>0.2145710872847344</v>
      </c>
      <c r="H4252" s="4">
        <v>-0.2942231547201043</v>
      </c>
      <c r="I4252" s="4">
        <v>0.29979467606894272</v>
      </c>
    </row>
    <row r="4253" spans="1:9" x14ac:dyDescent="0.25">
      <c r="A4253" t="s">
        <v>4426</v>
      </c>
      <c r="B4253" s="3">
        <v>108.93984222412109</v>
      </c>
      <c r="C4253" s="3">
        <v>16.229999542236332</v>
      </c>
      <c r="D4253" s="4">
        <v>3.3276790811509471E-4</v>
      </c>
      <c r="E4253" s="4">
        <v>4.4401517508177779E-2</v>
      </c>
      <c r="F4253" s="2">
        <v>3</v>
      </c>
      <c r="G4253" s="4">
        <v>0.22800391097769879</v>
      </c>
      <c r="H4253" s="4">
        <v>-0.3005467593956912</v>
      </c>
      <c r="I4253" s="4">
        <v>0.29748457785876292</v>
      </c>
    </row>
    <row r="4254" spans="1:9" x14ac:dyDescent="0.25">
      <c r="A4254" t="s">
        <v>4427</v>
      </c>
      <c r="B4254" s="3">
        <v>108.9036026000977</v>
      </c>
      <c r="C4254" s="3">
        <v>15.539999961853029</v>
      </c>
      <c r="D4254" s="4">
        <v>-1.332295235784153E-4</v>
      </c>
      <c r="E4254" s="4">
        <v>6.4392975233640293E-4</v>
      </c>
      <c r="F4254" s="2">
        <v>2</v>
      </c>
      <c r="G4254" s="4">
        <v>0.23591706335803031</v>
      </c>
      <c r="H4254" s="4">
        <v>-0.3007794375595656</v>
      </c>
      <c r="I4254" s="4">
        <v>0.29543127327273822</v>
      </c>
    </row>
    <row r="4255" spans="1:9" x14ac:dyDescent="0.25">
      <c r="A4255" t="s">
        <v>4428</v>
      </c>
      <c r="B4255" s="3">
        <v>108.91811370849609</v>
      </c>
      <c r="C4255" s="3">
        <v>15.52999973297119</v>
      </c>
      <c r="D4255" s="4">
        <v>1.422921722467896E-2</v>
      </c>
      <c r="E4255" s="4">
        <v>-0.1778718774611765</v>
      </c>
      <c r="F4255" s="2">
        <v>2</v>
      </c>
      <c r="G4255" s="4">
        <v>0.22540129294417111</v>
      </c>
      <c r="H4255" s="4">
        <v>-0.3006862683242626</v>
      </c>
      <c r="I4255" s="4">
        <v>0.28824444611984767</v>
      </c>
    </row>
    <row r="4256" spans="1:9" x14ac:dyDescent="0.25">
      <c r="A4256" t="s">
        <v>4429</v>
      </c>
      <c r="B4256" s="3">
        <v>107.39003753662109</v>
      </c>
      <c r="C4256" s="3">
        <v>18.889999389648441</v>
      </c>
      <c r="D4256" s="4">
        <v>-1.027878474578703E-2</v>
      </c>
      <c r="E4256" s="4">
        <v>0.13453452387021089</v>
      </c>
      <c r="F4256" s="2">
        <v>3</v>
      </c>
      <c r="G4256" s="4">
        <v>0.21354980007995611</v>
      </c>
      <c r="H4256" s="4">
        <v>-0.3104973512897522</v>
      </c>
      <c r="I4256" s="4">
        <v>0.287303304667619</v>
      </c>
    </row>
    <row r="4257" spans="1:9" x14ac:dyDescent="0.25">
      <c r="A4257" t="s">
        <v>4430</v>
      </c>
      <c r="B4257" s="3">
        <v>108.5053405761719</v>
      </c>
      <c r="C4257" s="3">
        <v>16.64999961853027</v>
      </c>
      <c r="D4257" s="4">
        <v>-4.7823171338035042E-3</v>
      </c>
      <c r="E4257" s="4">
        <v>5.7142832922556952E-2</v>
      </c>
      <c r="F4257" s="2">
        <v>3</v>
      </c>
      <c r="G4257" s="4">
        <v>0.2259560414704149</v>
      </c>
      <c r="H4257" s="4">
        <v>-0.3033364971032303</v>
      </c>
      <c r="I4257" s="4">
        <v>0.29406231651478709</v>
      </c>
    </row>
    <row r="4258" spans="1:9" x14ac:dyDescent="0.25">
      <c r="A4258" t="s">
        <v>4431</v>
      </c>
      <c r="B4258" s="3">
        <v>109.026741027832</v>
      </c>
      <c r="C4258" s="3">
        <v>15.75</v>
      </c>
      <c r="D4258" s="4">
        <v>-9.4091330360478453E-3</v>
      </c>
      <c r="E4258" s="4">
        <v>0.1083743812610045</v>
      </c>
      <c r="F4258" s="2">
        <v>2</v>
      </c>
      <c r="G4258" s="4">
        <v>0.22642709161158309</v>
      </c>
      <c r="H4258" s="4">
        <v>-0.2999888216511587</v>
      </c>
      <c r="I4258" s="4">
        <v>0.29851136070267731</v>
      </c>
    </row>
    <row r="4259" spans="1:9" x14ac:dyDescent="0.25">
      <c r="A4259" t="s">
        <v>4432</v>
      </c>
      <c r="B4259" s="3">
        <v>110.0623321533203</v>
      </c>
      <c r="C4259" s="3">
        <v>14.210000038146971</v>
      </c>
      <c r="D4259" s="4">
        <v>5.5575072701368189E-3</v>
      </c>
      <c r="E4259" s="4">
        <v>-3.1356512321381147E-2</v>
      </c>
      <c r="F4259" s="2">
        <v>2</v>
      </c>
      <c r="G4259" s="4">
        <v>0.24725581224844939</v>
      </c>
      <c r="H4259" s="4">
        <v>-0.2933397614554073</v>
      </c>
      <c r="I4259" s="4">
        <v>0.30142029590014691</v>
      </c>
    </row>
    <row r="4260" spans="1:9" x14ac:dyDescent="0.25">
      <c r="A4260" t="s">
        <v>4433</v>
      </c>
      <c r="B4260" s="3">
        <v>109.45404052734381</v>
      </c>
      <c r="C4260" s="3">
        <v>14.670000076293951</v>
      </c>
      <c r="D4260" s="4">
        <v>-1.389679155390044E-2</v>
      </c>
      <c r="E4260" s="4">
        <v>0.14163421329144391</v>
      </c>
      <c r="F4260" s="2">
        <v>2</v>
      </c>
      <c r="G4260" s="4">
        <v>0.24457442582584149</v>
      </c>
      <c r="H4260" s="4">
        <v>-0.2972453256671348</v>
      </c>
      <c r="I4260" s="4">
        <v>0.31399730869315601</v>
      </c>
    </row>
    <row r="4261" spans="1:9" x14ac:dyDescent="0.25">
      <c r="A4261" t="s">
        <v>4434</v>
      </c>
      <c r="B4261" s="3">
        <v>110.9965362548828</v>
      </c>
      <c r="C4261" s="3">
        <v>12.85000038146973</v>
      </c>
      <c r="D4261" s="4">
        <v>2.4857253737200491E-3</v>
      </c>
      <c r="E4261" s="4">
        <v>-4.2473896541260658E-2</v>
      </c>
      <c r="F4261" s="2">
        <v>1</v>
      </c>
      <c r="G4261" s="4">
        <v>0.25219116743831188</v>
      </c>
      <c r="H4261" s="4">
        <v>-0.2873416612848616</v>
      </c>
      <c r="I4261" s="4">
        <v>0.31228617802116809</v>
      </c>
    </row>
    <row r="4262" spans="1:9" x14ac:dyDescent="0.25">
      <c r="A4262" t="s">
        <v>4435</v>
      </c>
      <c r="B4262" s="3">
        <v>110.7213134765625</v>
      </c>
      <c r="C4262" s="3">
        <v>13.420000076293951</v>
      </c>
      <c r="D4262" s="4">
        <v>-1.1764295360140451E-3</v>
      </c>
      <c r="E4262" s="4">
        <v>-3.7302691516656217E-2</v>
      </c>
      <c r="F4262" s="2">
        <v>2</v>
      </c>
      <c r="G4262" s="4">
        <v>0.23998421360540109</v>
      </c>
      <c r="H4262" s="4">
        <v>-0.28910874172351519</v>
      </c>
      <c r="I4262" s="4">
        <v>0.31237168886195188</v>
      </c>
    </row>
    <row r="4263" spans="1:9" x14ac:dyDescent="0.25">
      <c r="A4263" t="s">
        <v>4436</v>
      </c>
      <c r="B4263" s="3">
        <v>110.8517227172852</v>
      </c>
      <c r="C4263" s="3">
        <v>13.939999580383301</v>
      </c>
      <c r="D4263" s="4">
        <v>5.6901092587913196E-3</v>
      </c>
      <c r="E4263" s="4">
        <v>2.1994078409785841E-2</v>
      </c>
      <c r="F4263" s="2">
        <v>2</v>
      </c>
      <c r="G4263" s="4">
        <v>0.2677811730762536</v>
      </c>
      <c r="H4263" s="4">
        <v>-0.28827144322770371</v>
      </c>
      <c r="I4263" s="4">
        <v>0.31468178707213168</v>
      </c>
    </row>
    <row r="4264" spans="1:9" x14ac:dyDescent="0.25">
      <c r="A4264" t="s">
        <v>4437</v>
      </c>
      <c r="B4264" s="3">
        <v>110.2245330810547</v>
      </c>
      <c r="C4264" s="3">
        <v>13.64000034332275</v>
      </c>
      <c r="D4264" s="4">
        <v>6.3861164850995689E-3</v>
      </c>
      <c r="E4264" s="4">
        <v>-7.3998590141713505E-2</v>
      </c>
      <c r="F4264" s="2">
        <v>2</v>
      </c>
      <c r="G4264" s="4">
        <v>0.27038071016667731</v>
      </c>
      <c r="H4264" s="4">
        <v>-0.2922983429787821</v>
      </c>
      <c r="I4264" s="4">
        <v>0.31006159065177208</v>
      </c>
    </row>
    <row r="4265" spans="1:9" x14ac:dyDescent="0.25">
      <c r="A4265" t="s">
        <v>4438</v>
      </c>
      <c r="B4265" s="3">
        <v>109.5250930786133</v>
      </c>
      <c r="C4265" s="3">
        <v>14.72999954223633</v>
      </c>
      <c r="D4265" s="4">
        <v>1.4968510584624889E-2</v>
      </c>
      <c r="E4265" s="4">
        <v>-0.1163767561594946</v>
      </c>
      <c r="F4265" s="2">
        <v>2</v>
      </c>
      <c r="G4265" s="4">
        <v>0.24765856623244151</v>
      </c>
      <c r="H4265" s="4">
        <v>-0.2967891295113112</v>
      </c>
      <c r="I4265" s="4">
        <v>0.30107812198611011</v>
      </c>
    </row>
    <row r="4266" spans="1:9" x14ac:dyDescent="0.25">
      <c r="A4266" t="s">
        <v>4439</v>
      </c>
      <c r="B4266" s="3">
        <v>107.9098434448242</v>
      </c>
      <c r="C4266" s="3">
        <v>16.670000076293949</v>
      </c>
      <c r="D4266" s="4">
        <v>-1.090607881235661E-2</v>
      </c>
      <c r="E4266" s="4">
        <v>0.1332426942939611</v>
      </c>
      <c r="F4266" s="2">
        <v>3</v>
      </c>
      <c r="G4266" s="4">
        <v>0.21592162165763501</v>
      </c>
      <c r="H4266" s="4">
        <v>-0.30715991367689111</v>
      </c>
      <c r="I4266" s="4">
        <v>0.29654343640653419</v>
      </c>
    </row>
    <row r="4267" spans="1:9" x14ac:dyDescent="0.25">
      <c r="A4267" t="s">
        <v>4440</v>
      </c>
      <c r="B4267" s="3">
        <v>109.0996932983398</v>
      </c>
      <c r="C4267" s="3">
        <v>14.710000038146971</v>
      </c>
      <c r="D4267" s="4">
        <v>1.72171066784621E-3</v>
      </c>
      <c r="E4267" s="4">
        <v>-8.7601154382904722E-3</v>
      </c>
      <c r="F4267" s="2">
        <v>2</v>
      </c>
      <c r="G4267" s="4">
        <v>0.2254182214431297</v>
      </c>
      <c r="H4267" s="4">
        <v>-0.2995204282610604</v>
      </c>
      <c r="I4267" s="4">
        <v>0.30005133914219573</v>
      </c>
    </row>
    <row r="4268" spans="1:9" x14ac:dyDescent="0.25">
      <c r="A4268" t="s">
        <v>4441</v>
      </c>
      <c r="B4268" s="3">
        <v>108.9121780395508</v>
      </c>
      <c r="C4268" s="3">
        <v>14.840000152587891</v>
      </c>
      <c r="D4268" s="4">
        <v>1.301122773139873E-2</v>
      </c>
      <c r="E4268" s="4">
        <v>-0.13012892044846619</v>
      </c>
      <c r="F4268" s="2">
        <v>2</v>
      </c>
      <c r="G4268" s="4">
        <v>0.22224337968558741</v>
      </c>
      <c r="H4268" s="4">
        <v>-0.3007243785582614</v>
      </c>
      <c r="I4268" s="4">
        <v>0.29354899036828092</v>
      </c>
    </row>
    <row r="4269" spans="1:9" x14ac:dyDescent="0.25">
      <c r="A4269" t="s">
        <v>4442</v>
      </c>
      <c r="B4269" s="3">
        <v>107.513298034668</v>
      </c>
      <c r="C4269" s="3">
        <v>17.059999465942379</v>
      </c>
      <c r="D4269" s="4">
        <v>-1.80451493518059E-2</v>
      </c>
      <c r="E4269" s="4">
        <v>0.1472763683414757</v>
      </c>
      <c r="F4269" s="2">
        <v>3</v>
      </c>
      <c r="G4269" s="4">
        <v>0.1975054432517529</v>
      </c>
      <c r="H4269" s="4">
        <v>-0.3097059516233196</v>
      </c>
      <c r="I4269" s="4">
        <v>0.30475704640333889</v>
      </c>
    </row>
    <row r="4270" spans="1:9" x14ac:dyDescent="0.25">
      <c r="A4270" t="s">
        <v>4443</v>
      </c>
      <c r="B4270" s="3">
        <v>109.4890441894531</v>
      </c>
      <c r="C4270" s="3">
        <v>14.86999988555908</v>
      </c>
      <c r="D4270" s="4">
        <v>-1.0750126543239921E-2</v>
      </c>
      <c r="E4270" s="4">
        <v>9.0975771145034079E-2</v>
      </c>
      <c r="F4270" s="2">
        <v>2</v>
      </c>
      <c r="G4270" s="4">
        <v>0.21653781966234351</v>
      </c>
      <c r="H4270" s="4">
        <v>-0.2970205830532705</v>
      </c>
      <c r="I4270" s="4">
        <v>0.30860712305303739</v>
      </c>
    </row>
    <row r="4271" spans="1:9" x14ac:dyDescent="0.25">
      <c r="A4271" t="s">
        <v>4444</v>
      </c>
      <c r="B4271" s="3">
        <v>110.67885589599609</v>
      </c>
      <c r="C4271" s="3">
        <v>13.63000011444092</v>
      </c>
      <c r="D4271" s="4">
        <v>-3.9583097315055724E-3</v>
      </c>
      <c r="E4271" s="4">
        <v>2.5583156776810331E-2</v>
      </c>
      <c r="F4271" s="2">
        <v>2</v>
      </c>
      <c r="G4271" s="4">
        <v>0.21183574219420559</v>
      </c>
      <c r="H4271" s="4">
        <v>-0.2893813425618228</v>
      </c>
      <c r="I4271" s="4">
        <v>0.31673509165815639</v>
      </c>
    </row>
    <row r="4272" spans="1:9" x14ac:dyDescent="0.25">
      <c r="A4272" t="s">
        <v>4445</v>
      </c>
      <c r="B4272" s="3">
        <v>111.1186981201172</v>
      </c>
      <c r="C4272" s="3">
        <v>13.289999961853029</v>
      </c>
      <c r="D4272" s="4">
        <v>1.29715304091782E-4</v>
      </c>
      <c r="E4272" s="4">
        <v>3.9906122029571112E-2</v>
      </c>
      <c r="F4272" s="2">
        <v>2</v>
      </c>
      <c r="G4272" s="4">
        <v>0.21920379388767011</v>
      </c>
      <c r="H4272" s="4">
        <v>-0.2865573154406601</v>
      </c>
      <c r="I4272" s="4">
        <v>0.32092747277279349</v>
      </c>
    </row>
    <row r="4273" spans="1:9" x14ac:dyDescent="0.25">
      <c r="A4273" t="s">
        <v>4446</v>
      </c>
      <c r="B4273" s="3">
        <v>111.1042861938477</v>
      </c>
      <c r="C4273" s="3">
        <v>12.77999973297119</v>
      </c>
      <c r="D4273" s="4">
        <v>4.9572049959605291E-3</v>
      </c>
      <c r="E4273" s="4">
        <v>-2.0689689947695489E-2</v>
      </c>
      <c r="F4273" s="2">
        <v>1</v>
      </c>
      <c r="G4273" s="4">
        <v>0.23070932526351881</v>
      </c>
      <c r="H4273" s="4">
        <v>-0.2866498478725672</v>
      </c>
      <c r="I4273" s="4">
        <v>0.32101298361357711</v>
      </c>
    </row>
    <row r="4274" spans="1:9" x14ac:dyDescent="0.25">
      <c r="A4274" t="s">
        <v>4447</v>
      </c>
      <c r="B4274" s="3">
        <v>110.5562362670898</v>
      </c>
      <c r="C4274" s="3">
        <v>13.05000019073486</v>
      </c>
      <c r="D4274" s="4">
        <v>-1.0425377172815779E-3</v>
      </c>
      <c r="E4274" s="4">
        <v>1.7147331904680211E-2</v>
      </c>
      <c r="F4274" s="2">
        <v>1</v>
      </c>
      <c r="G4274" s="4">
        <v>0.23833218394635389</v>
      </c>
      <c r="H4274" s="4">
        <v>-0.2901686274986206</v>
      </c>
      <c r="I4274" s="4">
        <v>0.3166495808173726</v>
      </c>
    </row>
    <row r="4275" spans="1:9" x14ac:dyDescent="0.25">
      <c r="A4275" t="s">
        <v>4448</v>
      </c>
      <c r="B4275" s="3">
        <v>110.67161560058589</v>
      </c>
      <c r="C4275" s="3">
        <v>12.829999923706049</v>
      </c>
      <c r="D4275" s="4">
        <v>8.1451823024805137E-3</v>
      </c>
      <c r="E4275" s="4">
        <v>-5.1736867929073949E-2</v>
      </c>
      <c r="F4275" s="2">
        <v>1</v>
      </c>
      <c r="G4275" s="4">
        <v>0.21760863224206209</v>
      </c>
      <c r="H4275" s="4">
        <v>-0.2894278292097211</v>
      </c>
      <c r="I4275" s="4">
        <v>0.31365500422821729</v>
      </c>
    </row>
    <row r="4276" spans="1:9" x14ac:dyDescent="0.25">
      <c r="A4276" t="s">
        <v>4449</v>
      </c>
      <c r="B4276" s="3">
        <v>109.777458190918</v>
      </c>
      <c r="C4276" s="3">
        <v>13.52999973297119</v>
      </c>
      <c r="D4276" s="4">
        <v>3.6254320532638218E-3</v>
      </c>
      <c r="E4276" s="4">
        <v>1.424284694227995E-2</v>
      </c>
      <c r="F4276" s="2">
        <v>2</v>
      </c>
      <c r="G4276" s="4">
        <v>0.2139171867882961</v>
      </c>
      <c r="H4276" s="4">
        <v>-0.2951688077629665</v>
      </c>
      <c r="I4276" s="4">
        <v>0.30475704640333889</v>
      </c>
    </row>
    <row r="4277" spans="1:9" x14ac:dyDescent="0.25">
      <c r="A4277" t="s">
        <v>4450</v>
      </c>
      <c r="B4277" s="3">
        <v>109.3809051513672</v>
      </c>
      <c r="C4277" s="3">
        <v>13.340000152587891</v>
      </c>
      <c r="D4277" s="4">
        <v>4.1709085624133113E-3</v>
      </c>
      <c r="E4277" s="4">
        <v>-5.255680221079051E-2</v>
      </c>
      <c r="F4277" s="2">
        <v>2</v>
      </c>
      <c r="G4277" s="4">
        <v>0.22448754042721689</v>
      </c>
      <c r="H4277" s="4">
        <v>-0.2977148946942717</v>
      </c>
      <c r="I4277" s="4">
        <v>0.30065030668038761</v>
      </c>
    </row>
    <row r="4278" spans="1:9" x14ac:dyDescent="0.25">
      <c r="A4278" t="s">
        <v>4451</v>
      </c>
      <c r="B4278" s="3">
        <v>108.9265823364258</v>
      </c>
      <c r="C4278" s="3">
        <v>14.079999923706049</v>
      </c>
      <c r="D4278" s="4">
        <v>-9.0529639899117331E-3</v>
      </c>
      <c r="E4278" s="4">
        <v>6.3444121382862262E-2</v>
      </c>
      <c r="F4278" s="2">
        <v>2</v>
      </c>
      <c r="G4278" s="4">
        <v>0.2291432265478355</v>
      </c>
      <c r="H4278" s="4">
        <v>-0.3006318951112309</v>
      </c>
      <c r="I4278" s="4">
        <v>0.3108317104224334</v>
      </c>
    </row>
    <row r="4279" spans="1:9" x14ac:dyDescent="0.25">
      <c r="A4279" t="s">
        <v>4452</v>
      </c>
      <c r="B4279" s="3">
        <v>109.9216995239258</v>
      </c>
      <c r="C4279" s="3">
        <v>13.239999771118161</v>
      </c>
      <c r="D4279" s="4">
        <v>1.3126688299669451E-4</v>
      </c>
      <c r="E4279" s="4">
        <v>1.378249201516857E-2</v>
      </c>
      <c r="F4279" s="2">
        <v>2</v>
      </c>
      <c r="G4279" s="4">
        <v>0.23093151302410869</v>
      </c>
      <c r="H4279" s="4">
        <v>-0.2942426996858698</v>
      </c>
      <c r="I4279" s="4">
        <v>0.31331283031418061</v>
      </c>
    </row>
    <row r="4280" spans="1:9" x14ac:dyDescent="0.25">
      <c r="A4280" t="s">
        <v>4453</v>
      </c>
      <c r="B4280" s="3">
        <v>109.9072723388672</v>
      </c>
      <c r="C4280" s="3">
        <v>13.060000419616699</v>
      </c>
      <c r="D4280" s="4">
        <v>-7.8642701058406761E-4</v>
      </c>
      <c r="E4280" s="4">
        <v>-1.8045095314010221E-2</v>
      </c>
      <c r="F4280" s="2">
        <v>1</v>
      </c>
      <c r="G4280" s="4">
        <v>0.22137703977348441</v>
      </c>
      <c r="H4280" s="4">
        <v>-0.2943353300875301</v>
      </c>
      <c r="I4280" s="4">
        <v>0.31040389511671101</v>
      </c>
    </row>
    <row r="4281" spans="1:9" x14ac:dyDescent="0.25">
      <c r="A4281" t="s">
        <v>4454</v>
      </c>
      <c r="B4281" s="3">
        <v>109.9937744140625</v>
      </c>
      <c r="C4281" s="3">
        <v>13.30000019073486</v>
      </c>
      <c r="D4281" s="4">
        <v>-5.2472593312857807E-4</v>
      </c>
      <c r="E4281" s="4">
        <v>4.2319745467618082E-2</v>
      </c>
      <c r="F4281" s="2">
        <v>2</v>
      </c>
      <c r="G4281" s="4">
        <v>0.23095796390417059</v>
      </c>
      <c r="H4281" s="4">
        <v>-0.2937799395565811</v>
      </c>
      <c r="I4281" s="4">
        <v>0.31100273210400081</v>
      </c>
    </row>
    <row r="4282" spans="1:9" x14ac:dyDescent="0.25">
      <c r="A4282" t="s">
        <v>4455</v>
      </c>
      <c r="B4282" s="3">
        <v>110.0515213012695</v>
      </c>
      <c r="C4282" s="3">
        <v>12.760000228881839</v>
      </c>
      <c r="D4282" s="4">
        <v>8.724387522583088E-3</v>
      </c>
      <c r="E4282" s="4">
        <v>-5.5514432812269088E-2</v>
      </c>
      <c r="F4282" s="2">
        <v>1</v>
      </c>
      <c r="G4282" s="4">
        <v>0.22539047942185059</v>
      </c>
      <c r="H4282" s="4">
        <v>-0.2934091730255568</v>
      </c>
      <c r="I4282" s="4">
        <v>0.30578369869635141</v>
      </c>
    </row>
    <row r="4283" spans="1:9" x14ac:dyDescent="0.25">
      <c r="A4283" t="s">
        <v>4456</v>
      </c>
      <c r="B4283" s="3">
        <v>109.0996932983398</v>
      </c>
      <c r="C4283" s="3">
        <v>13.510000228881839</v>
      </c>
      <c r="D4283" s="4">
        <v>-1.9787459292879279E-3</v>
      </c>
      <c r="E4283" s="4">
        <v>7.4075769495074439E-4</v>
      </c>
      <c r="F4283" s="2">
        <v>2</v>
      </c>
      <c r="G4283" s="4">
        <v>0.191681728752126</v>
      </c>
      <c r="H4283" s="4">
        <v>-0.2995204282610604</v>
      </c>
      <c r="I4283" s="4">
        <v>0.30819560884221581</v>
      </c>
    </row>
    <row r="4284" spans="1:9" x14ac:dyDescent="0.25">
      <c r="A4284" t="s">
        <v>4457</v>
      </c>
      <c r="B4284" s="3">
        <v>109.3160018920898</v>
      </c>
      <c r="C4284" s="3">
        <v>13.5</v>
      </c>
      <c r="D4284" s="4">
        <v>6.8407397780481114E-3</v>
      </c>
      <c r="E4284" s="4">
        <v>-3.6402585335470812E-2</v>
      </c>
      <c r="F4284" s="2">
        <v>2</v>
      </c>
      <c r="G4284" s="4">
        <v>0.19229273003735339</v>
      </c>
      <c r="H4284" s="4">
        <v>-0.2981316090395516</v>
      </c>
      <c r="I4284" s="4">
        <v>0.31099775273902242</v>
      </c>
    </row>
    <row r="4285" spans="1:9" x14ac:dyDescent="0.25">
      <c r="A4285" t="s">
        <v>4458</v>
      </c>
      <c r="B4285" s="3">
        <v>108.5732803344727</v>
      </c>
      <c r="C4285" s="3">
        <v>14.010000228881839</v>
      </c>
      <c r="D4285" s="4">
        <v>2.6568943561877672E-4</v>
      </c>
      <c r="E4285" s="4">
        <v>3.581675544286123E-3</v>
      </c>
      <c r="F4285" s="2">
        <v>2</v>
      </c>
      <c r="G4285" s="4">
        <v>0.18657413263309669</v>
      </c>
      <c r="H4285" s="4">
        <v>-0.3029002867770616</v>
      </c>
      <c r="I4285" s="4">
        <v>0.32108013615411801</v>
      </c>
    </row>
    <row r="4286" spans="1:9" x14ac:dyDescent="0.25">
      <c r="A4286" t="s">
        <v>4459</v>
      </c>
      <c r="B4286" s="3">
        <v>108.5444412231445</v>
      </c>
      <c r="C4286" s="3">
        <v>13.960000038146971</v>
      </c>
      <c r="D4286" s="4">
        <v>-2.1874936659820321E-3</v>
      </c>
      <c r="E4286" s="4">
        <v>7.7992296815265316E-2</v>
      </c>
      <c r="F4286" s="2">
        <v>2</v>
      </c>
      <c r="G4286" s="4">
        <v>0.17076833493444599</v>
      </c>
      <c r="H4286" s="4">
        <v>-0.303085449610629</v>
      </c>
      <c r="I4286" s="4">
        <v>0.31794424241908681</v>
      </c>
    </row>
    <row r="4287" spans="1:9" x14ac:dyDescent="0.25">
      <c r="A4287" t="s">
        <v>4460</v>
      </c>
      <c r="B4287" s="3">
        <v>108.7824020385742</v>
      </c>
      <c r="C4287" s="3">
        <v>12.94999980926514</v>
      </c>
      <c r="D4287" s="4">
        <v>8.5575467983878273E-3</v>
      </c>
      <c r="E4287" s="4">
        <v>-4.7794158380335738E-2</v>
      </c>
      <c r="F4287" s="2">
        <v>1</v>
      </c>
      <c r="G4287" s="4">
        <v>0.15917163972522941</v>
      </c>
      <c r="H4287" s="4">
        <v>-0.3015576113093148</v>
      </c>
      <c r="I4287" s="4">
        <v>0.31472115560601649</v>
      </c>
    </row>
    <row r="4288" spans="1:9" x14ac:dyDescent="0.25">
      <c r="A4288" t="s">
        <v>4461</v>
      </c>
      <c r="B4288" s="3">
        <v>107.85939025878911</v>
      </c>
      <c r="C4288" s="3">
        <v>13.60000038146973</v>
      </c>
      <c r="D4288" s="4">
        <v>-1.0452742662903971E-2</v>
      </c>
      <c r="E4288" s="4">
        <v>5.5900641353376468E-2</v>
      </c>
      <c r="F4288" s="2">
        <v>2</v>
      </c>
      <c r="G4288" s="4">
        <v>0.14872976527548931</v>
      </c>
      <c r="H4288" s="4">
        <v>-0.3074838506658808</v>
      </c>
      <c r="I4288" s="4">
        <v>0.31550522872698239</v>
      </c>
    </row>
    <row r="4289" spans="1:9" x14ac:dyDescent="0.25">
      <c r="A4289" t="s">
        <v>4462</v>
      </c>
      <c r="B4289" s="3">
        <v>108.9987258911133</v>
      </c>
      <c r="C4289" s="3">
        <v>12.88000011444092</v>
      </c>
      <c r="D4289" s="4">
        <v>2.7198338790150882E-3</v>
      </c>
      <c r="E4289" s="4">
        <v>-2.4981069095617151E-2</v>
      </c>
      <c r="F4289" s="2">
        <v>1</v>
      </c>
      <c r="G4289" s="4">
        <v>0.1631439668466852</v>
      </c>
      <c r="H4289" s="4">
        <v>-0.3001686941180528</v>
      </c>
      <c r="I4289" s="4">
        <v>0.33118469740213802</v>
      </c>
    </row>
    <row r="4290" spans="1:9" x14ac:dyDescent="0.25">
      <c r="A4290" t="s">
        <v>4463</v>
      </c>
      <c r="B4290" s="3">
        <v>108.7030715942383</v>
      </c>
      <c r="C4290" s="3">
        <v>13.210000038146971</v>
      </c>
      <c r="D4290" s="4">
        <v>-1.32496128082249E-3</v>
      </c>
      <c r="E4290" s="4">
        <v>4.5627696849626087E-3</v>
      </c>
      <c r="F4290" s="2">
        <v>1</v>
      </c>
      <c r="G4290" s="4">
        <v>0.15858862580360819</v>
      </c>
      <c r="H4290" s="4">
        <v>-0.302066956056255</v>
      </c>
      <c r="I4290" s="4">
        <v>0.3146340954442548</v>
      </c>
    </row>
    <row r="4291" spans="1:9" x14ac:dyDescent="0.25">
      <c r="A4291" t="s">
        <v>4464</v>
      </c>
      <c r="B4291" s="3">
        <v>108.8472900390625</v>
      </c>
      <c r="C4291" s="3">
        <v>13.14999961853027</v>
      </c>
      <c r="D4291" s="4">
        <v>1.988923860392067E-4</v>
      </c>
      <c r="E4291" s="4">
        <v>1.8590222614624841E-2</v>
      </c>
      <c r="F4291" s="2">
        <v>1</v>
      </c>
      <c r="G4291" s="4">
        <v>0.1703700519556246</v>
      </c>
      <c r="H4291" s="4">
        <v>-0.3011409949337881</v>
      </c>
      <c r="I4291" s="4">
        <v>0.31707310913635922</v>
      </c>
    </row>
    <row r="4292" spans="1:9" x14ac:dyDescent="0.25">
      <c r="A4292" t="s">
        <v>4465</v>
      </c>
      <c r="B4292" s="3">
        <v>108.8256454467773</v>
      </c>
      <c r="C4292" s="3">
        <v>12.909999847412109</v>
      </c>
      <c r="D4292" s="4">
        <v>3.791312107146227E-3</v>
      </c>
      <c r="E4292" s="4">
        <v>-1.3750978080790619E-2</v>
      </c>
      <c r="F4292" s="2">
        <v>1</v>
      </c>
      <c r="G4292" s="4">
        <v>0.1743392137308821</v>
      </c>
      <c r="H4292" s="4">
        <v>-0.3012799650287169</v>
      </c>
      <c r="I4292" s="4">
        <v>0.31637622909343271</v>
      </c>
    </row>
    <row r="4293" spans="1:9" x14ac:dyDescent="0.25">
      <c r="A4293" t="s">
        <v>4466</v>
      </c>
      <c r="B4293" s="3">
        <v>108.41461181640619</v>
      </c>
      <c r="C4293" s="3">
        <v>13.090000152587891</v>
      </c>
      <c r="D4293" s="4">
        <v>5.4159694791968693E-3</v>
      </c>
      <c r="E4293" s="4">
        <v>7.6454349695453949E-4</v>
      </c>
      <c r="F4293" s="2">
        <v>1</v>
      </c>
      <c r="G4293" s="4">
        <v>0.16554064306788049</v>
      </c>
      <c r="H4293" s="4">
        <v>-0.3039190252558186</v>
      </c>
      <c r="I4293" s="4">
        <v>0.31010444162337031</v>
      </c>
    </row>
    <row r="4294" spans="1:9" x14ac:dyDescent="0.25">
      <c r="A4294" t="s">
        <v>4467</v>
      </c>
      <c r="B4294" s="3">
        <v>107.8306045532227</v>
      </c>
      <c r="C4294" s="3">
        <v>13.079999923706049</v>
      </c>
      <c r="D4294" s="4">
        <v>5.8521096524368774E-3</v>
      </c>
      <c r="E4294" s="4">
        <v>-3.1828297401248151E-2</v>
      </c>
      <c r="F4294" s="2">
        <v>1</v>
      </c>
      <c r="G4294" s="4">
        <v>0.1679745969832884</v>
      </c>
      <c r="H4294" s="4">
        <v>-0.307668670605312</v>
      </c>
      <c r="I4294" s="4">
        <v>0.30618460768365069</v>
      </c>
    </row>
    <row r="4295" spans="1:9" x14ac:dyDescent="0.25">
      <c r="A4295" t="s">
        <v>4468</v>
      </c>
      <c r="B4295" s="3">
        <v>107.203239440918</v>
      </c>
      <c r="C4295" s="3">
        <v>13.510000228881839</v>
      </c>
      <c r="D4295" s="4">
        <v>2.5628908952659568E-3</v>
      </c>
      <c r="E4295" s="4">
        <v>-4.99296782569838E-2</v>
      </c>
      <c r="F4295" s="2">
        <v>2</v>
      </c>
      <c r="G4295" s="4">
        <v>0.15172846854753949</v>
      </c>
      <c r="H4295" s="4">
        <v>-0.3116966970085524</v>
      </c>
      <c r="I4295" s="4">
        <v>0.31148547529848841</v>
      </c>
    </row>
    <row r="4296" spans="1:9" x14ac:dyDescent="0.25">
      <c r="A4296" t="s">
        <v>4469</v>
      </c>
      <c r="B4296" s="3">
        <v>106.9291915893555</v>
      </c>
      <c r="C4296" s="3">
        <v>14.22000026702881</v>
      </c>
      <c r="D4296" s="4">
        <v>-8.2930801395296738E-3</v>
      </c>
      <c r="E4296" s="4">
        <v>0.14216871364499609</v>
      </c>
      <c r="F4296" s="2">
        <v>2</v>
      </c>
      <c r="G4296" s="4">
        <v>0.15264251873285681</v>
      </c>
      <c r="H4296" s="4">
        <v>-0.3134562337762089</v>
      </c>
      <c r="I4296" s="4">
        <v>0.31385455724609712</v>
      </c>
    </row>
    <row r="4297" spans="1:9" x14ac:dyDescent="0.25">
      <c r="A4297" t="s">
        <v>4470</v>
      </c>
      <c r="B4297" s="3">
        <v>107.82337951660161</v>
      </c>
      <c r="C4297" s="3">
        <v>12.44999980926514</v>
      </c>
      <c r="D4297" s="4">
        <v>-8.0126080682219047E-4</v>
      </c>
      <c r="E4297" s="4">
        <v>-2.6583280187799981E-2</v>
      </c>
      <c r="F4297" s="2">
        <v>1</v>
      </c>
      <c r="G4297" s="4">
        <v>0.1678963385030483</v>
      </c>
      <c r="H4297" s="4">
        <v>-0.3077150592834571</v>
      </c>
      <c r="I4297" s="4">
        <v>0.31385455724609712</v>
      </c>
    </row>
    <row r="4298" spans="1:9" x14ac:dyDescent="0.25">
      <c r="A4298" t="s">
        <v>4471</v>
      </c>
      <c r="B4298" s="3">
        <v>107.9098434448242</v>
      </c>
      <c r="C4298" s="3">
        <v>12.789999961853029</v>
      </c>
      <c r="D4298" s="4">
        <v>1.1371830180197939E-3</v>
      </c>
      <c r="E4298" s="4">
        <v>-3.179410106594216E-2</v>
      </c>
      <c r="F4298" s="2">
        <v>1</v>
      </c>
      <c r="G4298" s="4">
        <v>0.16910194459644209</v>
      </c>
      <c r="H4298" s="4">
        <v>-0.30715991367689111</v>
      </c>
      <c r="I4298" s="4">
        <v>0.31438099014906401</v>
      </c>
    </row>
    <row r="4299" spans="1:9" x14ac:dyDescent="0.25">
      <c r="A4299" t="s">
        <v>4472</v>
      </c>
      <c r="B4299" s="3">
        <v>107.7872695922852</v>
      </c>
      <c r="C4299" s="3">
        <v>13.210000038146971</v>
      </c>
      <c r="D4299" s="4">
        <v>9.1814924655830854E-3</v>
      </c>
      <c r="E4299" s="4">
        <v>6.859767787570803E-3</v>
      </c>
      <c r="F4299" s="2">
        <v>1</v>
      </c>
      <c r="G4299" s="4">
        <v>0.16295695569675009</v>
      </c>
      <c r="H4299" s="4">
        <v>-0.3079469047044292</v>
      </c>
      <c r="I4299" s="4">
        <v>0.31315260208072199</v>
      </c>
    </row>
    <row r="4300" spans="1:9" x14ac:dyDescent="0.25">
      <c r="A4300" t="s">
        <v>4473</v>
      </c>
      <c r="B4300" s="3">
        <v>106.80662536621089</v>
      </c>
      <c r="C4300" s="3">
        <v>13.11999988555908</v>
      </c>
      <c r="D4300" s="4">
        <v>4.0582608762140809E-4</v>
      </c>
      <c r="E4300" s="4">
        <v>6.1349634923377749E-3</v>
      </c>
      <c r="F4300" s="2">
        <v>1</v>
      </c>
      <c r="G4300" s="4">
        <v>0.1502674823203998</v>
      </c>
      <c r="H4300" s="4">
        <v>-0.3142431758188704</v>
      </c>
      <c r="I4300" s="4">
        <v>0.3020969755813856</v>
      </c>
    </row>
    <row r="4301" spans="1:9" x14ac:dyDescent="0.25">
      <c r="A4301" t="s">
        <v>4474</v>
      </c>
      <c r="B4301" s="3">
        <v>106.763298034668</v>
      </c>
      <c r="C4301" s="3">
        <v>13.039999961853029</v>
      </c>
      <c r="D4301" s="4">
        <v>-3.7685238592018999E-3</v>
      </c>
      <c r="E4301" s="4">
        <v>8.0364564337541688E-2</v>
      </c>
      <c r="F4301" s="2">
        <v>1</v>
      </c>
      <c r="G4301" s="4">
        <v>0.14997585603424921</v>
      </c>
      <c r="H4301" s="4">
        <v>-0.314521360933111</v>
      </c>
      <c r="I4301" s="4">
        <v>0.30499249043196142</v>
      </c>
    </row>
    <row r="4302" spans="1:9" x14ac:dyDescent="0.25">
      <c r="A4302" t="s">
        <v>4475</v>
      </c>
      <c r="B4302" s="3">
        <v>107.1671600341797</v>
      </c>
      <c r="C4302" s="3">
        <v>12.069999694824221</v>
      </c>
      <c r="D4302" s="4">
        <v>9.4411608339002306E-3</v>
      </c>
      <c r="E4302" s="4">
        <v>-3.7480085204031899E-2</v>
      </c>
      <c r="F4302" s="2">
        <v>1</v>
      </c>
      <c r="G4302" s="4">
        <v>0.15591287862391989</v>
      </c>
      <c r="H4302" s="4">
        <v>-0.3119283464900181</v>
      </c>
      <c r="I4302" s="4">
        <v>0.30885064837421677</v>
      </c>
    </row>
    <row r="4303" spans="1:9" x14ac:dyDescent="0.25">
      <c r="A4303" t="s">
        <v>4476</v>
      </c>
      <c r="B4303" s="3">
        <v>106.1648406982422</v>
      </c>
      <c r="C4303" s="3">
        <v>12.539999961853029</v>
      </c>
      <c r="D4303" s="4">
        <v>-2.7128358373662559E-4</v>
      </c>
      <c r="E4303" s="4">
        <v>9.6618264751966443E-3</v>
      </c>
      <c r="F4303" s="2">
        <v>1</v>
      </c>
      <c r="G4303" s="4">
        <v>0.1472921482696592</v>
      </c>
      <c r="H4303" s="4">
        <v>-0.3183637836388945</v>
      </c>
      <c r="I4303" s="4">
        <v>0.29810647234678828</v>
      </c>
    </row>
    <row r="4304" spans="1:9" x14ac:dyDescent="0.25">
      <c r="A4304" t="s">
        <v>4477</v>
      </c>
      <c r="B4304" s="3">
        <v>106.1936492919922</v>
      </c>
      <c r="C4304" s="3">
        <v>12.420000076293951</v>
      </c>
      <c r="D4304" s="4">
        <v>1.2234925825447269E-3</v>
      </c>
      <c r="E4304" s="4">
        <v>2.306422776381534E-2</v>
      </c>
      <c r="F4304" s="2">
        <v>1</v>
      </c>
      <c r="G4304" s="4">
        <v>0.16579909547013091</v>
      </c>
      <c r="H4304" s="4">
        <v>-0.3181788167448335</v>
      </c>
      <c r="I4304" s="4">
        <v>0.3007485070776994</v>
      </c>
    </row>
    <row r="4305" spans="1:9" x14ac:dyDescent="0.25">
      <c r="A4305" t="s">
        <v>4478</v>
      </c>
      <c r="B4305" s="3">
        <v>106.0638809204102</v>
      </c>
      <c r="C4305" s="3">
        <v>12.14000034332275</v>
      </c>
      <c r="D4305" s="4">
        <v>2.6582478600301052E-3</v>
      </c>
      <c r="E4305" s="4">
        <v>1.335566003340238E-2</v>
      </c>
      <c r="F4305" s="2">
        <v>1</v>
      </c>
      <c r="G4305" s="4">
        <v>0.163922452417717</v>
      </c>
      <c r="H4305" s="4">
        <v>-0.3190120005110102</v>
      </c>
      <c r="I4305" s="4">
        <v>0.29810647234678828</v>
      </c>
    </row>
    <row r="4306" spans="1:9" x14ac:dyDescent="0.25">
      <c r="A4306" t="s">
        <v>4479</v>
      </c>
      <c r="B4306" s="3">
        <v>105.7826843261719</v>
      </c>
      <c r="C4306" s="3">
        <v>11.97999954223633</v>
      </c>
      <c r="D4306" s="4">
        <v>9.4961521242404867E-3</v>
      </c>
      <c r="E4306" s="4">
        <v>-1.803280905477822E-2</v>
      </c>
      <c r="F4306" s="2">
        <v>1</v>
      </c>
      <c r="G4306" s="4">
        <v>0.15930552445619409</v>
      </c>
      <c r="H4306" s="4">
        <v>-0.32081743610804569</v>
      </c>
      <c r="I4306" s="4">
        <v>0.29335091733472313</v>
      </c>
    </row>
    <row r="4307" spans="1:9" x14ac:dyDescent="0.25">
      <c r="A4307" t="s">
        <v>4480</v>
      </c>
      <c r="B4307" s="3">
        <v>104.7876052856445</v>
      </c>
      <c r="C4307" s="3">
        <v>12.19999980926514</v>
      </c>
      <c r="D4307" s="4">
        <v>4.5626428660086038E-3</v>
      </c>
      <c r="E4307" s="4">
        <v>-4.0125903017400037E-2</v>
      </c>
      <c r="F4307" s="2">
        <v>1</v>
      </c>
      <c r="G4307" s="4">
        <v>0.15054309920638989</v>
      </c>
      <c r="H4307" s="4">
        <v>-0.3272063866090239</v>
      </c>
      <c r="I4307" s="4">
        <v>0.2797886694725995</v>
      </c>
    </row>
    <row r="4308" spans="1:9" x14ac:dyDescent="0.25">
      <c r="A4308" t="s">
        <v>4481</v>
      </c>
      <c r="B4308" s="3">
        <v>104.31166839599609</v>
      </c>
      <c r="C4308" s="3">
        <v>12.710000038146971</v>
      </c>
      <c r="D4308" s="4">
        <v>4.4435533910369704E-3</v>
      </c>
      <c r="E4308" s="4">
        <v>-5.7820589044127013E-2</v>
      </c>
      <c r="F4308" s="2">
        <v>1</v>
      </c>
      <c r="G4308" s="4">
        <v>0.13560688842457219</v>
      </c>
      <c r="H4308" s="4">
        <v>-0.3302621611814055</v>
      </c>
      <c r="I4308" s="4">
        <v>0.27626591170489512</v>
      </c>
    </row>
    <row r="4309" spans="1:9" x14ac:dyDescent="0.25">
      <c r="A4309" t="s">
        <v>4482</v>
      </c>
      <c r="B4309" s="3">
        <v>103.85020446777339</v>
      </c>
      <c r="C4309" s="3">
        <v>13.489999771118161</v>
      </c>
      <c r="D4309" s="4">
        <v>-4.079498604401266E-3</v>
      </c>
      <c r="E4309" s="4">
        <v>6.3880082527423498E-2</v>
      </c>
      <c r="F4309" s="2">
        <v>2</v>
      </c>
      <c r="G4309" s="4">
        <v>0.13232836310829299</v>
      </c>
      <c r="H4309" s="4">
        <v>-0.3332250114428672</v>
      </c>
      <c r="I4309" s="4">
        <v>0.27573753163460668</v>
      </c>
    </row>
    <row r="4310" spans="1:9" x14ac:dyDescent="0.25">
      <c r="A4310" t="s">
        <v>4483</v>
      </c>
      <c r="B4310" s="3">
        <v>104.2755966186523</v>
      </c>
      <c r="C4310" s="3">
        <v>12.680000305175779</v>
      </c>
      <c r="D4310" s="4">
        <v>1.1766431176889469E-3</v>
      </c>
      <c r="E4310" s="4">
        <v>-3.5007612338513128E-2</v>
      </c>
      <c r="F4310" s="2">
        <v>1</v>
      </c>
      <c r="G4310" s="4">
        <v>0.1254119031752621</v>
      </c>
      <c r="H4310" s="4">
        <v>-0.3304937616779946</v>
      </c>
      <c r="I4310" s="4">
        <v>0.27564951308271479</v>
      </c>
    </row>
    <row r="4311" spans="1:9" x14ac:dyDescent="0.25">
      <c r="A4311" t="s">
        <v>4484</v>
      </c>
      <c r="B4311" s="3">
        <v>104.1530456542969</v>
      </c>
      <c r="C4311" s="3">
        <v>13.14000034332275</v>
      </c>
      <c r="D4311" s="4">
        <v>1.386524670265787E-3</v>
      </c>
      <c r="E4311" s="4">
        <v>-6.8026607730601318E-3</v>
      </c>
      <c r="F4311" s="2">
        <v>1</v>
      </c>
      <c r="G4311" s="4">
        <v>0.12288791460505059</v>
      </c>
      <c r="H4311" s="4">
        <v>-0.3312806057509029</v>
      </c>
      <c r="I4311" s="4">
        <v>0.27520915156431802</v>
      </c>
    </row>
    <row r="4312" spans="1:9" x14ac:dyDescent="0.25">
      <c r="A4312" t="s">
        <v>4485</v>
      </c>
      <c r="B4312" s="3">
        <v>104.0088348388672</v>
      </c>
      <c r="C4312" s="3">
        <v>13.22999954223633</v>
      </c>
      <c r="D4312" s="4">
        <v>2.7113554254285521E-3</v>
      </c>
      <c r="E4312" s="4">
        <v>-7.5530430926817882E-4</v>
      </c>
      <c r="F4312" s="2">
        <v>1</v>
      </c>
      <c r="G4312" s="4">
        <v>0.12519829524688969</v>
      </c>
      <c r="H4312" s="4">
        <v>-0.3322065178884932</v>
      </c>
      <c r="I4312" s="4">
        <v>0.27203873676311852</v>
      </c>
    </row>
    <row r="4313" spans="1:9" x14ac:dyDescent="0.25">
      <c r="A4313" t="s">
        <v>4486</v>
      </c>
      <c r="B4313" s="3">
        <v>103.7275924682617</v>
      </c>
      <c r="C4313" s="3">
        <v>13.239999771118161</v>
      </c>
      <c r="D4313" s="4">
        <v>1.113495138417742E-3</v>
      </c>
      <c r="E4313" s="4">
        <v>-1.634474490381177E-2</v>
      </c>
      <c r="F4313" s="2">
        <v>2</v>
      </c>
      <c r="G4313" s="4">
        <v>0.1293351991971923</v>
      </c>
      <c r="H4313" s="4">
        <v>-0.3340122473947883</v>
      </c>
      <c r="I4313" s="4">
        <v>0.26772340888998108</v>
      </c>
    </row>
    <row r="4314" spans="1:9" x14ac:dyDescent="0.25">
      <c r="A4314" t="s">
        <v>4487</v>
      </c>
      <c r="B4314" s="3">
        <v>103.6122207641602</v>
      </c>
      <c r="C4314" s="3">
        <v>13.460000038146971</v>
      </c>
      <c r="D4314" s="4">
        <v>1.076275977496954E-2</v>
      </c>
      <c r="E4314" s="4">
        <v>-7.3640723639945893E-2</v>
      </c>
      <c r="F4314" s="2">
        <v>2</v>
      </c>
      <c r="G4314" s="4">
        <v>0.12720999804864391</v>
      </c>
      <c r="H4314" s="4">
        <v>-0.3347529966988112</v>
      </c>
      <c r="I4314" s="4">
        <v>0.26798759892512553</v>
      </c>
    </row>
    <row r="4315" spans="1:9" x14ac:dyDescent="0.25">
      <c r="A4315" t="s">
        <v>4488</v>
      </c>
      <c r="B4315" s="3">
        <v>102.5089416503906</v>
      </c>
      <c r="C4315" s="3">
        <v>14.52999973297119</v>
      </c>
      <c r="D4315" s="4">
        <v>1.1265237670137209E-3</v>
      </c>
      <c r="E4315" s="4">
        <v>-7.5137027166624071E-3</v>
      </c>
      <c r="F4315" s="2">
        <v>2</v>
      </c>
      <c r="G4315" s="4">
        <v>0.1154654165133904</v>
      </c>
      <c r="H4315" s="4">
        <v>-0.3418366507198034</v>
      </c>
      <c r="I4315" s="4">
        <v>0.25460152254625429</v>
      </c>
    </row>
    <row r="4316" spans="1:9" x14ac:dyDescent="0.25">
      <c r="A4316" t="s">
        <v>4489</v>
      </c>
      <c r="B4316" s="3">
        <v>102.3935928344727</v>
      </c>
      <c r="C4316" s="3">
        <v>14.64000034332275</v>
      </c>
      <c r="D4316" s="4">
        <v>2.117290595413657E-4</v>
      </c>
      <c r="E4316" s="4">
        <v>-3.3025098326402443E-2</v>
      </c>
      <c r="F4316" s="2">
        <v>2</v>
      </c>
      <c r="G4316" s="4">
        <v>0.1122388989368333</v>
      </c>
      <c r="H4316" s="4">
        <v>-0.3425772530691964</v>
      </c>
      <c r="I4316" s="4">
        <v>0.25794797445123779</v>
      </c>
    </row>
    <row r="4317" spans="1:9" x14ac:dyDescent="0.25">
      <c r="A4317" t="s">
        <v>4490</v>
      </c>
      <c r="B4317" s="3">
        <v>102.3719177246094</v>
      </c>
      <c r="C4317" s="3">
        <v>15.14000034332275</v>
      </c>
      <c r="D4317" s="4">
        <v>1.057078588111882E-3</v>
      </c>
      <c r="E4317" s="4">
        <v>1.068096168062627E-2</v>
      </c>
      <c r="F4317" s="2">
        <v>2</v>
      </c>
      <c r="G4317" s="4">
        <v>0.118973840142115</v>
      </c>
      <c r="H4317" s="4">
        <v>-0.3427164191036316</v>
      </c>
      <c r="I4317" s="4">
        <v>0.25592247272197582</v>
      </c>
    </row>
    <row r="4318" spans="1:9" x14ac:dyDescent="0.25">
      <c r="A4318" t="s">
        <v>4491</v>
      </c>
      <c r="B4318" s="3">
        <v>102.26381683349609</v>
      </c>
      <c r="C4318" s="3">
        <v>14.97999954223633</v>
      </c>
      <c r="D4318" s="4">
        <v>-7.2797680025263878E-3</v>
      </c>
      <c r="E4318" s="4">
        <v>0.1112759681704818</v>
      </c>
      <c r="F4318" s="2">
        <v>2</v>
      </c>
      <c r="G4318" s="4">
        <v>0.11091456625059611</v>
      </c>
      <c r="H4318" s="4">
        <v>-0.3434104858202498</v>
      </c>
      <c r="I4318" s="4">
        <v>0.25468954109814618</v>
      </c>
    </row>
    <row r="4319" spans="1:9" x14ac:dyDescent="0.25">
      <c r="A4319" t="s">
        <v>4492</v>
      </c>
      <c r="B4319" s="3">
        <v>103.01373291015619</v>
      </c>
      <c r="C4319" s="3">
        <v>13.47999954223633</v>
      </c>
      <c r="D4319" s="4">
        <v>-2.3738865826162798E-3</v>
      </c>
      <c r="E4319" s="4">
        <v>2.431608651478423E-2</v>
      </c>
      <c r="F4319" s="2">
        <v>2</v>
      </c>
      <c r="G4319" s="4">
        <v>0.1174284098359273</v>
      </c>
      <c r="H4319" s="4">
        <v>-0.3385956153441011</v>
      </c>
      <c r="I4319" s="4">
        <v>0.26076618066540141</v>
      </c>
    </row>
    <row r="4320" spans="1:9" x14ac:dyDescent="0.25">
      <c r="A4320" t="s">
        <v>4493</v>
      </c>
      <c r="B4320" s="3">
        <v>103.2588577270508</v>
      </c>
      <c r="C4320" s="3">
        <v>13.159999847412109</v>
      </c>
      <c r="D4320" s="4">
        <v>-1.3255305793278269E-3</v>
      </c>
      <c r="E4320" s="4">
        <v>1.6216219400770001E-2</v>
      </c>
      <c r="F4320" s="2">
        <v>1</v>
      </c>
      <c r="G4320" s="4">
        <v>0.1209485398017278</v>
      </c>
      <c r="H4320" s="4">
        <v>-0.3370217802436547</v>
      </c>
      <c r="I4320" s="4">
        <v>0.26508137415907013</v>
      </c>
    </row>
    <row r="4321" spans="1:9" x14ac:dyDescent="0.25">
      <c r="A4321" t="s">
        <v>4494</v>
      </c>
      <c r="B4321" s="3">
        <v>103.3959121704102</v>
      </c>
      <c r="C4321" s="3">
        <v>12.94999980926514</v>
      </c>
      <c r="D4321" s="4">
        <v>1.466843535236295E-3</v>
      </c>
      <c r="E4321" s="4">
        <v>1.546752019901287E-3</v>
      </c>
      <c r="F4321" s="2">
        <v>1</v>
      </c>
      <c r="G4321" s="4">
        <v>0.1201115358360985</v>
      </c>
      <c r="H4321" s="4">
        <v>-0.33614181592032</v>
      </c>
      <c r="I4321" s="4">
        <v>0.26649047726615183</v>
      </c>
    </row>
    <row r="4322" spans="1:9" x14ac:dyDescent="0.25">
      <c r="A4322" t="s">
        <v>4495</v>
      </c>
      <c r="B4322" s="3">
        <v>103.2444686889648</v>
      </c>
      <c r="C4322" s="3">
        <v>12.930000305175779</v>
      </c>
      <c r="D4322" s="4">
        <v>-7.6763725226325352E-4</v>
      </c>
      <c r="E4322" s="4">
        <v>6.0705557856074448E-2</v>
      </c>
      <c r="F4322" s="2">
        <v>1</v>
      </c>
      <c r="G4322" s="4">
        <v>0.1252895763651303</v>
      </c>
      <c r="H4322" s="4">
        <v>-0.337114165720932</v>
      </c>
      <c r="I4322" s="4">
        <v>0.2653455641942144</v>
      </c>
    </row>
    <row r="4323" spans="1:9" x14ac:dyDescent="0.25">
      <c r="A4323" t="s">
        <v>4496</v>
      </c>
      <c r="B4323" s="3">
        <v>103.3237838745117</v>
      </c>
      <c r="C4323" s="3">
        <v>12.189999580383301</v>
      </c>
      <c r="D4323" s="4">
        <v>1.645735862062336E-2</v>
      </c>
      <c r="E4323" s="4">
        <v>-8.1386649594914817E-2</v>
      </c>
      <c r="F4323" s="2">
        <v>1</v>
      </c>
      <c r="G4323" s="4">
        <v>0.119072747035289</v>
      </c>
      <c r="H4323" s="4">
        <v>-0.336604918943745</v>
      </c>
      <c r="I4323" s="4">
        <v>0.26508137415907013</v>
      </c>
    </row>
    <row r="4324" spans="1:9" x14ac:dyDescent="0.25">
      <c r="A4324" t="s">
        <v>4497</v>
      </c>
      <c r="B4324" s="3">
        <v>101.65087890625</v>
      </c>
      <c r="C4324" s="3">
        <v>13.27000045776367</v>
      </c>
      <c r="D4324" s="4">
        <v>5.4921175001465539E-3</v>
      </c>
      <c r="E4324" s="4">
        <v>-9.047290479911918E-2</v>
      </c>
      <c r="F4324" s="2">
        <v>2</v>
      </c>
      <c r="G4324" s="4">
        <v>9.9184083607917861E-2</v>
      </c>
      <c r="H4324" s="4">
        <v>-0.3473458818218299</v>
      </c>
      <c r="I4324" s="4">
        <v>0.24218405337660001</v>
      </c>
    </row>
    <row r="4325" spans="1:9" x14ac:dyDescent="0.25">
      <c r="A4325" t="s">
        <v>4498</v>
      </c>
      <c r="B4325" s="3">
        <v>101.0956497192383</v>
      </c>
      <c r="C4325" s="3">
        <v>14.590000152587891</v>
      </c>
      <c r="D4325" s="4">
        <v>1.2055479861821979E-2</v>
      </c>
      <c r="E4325" s="4">
        <v>-0.13103041351861389</v>
      </c>
      <c r="F4325" s="2">
        <v>2</v>
      </c>
      <c r="G4325" s="4">
        <v>9.4093116584563763E-2</v>
      </c>
      <c r="H4325" s="4">
        <v>-0.3509107562167687</v>
      </c>
      <c r="I4325" s="4">
        <v>0.2358432237742005</v>
      </c>
    </row>
    <row r="4326" spans="1:9" x14ac:dyDescent="0.25">
      <c r="A4326" t="s">
        <v>4499</v>
      </c>
      <c r="B4326" s="3">
        <v>99.891410827636719</v>
      </c>
      <c r="C4326" s="3">
        <v>16.79000091552734</v>
      </c>
      <c r="D4326" s="4">
        <v>-2.8002852152221309E-3</v>
      </c>
      <c r="E4326" s="4">
        <v>2.191117490351813E-2</v>
      </c>
      <c r="F4326" s="2">
        <v>3</v>
      </c>
      <c r="G4326" s="4">
        <v>8.3292612195491333E-2</v>
      </c>
      <c r="H4326" s="4">
        <v>-0.3586426271098766</v>
      </c>
      <c r="I4326" s="4">
        <v>0.22967856565505351</v>
      </c>
    </row>
    <row r="4327" spans="1:9" x14ac:dyDescent="0.25">
      <c r="A4327" t="s">
        <v>4500</v>
      </c>
      <c r="B4327" s="3">
        <v>100.1719207763672</v>
      </c>
      <c r="C4327" s="3">
        <v>16.430000305175781</v>
      </c>
      <c r="D4327" s="4">
        <v>1.36418614402678E-3</v>
      </c>
      <c r="E4327" s="4">
        <v>-4.8639266376525818E-2</v>
      </c>
      <c r="F4327" s="2">
        <v>3</v>
      </c>
      <c r="G4327" s="4">
        <v>9.1174504860187966E-2</v>
      </c>
      <c r="H4327" s="4">
        <v>-0.35684160015173561</v>
      </c>
      <c r="I4327" s="4">
        <v>0.23284898045625321</v>
      </c>
    </row>
    <row r="4328" spans="1:9" x14ac:dyDescent="0.25">
      <c r="A4328" t="s">
        <v>4501</v>
      </c>
      <c r="B4328" s="3">
        <v>100.0354537963867</v>
      </c>
      <c r="C4328" s="3">
        <v>17.270000457763668</v>
      </c>
      <c r="D4328" s="4">
        <v>7.4498528147148857E-3</v>
      </c>
      <c r="E4328" s="4">
        <v>-4.7435120949369407E-2</v>
      </c>
      <c r="F4328" s="2">
        <v>3</v>
      </c>
      <c r="G4328" s="4">
        <v>0.1011069310585815</v>
      </c>
      <c r="H4328" s="4">
        <v>-0.3577177926395716</v>
      </c>
      <c r="I4328" s="4">
        <v>0.22730072095928661</v>
      </c>
    </row>
    <row r="4329" spans="1:9" x14ac:dyDescent="0.25">
      <c r="A4329" t="s">
        <v>4502</v>
      </c>
      <c r="B4329" s="3">
        <v>99.29571533203125</v>
      </c>
      <c r="C4329" s="3">
        <v>18.129999160766602</v>
      </c>
      <c r="D4329" s="4">
        <v>-1.9434057521856899E-2</v>
      </c>
      <c r="E4329" s="4">
        <v>0.29592562240031728</v>
      </c>
      <c r="F4329" s="2">
        <v>3</v>
      </c>
      <c r="G4329" s="4">
        <v>9.5004372903729983E-2</v>
      </c>
      <c r="H4329" s="4">
        <v>-0.36246731729032911</v>
      </c>
      <c r="I4329" s="4">
        <v>0.23971819012894111</v>
      </c>
    </row>
    <row r="4330" spans="1:9" x14ac:dyDescent="0.25">
      <c r="A4330" t="s">
        <v>4503</v>
      </c>
      <c r="B4330" s="3">
        <v>101.2636795043945</v>
      </c>
      <c r="C4330" s="3">
        <v>13.989999771118161</v>
      </c>
      <c r="D4330" s="4">
        <v>1.491881762258451E-3</v>
      </c>
      <c r="E4330" s="4">
        <v>-7.097259076420892E-3</v>
      </c>
      <c r="F4330" s="2">
        <v>2</v>
      </c>
      <c r="G4330" s="4">
        <v>0.12731412099095829</v>
      </c>
      <c r="H4330" s="4">
        <v>-0.3498319132944171</v>
      </c>
      <c r="I4330" s="4">
        <v>0.24473793517615069</v>
      </c>
    </row>
    <row r="4331" spans="1:9" x14ac:dyDescent="0.25">
      <c r="A4331" t="s">
        <v>4504</v>
      </c>
      <c r="B4331" s="3">
        <v>101.1128311157227</v>
      </c>
      <c r="C4331" s="3">
        <v>14.090000152587891</v>
      </c>
      <c r="D4331" s="4">
        <v>2.8378855609068049E-4</v>
      </c>
      <c r="E4331" s="4">
        <v>-1.399578794954748E-2</v>
      </c>
      <c r="F4331" s="2">
        <v>2</v>
      </c>
      <c r="G4331" s="4">
        <v>0.1180864434688547</v>
      </c>
      <c r="H4331" s="4">
        <v>-0.3508004422746539</v>
      </c>
      <c r="I4331" s="4">
        <v>0.2454424867296916</v>
      </c>
    </row>
    <row r="4332" spans="1:9" x14ac:dyDescent="0.25">
      <c r="A4332" t="s">
        <v>4505</v>
      </c>
      <c r="B4332" s="3">
        <v>101.0841445922852</v>
      </c>
      <c r="C4332" s="3">
        <v>14.289999961853029</v>
      </c>
      <c r="D4332" s="4">
        <v>8.4556426222173187E-3</v>
      </c>
      <c r="E4332" s="4">
        <v>-6.2335946426030353E-2</v>
      </c>
      <c r="F4332" s="2">
        <v>2</v>
      </c>
      <c r="G4332" s="4">
        <v>0.1201274527118532</v>
      </c>
      <c r="H4332" s="4">
        <v>-0.3509846254106892</v>
      </c>
      <c r="I4332" s="4">
        <v>0.24315279496528519</v>
      </c>
    </row>
    <row r="4333" spans="1:9" x14ac:dyDescent="0.25">
      <c r="A4333" t="s">
        <v>4506</v>
      </c>
      <c r="B4333" s="3">
        <v>100.2365798950195</v>
      </c>
      <c r="C4333" s="3">
        <v>15.239999771118161</v>
      </c>
      <c r="D4333" s="4">
        <v>-1.0020235888427149E-3</v>
      </c>
      <c r="E4333" s="4">
        <v>-4.5112798578188729E-2</v>
      </c>
      <c r="F4333" s="2">
        <v>2</v>
      </c>
      <c r="G4333" s="4">
        <v>0.1090020786072277</v>
      </c>
      <c r="H4333" s="4">
        <v>-0.356426453322507</v>
      </c>
      <c r="I4333" s="4">
        <v>0.23698813684613801</v>
      </c>
    </row>
    <row r="4334" spans="1:9" x14ac:dyDescent="0.25">
      <c r="A4334" t="s">
        <v>4507</v>
      </c>
      <c r="B4334" s="3">
        <v>100.3371200561523</v>
      </c>
      <c r="C4334" s="3">
        <v>15.960000038146971</v>
      </c>
      <c r="D4334" s="4">
        <v>1.7109142398282321E-2</v>
      </c>
      <c r="E4334" s="4">
        <v>-0.18695869992468739</v>
      </c>
      <c r="F4334" s="2">
        <v>2</v>
      </c>
      <c r="G4334" s="4">
        <v>0.1050275467337445</v>
      </c>
      <c r="H4334" s="4">
        <v>-0.3557809306186045</v>
      </c>
      <c r="I4334" s="4">
        <v>0.2339937591487222</v>
      </c>
    </row>
    <row r="4335" spans="1:9" x14ac:dyDescent="0.25">
      <c r="A4335" t="s">
        <v>4508</v>
      </c>
      <c r="B4335" s="3">
        <v>98.649314880371094</v>
      </c>
      <c r="C4335" s="3">
        <v>19.629999160766602</v>
      </c>
      <c r="D4335" s="4">
        <v>-9.5190682028298834E-3</v>
      </c>
      <c r="E4335" s="4">
        <v>5.4809162652454717E-2</v>
      </c>
      <c r="F4335" s="2">
        <v>4</v>
      </c>
      <c r="G4335" s="4">
        <v>8.1400406745277598E-2</v>
      </c>
      <c r="H4335" s="4">
        <v>-0.3666175609606992</v>
      </c>
      <c r="I4335" s="4">
        <v>0.22923820413665699</v>
      </c>
    </row>
    <row r="4336" spans="1:9" x14ac:dyDescent="0.25">
      <c r="A4336" t="s">
        <v>4509</v>
      </c>
      <c r="B4336" s="3">
        <v>99.597389221191406</v>
      </c>
      <c r="C4336" s="3">
        <v>18.610000610351559</v>
      </c>
      <c r="D4336" s="4">
        <v>-1.3094551491766641E-2</v>
      </c>
      <c r="E4336" s="4">
        <v>0.17635910046446709</v>
      </c>
      <c r="F4336" s="2">
        <v>3</v>
      </c>
      <c r="G4336" s="4">
        <v>9.1709261636913064E-2</v>
      </c>
      <c r="H4336" s="4">
        <v>-0.36053040628448541</v>
      </c>
      <c r="I4336" s="4">
        <v>0.2387494485402559</v>
      </c>
    </row>
    <row r="4337" spans="1:9" x14ac:dyDescent="0.25">
      <c r="A4337" t="s">
        <v>4510</v>
      </c>
      <c r="B4337" s="3">
        <v>100.9188766479492</v>
      </c>
      <c r="C4337" s="3">
        <v>15.819999694824221</v>
      </c>
      <c r="D4337" s="4">
        <v>-2.980587514320066E-3</v>
      </c>
      <c r="E4337" s="4">
        <v>2.5940312357404901E-2</v>
      </c>
      <c r="F4337" s="2">
        <v>2</v>
      </c>
      <c r="G4337" s="4">
        <v>0.116028446846429</v>
      </c>
      <c r="H4337" s="4">
        <v>-0.3520457358077097</v>
      </c>
      <c r="I4337" s="4">
        <v>0.24394536507071801</v>
      </c>
    </row>
    <row r="4338" spans="1:9" x14ac:dyDescent="0.25">
      <c r="A4338" t="s">
        <v>4511</v>
      </c>
      <c r="B4338" s="3">
        <v>101.220573425293</v>
      </c>
      <c r="C4338" s="3">
        <v>15.420000076293951</v>
      </c>
      <c r="D4338" s="4">
        <v>1.0251008923545021E-2</v>
      </c>
      <c r="E4338" s="4">
        <v>-0.1578372186751833</v>
      </c>
      <c r="F4338" s="2">
        <v>2</v>
      </c>
      <c r="G4338" s="4">
        <v>0.10872954316911421</v>
      </c>
      <c r="H4338" s="4">
        <v>-0.3501086778472362</v>
      </c>
      <c r="I4338" s="4">
        <v>0.25037421322500908</v>
      </c>
    </row>
    <row r="4339" spans="1:9" x14ac:dyDescent="0.25">
      <c r="A4339" t="s">
        <v>4512</v>
      </c>
      <c r="B4339" s="3">
        <v>100.193489074707</v>
      </c>
      <c r="C4339" s="3">
        <v>18.309999465942379</v>
      </c>
      <c r="D4339" s="4">
        <v>-3.9057863265355867E-2</v>
      </c>
      <c r="E4339" s="4">
        <v>0.64215247465236214</v>
      </c>
      <c r="F4339" s="2">
        <v>3</v>
      </c>
      <c r="G4339" s="4">
        <v>9.7903622024283266E-2</v>
      </c>
      <c r="H4339" s="4">
        <v>-0.3567031199055728</v>
      </c>
      <c r="I4339" s="4">
        <v>0.26992508210249588</v>
      </c>
    </row>
    <row r="4340" spans="1:9" x14ac:dyDescent="0.25">
      <c r="A4340" t="s">
        <v>4513</v>
      </c>
      <c r="B4340" s="3">
        <v>104.26589202880859</v>
      </c>
      <c r="C4340" s="3">
        <v>11.14999961853027</v>
      </c>
      <c r="D4340" s="4">
        <v>-8.9475675029959678E-4</v>
      </c>
      <c r="E4340" s="4">
        <v>5.3875207838806283E-2</v>
      </c>
      <c r="F4340" s="2">
        <v>1</v>
      </c>
      <c r="G4340" s="4">
        <v>0.14544915688869661</v>
      </c>
      <c r="H4340" s="4">
        <v>-0.3305560704410363</v>
      </c>
      <c r="I4340" s="4">
        <v>0.28533679459009748</v>
      </c>
    </row>
    <row r="4341" spans="1:9" x14ac:dyDescent="0.25">
      <c r="A4341" t="s">
        <v>4514</v>
      </c>
      <c r="B4341" s="3">
        <v>104.35926818847661</v>
      </c>
      <c r="C4341" s="3">
        <v>10.579999923706049</v>
      </c>
      <c r="D4341" s="4">
        <v>-3.9073030651822771E-3</v>
      </c>
      <c r="E4341" s="4">
        <v>3.9292692194410117E-2</v>
      </c>
      <c r="F4341" s="2">
        <v>1</v>
      </c>
      <c r="G4341" s="4">
        <v>0.14478988201831039</v>
      </c>
      <c r="H4341" s="4">
        <v>-0.32995654453626611</v>
      </c>
      <c r="I4341" s="4">
        <v>0.28392769148301578</v>
      </c>
    </row>
    <row r="4342" spans="1:9" x14ac:dyDescent="0.25">
      <c r="A4342" t="s">
        <v>4515</v>
      </c>
      <c r="B4342" s="3">
        <v>104.7686309814453</v>
      </c>
      <c r="C4342" s="3">
        <v>10.180000305175779</v>
      </c>
      <c r="D4342" s="4">
        <v>-7.5400601167352477E-4</v>
      </c>
      <c r="E4342" s="4">
        <v>-1.960735731699637E-3</v>
      </c>
      <c r="F4342" s="2">
        <v>1</v>
      </c>
      <c r="G4342" s="4">
        <v>0.1562572727949392</v>
      </c>
      <c r="H4342" s="4">
        <v>-0.32732821199714091</v>
      </c>
      <c r="I4342" s="4">
        <v>0.28947595097998252</v>
      </c>
    </row>
    <row r="4343" spans="1:9" x14ac:dyDescent="0.25">
      <c r="A4343" t="s">
        <v>4516</v>
      </c>
      <c r="B4343" s="3">
        <v>104.8476867675781</v>
      </c>
      <c r="C4343" s="3">
        <v>10.19999980926514</v>
      </c>
      <c r="D4343" s="4">
        <v>-4.1045256777971773E-4</v>
      </c>
      <c r="E4343" s="4">
        <v>-3.9062463620210819E-3</v>
      </c>
      <c r="F4343" s="2">
        <v>1</v>
      </c>
      <c r="G4343" s="4">
        <v>0.15425482190415571</v>
      </c>
      <c r="H4343" s="4">
        <v>-0.3268206307057584</v>
      </c>
      <c r="I4343" s="4">
        <v>0.28639368911014329</v>
      </c>
    </row>
    <row r="4344" spans="1:9" x14ac:dyDescent="0.25">
      <c r="A4344" t="s">
        <v>4517</v>
      </c>
      <c r="B4344" s="3">
        <v>104.890739440918</v>
      </c>
      <c r="C4344" s="3">
        <v>10.239999771118161</v>
      </c>
      <c r="D4344" s="4">
        <v>2.1271871767269972E-3</v>
      </c>
      <c r="E4344" s="4">
        <v>2.1956018293794791E-2</v>
      </c>
      <c r="F4344" s="2">
        <v>1</v>
      </c>
      <c r="G4344" s="4">
        <v>0.1515997602020307</v>
      </c>
      <c r="H4344" s="4">
        <v>-0.3265442090470756</v>
      </c>
      <c r="I4344" s="4">
        <v>0.28753846780261211</v>
      </c>
    </row>
    <row r="4345" spans="1:9" x14ac:dyDescent="0.25">
      <c r="A4345" t="s">
        <v>4518</v>
      </c>
      <c r="B4345" s="3">
        <v>104.6680908203125</v>
      </c>
      <c r="C4345" s="3">
        <v>10.02000045776367</v>
      </c>
      <c r="D4345" s="4">
        <v>-4.8041440660373519E-4</v>
      </c>
      <c r="E4345" s="4">
        <v>-1.956945245005182E-2</v>
      </c>
      <c r="F4345" s="2">
        <v>1</v>
      </c>
      <c r="G4345" s="4">
        <v>0.15776083099866439</v>
      </c>
      <c r="H4345" s="4">
        <v>-0.3279737347010433</v>
      </c>
      <c r="I4345" s="4">
        <v>0.28366350144787172</v>
      </c>
    </row>
    <row r="4346" spans="1:9" x14ac:dyDescent="0.25">
      <c r="A4346" t="s">
        <v>4519</v>
      </c>
      <c r="B4346" s="3">
        <v>104.71839904785161</v>
      </c>
      <c r="C4346" s="3">
        <v>10.22000026702881</v>
      </c>
      <c r="D4346" s="4">
        <v>1.3050271302512679E-3</v>
      </c>
      <c r="E4346" s="4">
        <v>-9.7744630058249626E-4</v>
      </c>
      <c r="F4346" s="2">
        <v>1</v>
      </c>
      <c r="G4346" s="4">
        <v>0.16239739100087031</v>
      </c>
      <c r="H4346" s="4">
        <v>-0.3276507284247091</v>
      </c>
      <c r="I4346" s="4">
        <v>0.28533679459009748</v>
      </c>
    </row>
    <row r="4347" spans="1:9" x14ac:dyDescent="0.25">
      <c r="A4347" t="s">
        <v>4520</v>
      </c>
      <c r="B4347" s="3">
        <v>104.581916809082</v>
      </c>
      <c r="C4347" s="3">
        <v>10.22999954223633</v>
      </c>
      <c r="D4347" s="4">
        <v>6.5673274797011238E-3</v>
      </c>
      <c r="E4347" s="4">
        <v>-1.063835674354718E-2</v>
      </c>
      <c r="F4347" s="2">
        <v>1</v>
      </c>
      <c r="G4347" s="4">
        <v>0.17318811040245219</v>
      </c>
      <c r="H4347" s="4">
        <v>-0.3285270188822984</v>
      </c>
      <c r="I4347" s="4">
        <v>0.28489643307170098</v>
      </c>
    </row>
    <row r="4348" spans="1:9" x14ac:dyDescent="0.25">
      <c r="A4348" t="s">
        <v>4521</v>
      </c>
      <c r="B4348" s="3">
        <v>103.8995742797852</v>
      </c>
      <c r="C4348" s="3">
        <v>10.340000152587891</v>
      </c>
      <c r="D4348" s="4">
        <v>8.4348698651708354E-3</v>
      </c>
      <c r="E4348" s="4">
        <v>-0.1093884187463298</v>
      </c>
      <c r="F4348" s="2">
        <v>1</v>
      </c>
      <c r="G4348" s="4">
        <v>0.1634164740215249</v>
      </c>
      <c r="H4348" s="4">
        <v>-0.3329080303063553</v>
      </c>
      <c r="I4348" s="4">
        <v>0.2760897402216429</v>
      </c>
    </row>
    <row r="4349" spans="1:9" x14ac:dyDescent="0.25">
      <c r="A4349" t="s">
        <v>4522</v>
      </c>
      <c r="B4349" s="3">
        <v>103.0305252075195</v>
      </c>
      <c r="C4349" s="3">
        <v>11.60999965667725</v>
      </c>
      <c r="D4349" s="4">
        <v>-3.4040699768216331E-3</v>
      </c>
      <c r="E4349" s="4">
        <v>4.5945879070320439E-2</v>
      </c>
      <c r="F4349" s="2">
        <v>1</v>
      </c>
      <c r="G4349" s="4">
        <v>0.15578477494003229</v>
      </c>
      <c r="H4349" s="4">
        <v>-0.3384877996306932</v>
      </c>
      <c r="I4349" s="4">
        <v>0.26851597899541407</v>
      </c>
    </row>
    <row r="4350" spans="1:9" x14ac:dyDescent="0.25">
      <c r="A4350" t="s">
        <v>4523</v>
      </c>
      <c r="B4350" s="3">
        <v>103.3824462890625</v>
      </c>
      <c r="C4350" s="3">
        <v>11.10000038146973</v>
      </c>
      <c r="D4350" s="4">
        <v>-7.4475072513853213E-3</v>
      </c>
      <c r="E4350" s="4">
        <v>6.3218470077964772E-2</v>
      </c>
      <c r="F4350" s="2">
        <v>1</v>
      </c>
      <c r="G4350" s="4">
        <v>0.1578092121514334</v>
      </c>
      <c r="H4350" s="4">
        <v>-0.3362282742275281</v>
      </c>
      <c r="I4350" s="4">
        <v>0.27987668802449139</v>
      </c>
    </row>
    <row r="4351" spans="1:9" x14ac:dyDescent="0.25">
      <c r="A4351" t="s">
        <v>4524</v>
      </c>
      <c r="B4351" s="3">
        <v>104.1581649780273</v>
      </c>
      <c r="C4351" s="3">
        <v>10.439999580383301</v>
      </c>
      <c r="D4351" s="4">
        <v>-1.308402532387287E-3</v>
      </c>
      <c r="E4351" s="4">
        <v>1.162789623135985E-2</v>
      </c>
      <c r="F4351" s="2">
        <v>1</v>
      </c>
      <c r="G4351" s="4">
        <v>0.17709453205595521</v>
      </c>
      <c r="H4351" s="4">
        <v>-0.3312477368987008</v>
      </c>
      <c r="I4351" s="4">
        <v>0.27802722339901309</v>
      </c>
    </row>
    <row r="4352" spans="1:9" x14ac:dyDescent="0.25">
      <c r="A4352" t="s">
        <v>4525</v>
      </c>
      <c r="B4352" s="3">
        <v>104.2946243286133</v>
      </c>
      <c r="C4352" s="3">
        <v>10.319999694824221</v>
      </c>
      <c r="D4352" s="4">
        <v>2.2084339993997388E-3</v>
      </c>
      <c r="E4352" s="4">
        <v>-3.098590943908364E-2</v>
      </c>
      <c r="F4352" s="2">
        <v>1</v>
      </c>
      <c r="G4352" s="4">
        <v>0.1682095117673772</v>
      </c>
      <c r="H4352" s="4">
        <v>-0.3303715933957414</v>
      </c>
      <c r="I4352" s="4">
        <v>0.28014087805963572</v>
      </c>
    </row>
    <row r="4353" spans="1:9" x14ac:dyDescent="0.25">
      <c r="A4353" t="s">
        <v>4526</v>
      </c>
      <c r="B4353" s="3">
        <v>104.06480407714839</v>
      </c>
      <c r="C4353" s="3">
        <v>10.64999961853027</v>
      </c>
      <c r="D4353" s="4">
        <v>2.7617632340226628E-4</v>
      </c>
      <c r="E4353" s="4">
        <v>9.478618577014819E-3</v>
      </c>
      <c r="F4353" s="2">
        <v>1</v>
      </c>
      <c r="G4353" s="4">
        <v>0.1686815883397639</v>
      </c>
      <c r="H4353" s="4">
        <v>-0.3318471648337179</v>
      </c>
      <c r="I4353" s="4">
        <v>0.27723465329358032</v>
      </c>
    </row>
    <row r="4354" spans="1:9" x14ac:dyDescent="0.25">
      <c r="A4354" t="s">
        <v>4527</v>
      </c>
      <c r="B4354" s="3">
        <v>104.03607177734381</v>
      </c>
      <c r="C4354" s="3">
        <v>10.55000019073486</v>
      </c>
      <c r="D4354" s="4">
        <v>2.7661949122115281E-4</v>
      </c>
      <c r="E4354" s="4">
        <v>4.662701097084998E-2</v>
      </c>
      <c r="F4354" s="2">
        <v>1</v>
      </c>
      <c r="G4354" s="4">
        <v>0.16255820478484531</v>
      </c>
      <c r="H4354" s="4">
        <v>-0.3320316418790128</v>
      </c>
      <c r="I4354" s="4">
        <v>0.27644208318814761</v>
      </c>
    </row>
    <row r="4355" spans="1:9" x14ac:dyDescent="0.25">
      <c r="A4355" t="s">
        <v>4528</v>
      </c>
      <c r="B4355" s="3">
        <v>104.00730133056641</v>
      </c>
      <c r="C4355" s="3">
        <v>10.079999923706049</v>
      </c>
      <c r="D4355" s="4">
        <v>1.383100566374029E-3</v>
      </c>
      <c r="E4355" s="4">
        <v>-2.2308485601322151E-2</v>
      </c>
      <c r="F4355" s="2">
        <v>1</v>
      </c>
      <c r="G4355" s="4">
        <v>0.14874875413028771</v>
      </c>
      <c r="H4355" s="4">
        <v>-0.3322163638486908</v>
      </c>
      <c r="I4355" s="4">
        <v>0.27653010174003939</v>
      </c>
    </row>
    <row r="4356" spans="1:9" x14ac:dyDescent="0.25">
      <c r="A4356" t="s">
        <v>4529</v>
      </c>
      <c r="B4356" s="3">
        <v>103.8636474609375</v>
      </c>
      <c r="C4356" s="3">
        <v>10.310000419616699</v>
      </c>
      <c r="D4356" s="4">
        <v>5.9826397702447132E-3</v>
      </c>
      <c r="E4356" s="4">
        <v>-1.055658885526323E-2</v>
      </c>
      <c r="F4356" s="2">
        <v>1</v>
      </c>
      <c r="G4356" s="4">
        <v>0.1551698959698333</v>
      </c>
      <c r="H4356" s="4">
        <v>-0.3331387000902889</v>
      </c>
      <c r="I4356" s="4">
        <v>0.27397621994048871</v>
      </c>
    </row>
    <row r="4357" spans="1:9" x14ac:dyDescent="0.25">
      <c r="A4357" t="s">
        <v>4530</v>
      </c>
      <c r="B4357" s="3">
        <v>103.245964050293</v>
      </c>
      <c r="C4357" s="3">
        <v>10.420000076293951</v>
      </c>
      <c r="D4357" s="4">
        <v>6.7232647083133026E-3</v>
      </c>
      <c r="E4357" s="4">
        <v>-4.9270069340649918E-2</v>
      </c>
      <c r="F4357" s="2">
        <v>1</v>
      </c>
      <c r="G4357" s="4">
        <v>0.13989638833241291</v>
      </c>
      <c r="H4357" s="4">
        <v>-0.3371045646851174</v>
      </c>
      <c r="I4357" s="4">
        <v>0.26930868348031528</v>
      </c>
    </row>
    <row r="4358" spans="1:9" x14ac:dyDescent="0.25">
      <c r="A4358" t="s">
        <v>4531</v>
      </c>
      <c r="B4358" s="3">
        <v>102.5564498901367</v>
      </c>
      <c r="C4358" s="3">
        <v>10.960000038146971</v>
      </c>
      <c r="D4358" s="4">
        <v>5.2090764562218173E-3</v>
      </c>
      <c r="E4358" s="4">
        <v>-4.2794740548525168E-2</v>
      </c>
      <c r="F4358" s="2">
        <v>1</v>
      </c>
      <c r="G4358" s="4">
        <v>0.1314021115925488</v>
      </c>
      <c r="H4358" s="4">
        <v>-0.3415316218931832</v>
      </c>
      <c r="I4358" s="4">
        <v>0.25812414593449029</v>
      </c>
    </row>
    <row r="4359" spans="1:9" x14ac:dyDescent="0.25">
      <c r="A4359" t="s">
        <v>4532</v>
      </c>
      <c r="B4359" s="3">
        <v>102.0249938964844</v>
      </c>
      <c r="C4359" s="3">
        <v>11.44999980926514</v>
      </c>
      <c r="D4359" s="4">
        <v>-5.6292335094554335E-4</v>
      </c>
      <c r="E4359" s="4">
        <v>2.8751095375913579E-2</v>
      </c>
      <c r="F4359" s="2">
        <v>1</v>
      </c>
      <c r="G4359" s="4">
        <v>0.13596772411025571</v>
      </c>
      <c r="H4359" s="4">
        <v>-0.3449438594126204</v>
      </c>
      <c r="I4359" s="4">
        <v>0.25759576586420191</v>
      </c>
    </row>
    <row r="4360" spans="1:9" x14ac:dyDescent="0.25">
      <c r="A4360" t="s">
        <v>4533</v>
      </c>
      <c r="B4360" s="3">
        <v>102.08245849609381</v>
      </c>
      <c r="C4360" s="3">
        <v>11.13000011444092</v>
      </c>
      <c r="D4360" s="4">
        <v>-9.1410094416277676E-4</v>
      </c>
      <c r="E4360" s="4">
        <v>-8.021403783061043E-3</v>
      </c>
      <c r="F4360" s="2">
        <v>1</v>
      </c>
      <c r="G4360" s="4">
        <v>0.14288896669404849</v>
      </c>
      <c r="H4360" s="4">
        <v>-0.3445749053220305</v>
      </c>
      <c r="I4360" s="4">
        <v>0.25627468130901199</v>
      </c>
    </row>
    <row r="4361" spans="1:9" x14ac:dyDescent="0.25">
      <c r="A4361" t="s">
        <v>4534</v>
      </c>
      <c r="B4361" s="3">
        <v>102.1758575439453</v>
      </c>
      <c r="C4361" s="3">
        <v>11.22000026702881</v>
      </c>
      <c r="D4361" s="4">
        <v>-1.17399653823993E-2</v>
      </c>
      <c r="E4361" s="4">
        <v>0.13447925960932919</v>
      </c>
      <c r="F4361" s="2">
        <v>1</v>
      </c>
      <c r="G4361" s="4">
        <v>0.14492912710784481</v>
      </c>
      <c r="H4361" s="4">
        <v>-0.3439752324626304</v>
      </c>
      <c r="I4361" s="4">
        <v>0.26745921885483698</v>
      </c>
    </row>
    <row r="4362" spans="1:9" x14ac:dyDescent="0.25">
      <c r="A4362" t="s">
        <v>4535</v>
      </c>
      <c r="B4362" s="3">
        <v>103.3896484375</v>
      </c>
      <c r="C4362" s="3">
        <v>9.8900003433227539</v>
      </c>
      <c r="D4362" s="4">
        <v>8.0533502935493662E-3</v>
      </c>
      <c r="E4362" s="4">
        <v>-4.3520290389213463E-2</v>
      </c>
      <c r="F4362" s="2">
        <v>1</v>
      </c>
      <c r="G4362" s="4">
        <v>0.1597216665535599</v>
      </c>
      <c r="H4362" s="4">
        <v>-0.3361820325040128</v>
      </c>
      <c r="I4362" s="4">
        <v>0.26798759892512553</v>
      </c>
    </row>
    <row r="4363" spans="1:9" x14ac:dyDescent="0.25">
      <c r="A4363" t="s">
        <v>4536</v>
      </c>
      <c r="B4363" s="3">
        <v>102.5636672973633</v>
      </c>
      <c r="C4363" s="3">
        <v>10.340000152587891</v>
      </c>
      <c r="D4363" s="4">
        <v>2.9497853836784049E-3</v>
      </c>
      <c r="E4363" s="4">
        <v>-3.992574623019729E-2</v>
      </c>
      <c r="F4363" s="2">
        <v>1</v>
      </c>
      <c r="G4363" s="4">
        <v>0.15456669303898021</v>
      </c>
      <c r="H4363" s="4">
        <v>-0.3414852821999147</v>
      </c>
      <c r="I4363" s="4">
        <v>0.26006162911186048</v>
      </c>
    </row>
    <row r="4364" spans="1:9" x14ac:dyDescent="0.25">
      <c r="A4364" t="s">
        <v>4537</v>
      </c>
      <c r="B4364" s="3">
        <v>102.2620162963867</v>
      </c>
      <c r="C4364" s="3">
        <v>10.77000045776367</v>
      </c>
      <c r="D4364" s="4">
        <v>-3.080822922298387E-3</v>
      </c>
      <c r="E4364" s="4">
        <v>3.5577005077398922E-2</v>
      </c>
      <c r="F4364" s="2">
        <v>1</v>
      </c>
      <c r="G4364" s="4">
        <v>0.1301767354718433</v>
      </c>
      <c r="H4364" s="4">
        <v>-0.3434220462511286</v>
      </c>
      <c r="I4364" s="4">
        <v>0.26023780059511292</v>
      </c>
    </row>
    <row r="4365" spans="1:9" x14ac:dyDescent="0.25">
      <c r="A4365" t="s">
        <v>4538</v>
      </c>
      <c r="B4365" s="3">
        <v>102.5780410766602</v>
      </c>
      <c r="C4365" s="3">
        <v>10.39999961853027</v>
      </c>
      <c r="D4365" s="4">
        <v>1.964266271875736E-3</v>
      </c>
      <c r="E4365" s="4">
        <v>-4.1474723236691442E-2</v>
      </c>
      <c r="F4365" s="2">
        <v>1</v>
      </c>
      <c r="G4365" s="4">
        <v>0.1380155826884559</v>
      </c>
      <c r="H4365" s="4">
        <v>-0.34139299469239071</v>
      </c>
      <c r="I4365" s="4">
        <v>0.26023780059511292</v>
      </c>
    </row>
    <row r="4366" spans="1:9" x14ac:dyDescent="0.25">
      <c r="A4366" t="s">
        <v>4539</v>
      </c>
      <c r="B4366" s="3">
        <v>102.3769454956055</v>
      </c>
      <c r="C4366" s="3">
        <v>10.85000038146973</v>
      </c>
      <c r="D4366" s="4">
        <v>-3.3563724024042729E-3</v>
      </c>
      <c r="E4366" s="4">
        <v>2.455148490420922E-2</v>
      </c>
      <c r="F4366" s="2">
        <v>1</v>
      </c>
      <c r="G4366" s="4">
        <v>0.13127063211962781</v>
      </c>
      <c r="H4366" s="4">
        <v>-0.3426841380699488</v>
      </c>
      <c r="I4366" s="4">
        <v>0.26164676932272618</v>
      </c>
    </row>
    <row r="4367" spans="1:9" x14ac:dyDescent="0.25">
      <c r="A4367" t="s">
        <v>4540</v>
      </c>
      <c r="B4367" s="3">
        <v>102.7217178344727</v>
      </c>
      <c r="C4367" s="3">
        <v>10.590000152587891</v>
      </c>
      <c r="D4367" s="4">
        <v>4.2033590612300392E-4</v>
      </c>
      <c r="E4367" s="4">
        <v>-1.3966445225972009E-2</v>
      </c>
      <c r="F4367" s="2">
        <v>1</v>
      </c>
      <c r="G4367" s="4">
        <v>0.13199284413271339</v>
      </c>
      <c r="H4367" s="4">
        <v>-0.3404705114961627</v>
      </c>
      <c r="I4367" s="4">
        <v>0.26340821539631271</v>
      </c>
    </row>
    <row r="4368" spans="1:9" x14ac:dyDescent="0.25">
      <c r="A4368" t="s">
        <v>4541</v>
      </c>
      <c r="B4368" s="3">
        <v>102.6785583496094</v>
      </c>
      <c r="C4368" s="3">
        <v>10.739999771118161</v>
      </c>
      <c r="D4368" s="4">
        <v>-1.9551862269459042E-3</v>
      </c>
      <c r="E4368" s="4">
        <v>5.8128096035664933E-2</v>
      </c>
      <c r="F4368" s="2">
        <v>1</v>
      </c>
      <c r="G4368" s="4">
        <v>0.13046318109221369</v>
      </c>
      <c r="H4368" s="4">
        <v>-0.340747618943118</v>
      </c>
      <c r="I4368" s="4">
        <v>0.26323204391306021</v>
      </c>
    </row>
    <row r="4369" spans="1:9" x14ac:dyDescent="0.25">
      <c r="A4369" t="s">
        <v>4542</v>
      </c>
      <c r="B4369" s="3">
        <v>102.8797073364258</v>
      </c>
      <c r="C4369" s="3">
        <v>10.14999961853027</v>
      </c>
      <c r="D4369" s="4">
        <v>7.5974150138389263E-3</v>
      </c>
      <c r="E4369" s="4">
        <v>-6.6237375769004125E-2</v>
      </c>
      <c r="F4369" s="2">
        <v>1</v>
      </c>
      <c r="G4369" s="4">
        <v>0.12821046353965609</v>
      </c>
      <c r="H4369" s="4">
        <v>-0.3394561326714236</v>
      </c>
      <c r="I4369" s="4">
        <v>0.26147073221894218</v>
      </c>
    </row>
    <row r="4370" spans="1:9" x14ac:dyDescent="0.25">
      <c r="A4370" t="s">
        <v>4543</v>
      </c>
      <c r="B4370" s="3">
        <v>102.10398101806641</v>
      </c>
      <c r="C4370" s="3">
        <v>10.86999988555908</v>
      </c>
      <c r="D4370" s="4">
        <v>4.3805429414638386E-3</v>
      </c>
      <c r="E4370" s="4">
        <v>-5.231040693124156E-2</v>
      </c>
      <c r="F4370" s="2">
        <v>1</v>
      </c>
      <c r="G4370" s="4">
        <v>0.1232654314387043</v>
      </c>
      <c r="H4370" s="4">
        <v>-0.3444367189851274</v>
      </c>
      <c r="I4370" s="4">
        <v>0.25601049127386771</v>
      </c>
    </row>
    <row r="4371" spans="1:9" x14ac:dyDescent="0.25">
      <c r="A4371" t="s">
        <v>4544</v>
      </c>
      <c r="B4371" s="3">
        <v>101.6586608886719</v>
      </c>
      <c r="C4371" s="3">
        <v>11.47000026702881</v>
      </c>
      <c r="D4371" s="4">
        <v>3.3313095432707658E-3</v>
      </c>
      <c r="E4371" s="4">
        <v>-3.694370999332186E-2</v>
      </c>
      <c r="F4371" s="2">
        <v>1</v>
      </c>
      <c r="G4371" s="4">
        <v>0.1194954265257306</v>
      </c>
      <c r="H4371" s="4">
        <v>-0.3472959172476926</v>
      </c>
      <c r="I4371" s="4">
        <v>0.24676357128488149</v>
      </c>
    </row>
    <row r="4372" spans="1:9" x14ac:dyDescent="0.25">
      <c r="A4372" t="s">
        <v>4545</v>
      </c>
      <c r="B4372" s="3">
        <v>101.3211288452148</v>
      </c>
      <c r="C4372" s="3">
        <v>11.909999847412109</v>
      </c>
      <c r="D4372" s="4">
        <v>-8.500818031634827E-4</v>
      </c>
      <c r="E4372" s="4">
        <v>-7.5000127156575891E-3</v>
      </c>
      <c r="F4372" s="2">
        <v>1</v>
      </c>
      <c r="G4372" s="4">
        <v>0.1186450714544489</v>
      </c>
      <c r="H4372" s="4">
        <v>-0.3494630571735805</v>
      </c>
      <c r="I4372" s="4">
        <v>0.2470277613200256</v>
      </c>
    </row>
    <row r="4373" spans="1:9" x14ac:dyDescent="0.25">
      <c r="A4373" t="s">
        <v>4546</v>
      </c>
      <c r="B4373" s="3">
        <v>101.40733337402339</v>
      </c>
      <c r="C4373" s="3">
        <v>12</v>
      </c>
      <c r="D4373" s="4">
        <v>4.6254610098737103E-3</v>
      </c>
      <c r="E4373" s="4">
        <v>-1.153215316009093E-2</v>
      </c>
      <c r="F4373" s="2">
        <v>1</v>
      </c>
      <c r="G4373" s="4">
        <v>0.12891334231651411</v>
      </c>
      <c r="H4373" s="4">
        <v>-0.348909577052819</v>
      </c>
      <c r="I4373" s="4">
        <v>0.24535446817779971</v>
      </c>
    </row>
    <row r="4374" spans="1:9" x14ac:dyDescent="0.25">
      <c r="A4374" t="s">
        <v>4547</v>
      </c>
      <c r="B4374" s="3">
        <v>100.9404373168945</v>
      </c>
      <c r="C4374" s="3">
        <v>12.14000034332275</v>
      </c>
      <c r="D4374" s="4">
        <v>-7.9767711266153229E-3</v>
      </c>
      <c r="E4374" s="4">
        <v>5.4735021886452177E-2</v>
      </c>
      <c r="F4374" s="2">
        <v>1</v>
      </c>
      <c r="G4374" s="4">
        <v>0.1244217781370287</v>
      </c>
      <c r="H4374" s="4">
        <v>-0.3519073045464236</v>
      </c>
      <c r="I4374" s="4">
        <v>0.24526631524643919</v>
      </c>
    </row>
    <row r="4375" spans="1:9" x14ac:dyDescent="0.25">
      <c r="A4375" t="s">
        <v>4548</v>
      </c>
      <c r="B4375" s="3">
        <v>101.75209045410161</v>
      </c>
      <c r="C4375" s="3">
        <v>11.510000228881839</v>
      </c>
      <c r="D4375" s="4">
        <v>2.122160493581271E-3</v>
      </c>
      <c r="E4375" s="4">
        <v>-4.4019911515815413E-2</v>
      </c>
      <c r="F4375" s="2">
        <v>1</v>
      </c>
      <c r="G4375" s="4">
        <v>0.13883091633242969</v>
      </c>
      <c r="H4375" s="4">
        <v>-0.3466960484487861</v>
      </c>
      <c r="I4375" s="4">
        <v>0.25099074622665812</v>
      </c>
    </row>
    <row r="4376" spans="1:9" x14ac:dyDescent="0.25">
      <c r="A4376" t="s">
        <v>4549</v>
      </c>
      <c r="B4376" s="3">
        <v>101.5366134643555</v>
      </c>
      <c r="C4376" s="3">
        <v>12.039999961853029</v>
      </c>
      <c r="D4376" s="4">
        <v>-1.765058105079764E-3</v>
      </c>
      <c r="E4376" s="4">
        <v>4.1522450243323128E-2</v>
      </c>
      <c r="F4376" s="2">
        <v>1</v>
      </c>
      <c r="G4376" s="4">
        <v>0.15640729295818481</v>
      </c>
      <c r="H4376" s="4">
        <v>-0.348079528318745</v>
      </c>
      <c r="I4376" s="4">
        <v>0.25812414593449029</v>
      </c>
    </row>
    <row r="4377" spans="1:9" x14ac:dyDescent="0.25">
      <c r="A4377" t="s">
        <v>4550</v>
      </c>
      <c r="B4377" s="3">
        <v>101.7161483764648</v>
      </c>
      <c r="C4377" s="3">
        <v>11.560000419616699</v>
      </c>
      <c r="D4377" s="4">
        <v>-4.1487394269403843E-3</v>
      </c>
      <c r="E4377" s="4">
        <v>5.1865392208333187E-2</v>
      </c>
      <c r="F4377" s="2">
        <v>1</v>
      </c>
      <c r="G4377" s="4">
        <v>0.15216001825184969</v>
      </c>
      <c r="H4377" s="4">
        <v>-0.3469268162024729</v>
      </c>
      <c r="I4377" s="4">
        <v>0.25530593972032678</v>
      </c>
    </row>
    <row r="4378" spans="1:9" x14ac:dyDescent="0.25">
      <c r="A4378" t="s">
        <v>4551</v>
      </c>
      <c r="B4378" s="3">
        <v>102.1399002075195</v>
      </c>
      <c r="C4378" s="3">
        <v>10.989999771118161</v>
      </c>
      <c r="D4378" s="4">
        <v>-2.1051104720860581E-3</v>
      </c>
      <c r="E4378" s="4">
        <v>3.2894682002059923E-2</v>
      </c>
      <c r="F4378" s="2">
        <v>1</v>
      </c>
      <c r="G4378" s="4">
        <v>0.15180731287739729</v>
      </c>
      <c r="H4378" s="4">
        <v>-0.3442060981860704</v>
      </c>
      <c r="I4378" s="4">
        <v>0.25671504282740848</v>
      </c>
    </row>
    <row r="4379" spans="1:9" x14ac:dyDescent="0.25">
      <c r="A4379" t="s">
        <v>4552</v>
      </c>
      <c r="B4379" s="3">
        <v>102.35536956787109</v>
      </c>
      <c r="C4379" s="3">
        <v>10.64000034332275</v>
      </c>
      <c r="D4379" s="4">
        <v>6.5685426768078434E-3</v>
      </c>
      <c r="E4379" s="4">
        <v>-5.5062155679960423E-2</v>
      </c>
      <c r="F4379" s="2">
        <v>1</v>
      </c>
      <c r="G4379" s="4">
        <v>0.15681324748469699</v>
      </c>
      <c r="H4379" s="4">
        <v>-0.3428226673009882</v>
      </c>
      <c r="I4379" s="4">
        <v>0.25583445417008388</v>
      </c>
    </row>
    <row r="4380" spans="1:9" x14ac:dyDescent="0.25">
      <c r="A4380" t="s">
        <v>4553</v>
      </c>
      <c r="B4380" s="3">
        <v>101.6874313354492</v>
      </c>
      <c r="C4380" s="3">
        <v>11.260000228881839</v>
      </c>
      <c r="D4380" s="4">
        <v>5.8970261515303157E-3</v>
      </c>
      <c r="E4380" s="4">
        <v>-8.8027667973239465E-3</v>
      </c>
      <c r="F4380" s="2">
        <v>1</v>
      </c>
      <c r="G4380" s="4">
        <v>0.1375683232323783</v>
      </c>
      <c r="H4380" s="4">
        <v>-0.34711119527801459</v>
      </c>
      <c r="I4380" s="4">
        <v>0.24711577987191749</v>
      </c>
    </row>
    <row r="4381" spans="1:9" x14ac:dyDescent="0.25">
      <c r="A4381" t="s">
        <v>4554</v>
      </c>
      <c r="B4381" s="3">
        <v>101.09129333496089</v>
      </c>
      <c r="C4381" s="3">
        <v>11.35999965667725</v>
      </c>
      <c r="D4381" s="4">
        <v>-6.143125270446137E-3</v>
      </c>
      <c r="E4381" s="4">
        <v>7.8822406909202947E-2</v>
      </c>
      <c r="F4381" s="2">
        <v>1</v>
      </c>
      <c r="G4381" s="4">
        <v>0.1315242194352404</v>
      </c>
      <c r="H4381" s="4">
        <v>-0.3509387265813102</v>
      </c>
      <c r="I4381" s="4">
        <v>0.24746798845895371</v>
      </c>
    </row>
    <row r="4382" spans="1:9" x14ac:dyDescent="0.25">
      <c r="A4382" t="s">
        <v>4555</v>
      </c>
      <c r="B4382" s="3">
        <v>101.7161483764648</v>
      </c>
      <c r="C4382" s="3">
        <v>10.52999973297119</v>
      </c>
      <c r="D4382" s="4">
        <v>-3.658594457329523E-3</v>
      </c>
      <c r="E4382" s="4">
        <v>2.6315740552257379E-2</v>
      </c>
      <c r="F4382" s="2">
        <v>1</v>
      </c>
      <c r="G4382" s="4">
        <v>0.14448097573454349</v>
      </c>
      <c r="H4382" s="4">
        <v>-0.3469268162024729</v>
      </c>
      <c r="I4382" s="4">
        <v>0.25433719813164157</v>
      </c>
    </row>
    <row r="4383" spans="1:9" x14ac:dyDescent="0.25">
      <c r="A4383" t="s">
        <v>4556</v>
      </c>
      <c r="B4383" s="3">
        <v>102.0896530151367</v>
      </c>
      <c r="C4383" s="3">
        <v>10.260000228881839</v>
      </c>
      <c r="D4383" s="4">
        <v>-5.6219377916566504E-4</v>
      </c>
      <c r="E4383" s="4">
        <v>-3.8834913701272229E-3</v>
      </c>
      <c r="F4383" s="2">
        <v>1</v>
      </c>
      <c r="G4383" s="4">
        <v>0.150509097306017</v>
      </c>
      <c r="H4383" s="4">
        <v>-0.34452871258339191</v>
      </c>
      <c r="I4383" s="4">
        <v>0.25636283424037232</v>
      </c>
    </row>
    <row r="4384" spans="1:9" x14ac:dyDescent="0.25">
      <c r="A4384" t="s">
        <v>4557</v>
      </c>
      <c r="B4384" s="3">
        <v>102.14707946777339</v>
      </c>
      <c r="C4384" s="3">
        <v>10.30000019073486</v>
      </c>
      <c r="D4384" s="4">
        <v>1.901713877258127E-3</v>
      </c>
      <c r="E4384" s="4">
        <v>-2.8301903767787181E-2</v>
      </c>
      <c r="F4384" s="2">
        <v>1</v>
      </c>
      <c r="G4384" s="4">
        <v>0.152255167049443</v>
      </c>
      <c r="H4384" s="4">
        <v>-0.344160003417185</v>
      </c>
      <c r="I4384" s="4">
        <v>0.25548211120357922</v>
      </c>
    </row>
    <row r="4385" spans="1:9" x14ac:dyDescent="0.25">
      <c r="A4385" t="s">
        <v>4558</v>
      </c>
      <c r="B4385" s="3">
        <v>101.9531936645508</v>
      </c>
      <c r="C4385" s="3">
        <v>10.60000038146973</v>
      </c>
      <c r="D4385" s="4">
        <v>-2.7393455302257008E-3</v>
      </c>
      <c r="E4385" s="4">
        <v>5.4726386099167579E-2</v>
      </c>
      <c r="F4385" s="2">
        <v>1</v>
      </c>
      <c r="G4385" s="4">
        <v>0.1441519918318945</v>
      </c>
      <c r="H4385" s="4">
        <v>-0.3454048560863513</v>
      </c>
      <c r="I4385" s="4">
        <v>0.25830031741774268</v>
      </c>
    </row>
    <row r="4386" spans="1:9" x14ac:dyDescent="0.25">
      <c r="A4386" t="s">
        <v>4559</v>
      </c>
      <c r="B4386" s="3">
        <v>102.2332458496094</v>
      </c>
      <c r="C4386" s="3">
        <v>10.05000019073486</v>
      </c>
      <c r="D4386" s="4">
        <v>9.0904355035004158E-5</v>
      </c>
      <c r="E4386" s="4">
        <v>8.0240643493880714E-3</v>
      </c>
      <c r="F4386" s="2">
        <v>1</v>
      </c>
      <c r="G4386" s="4">
        <v>0.14360217142396769</v>
      </c>
      <c r="H4386" s="4">
        <v>-0.3436067682208066</v>
      </c>
      <c r="I4386" s="4">
        <v>0.25838833596963462</v>
      </c>
    </row>
    <row r="4387" spans="1:9" x14ac:dyDescent="0.25">
      <c r="A4387" t="s">
        <v>4560</v>
      </c>
      <c r="B4387" s="3">
        <v>102.2239532470703</v>
      </c>
      <c r="C4387" s="3">
        <v>9.9700002670288086</v>
      </c>
      <c r="D4387" s="4">
        <v>8.8111654023050878E-3</v>
      </c>
      <c r="E4387" s="4">
        <v>-2.0628686822357301E-2</v>
      </c>
      <c r="F4387" s="2">
        <v>1</v>
      </c>
      <c r="G4387" s="4">
        <v>0.14018818677484651</v>
      </c>
      <c r="H4387" s="4">
        <v>-0.3436664318005116</v>
      </c>
      <c r="I4387" s="4">
        <v>0.26147073221894218</v>
      </c>
    </row>
    <row r="4388" spans="1:9" x14ac:dyDescent="0.25">
      <c r="A4388" t="s">
        <v>4561</v>
      </c>
      <c r="B4388" s="3">
        <v>101.3311080932617</v>
      </c>
      <c r="C4388" s="3">
        <v>10.180000305175779</v>
      </c>
      <c r="D4388" s="4">
        <v>1.058289988490779E-3</v>
      </c>
      <c r="E4388" s="4">
        <v>-4.4131392506035927E-2</v>
      </c>
      <c r="F4388" s="2">
        <v>1</v>
      </c>
      <c r="G4388" s="4">
        <v>0.13466816626777439</v>
      </c>
      <c r="H4388" s="4">
        <v>-0.3493989849549809</v>
      </c>
      <c r="I4388" s="4">
        <v>0.25354462802620881</v>
      </c>
    </row>
    <row r="4389" spans="1:9" x14ac:dyDescent="0.25">
      <c r="A4389" t="s">
        <v>4562</v>
      </c>
      <c r="B4389" s="3">
        <v>101.22398376464839</v>
      </c>
      <c r="C4389" s="3">
        <v>10.64999961853027</v>
      </c>
      <c r="D4389" s="4">
        <v>-7.7549756072614606E-4</v>
      </c>
      <c r="E4389" s="4">
        <v>-5.6022800563014794E-3</v>
      </c>
      <c r="F4389" s="2">
        <v>1</v>
      </c>
      <c r="G4389" s="4">
        <v>0.14117762011556259</v>
      </c>
      <c r="H4389" s="4">
        <v>-0.3500867816073937</v>
      </c>
      <c r="I4389" s="4">
        <v>0.24940547163632409</v>
      </c>
    </row>
    <row r="4390" spans="1:9" x14ac:dyDescent="0.25">
      <c r="A4390" t="s">
        <v>4563</v>
      </c>
      <c r="B4390" s="3">
        <v>101.3025436401367</v>
      </c>
      <c r="C4390" s="3">
        <v>10.710000038146971</v>
      </c>
      <c r="D4390" s="4">
        <v>2.899269476240196E-3</v>
      </c>
      <c r="E4390" s="4">
        <v>-0.1126760307426049</v>
      </c>
      <c r="F4390" s="2">
        <v>1</v>
      </c>
      <c r="G4390" s="4">
        <v>0.1431480048178124</v>
      </c>
      <c r="H4390" s="4">
        <v>-0.3495823843329906</v>
      </c>
      <c r="I4390" s="4">
        <v>0.25134295481369429</v>
      </c>
    </row>
    <row r="4391" spans="1:9" x14ac:dyDescent="0.25">
      <c r="A4391" t="s">
        <v>4564</v>
      </c>
      <c r="B4391" s="3">
        <v>101.0096893310547</v>
      </c>
      <c r="C4391" s="3">
        <v>12.069999694824221</v>
      </c>
      <c r="D4391" s="4">
        <v>1.841666613697335E-3</v>
      </c>
      <c r="E4391" s="4">
        <v>-4.7355988781116909E-2</v>
      </c>
      <c r="F4391" s="2">
        <v>1</v>
      </c>
      <c r="G4391" s="4">
        <v>0.14282836152709599</v>
      </c>
      <c r="H4391" s="4">
        <v>-0.3514626688214787</v>
      </c>
      <c r="I4391" s="4">
        <v>0.2496696616714682</v>
      </c>
    </row>
    <row r="4392" spans="1:9" x14ac:dyDescent="0.25">
      <c r="A4392" t="s">
        <v>4565</v>
      </c>
      <c r="B4392" s="3">
        <v>100.8240051269531</v>
      </c>
      <c r="C4392" s="3">
        <v>12.670000076293951</v>
      </c>
      <c r="D4392" s="4">
        <v>-4.3730065165662468E-3</v>
      </c>
      <c r="E4392" s="4">
        <v>0.1182700936991334</v>
      </c>
      <c r="F4392" s="2">
        <v>1</v>
      </c>
      <c r="G4392" s="4">
        <v>0.1400044460781045</v>
      </c>
      <c r="H4392" s="4">
        <v>-0.3526548627482945</v>
      </c>
      <c r="I4392" s="4">
        <v>0.25319241943917259</v>
      </c>
    </row>
    <row r="4393" spans="1:9" x14ac:dyDescent="0.25">
      <c r="A4393" t="s">
        <v>4566</v>
      </c>
      <c r="B4393" s="3">
        <v>101.266845703125</v>
      </c>
      <c r="C4393" s="3">
        <v>11.329999923706049</v>
      </c>
      <c r="D4393" s="4">
        <v>-8.454226921507102E-4</v>
      </c>
      <c r="E4393" s="4">
        <v>5.3238210741197722E-3</v>
      </c>
      <c r="F4393" s="2">
        <v>1</v>
      </c>
      <c r="G4393" s="4">
        <v>0.1383297353649362</v>
      </c>
      <c r="H4393" s="4">
        <v>-0.349811584570626</v>
      </c>
      <c r="I4393" s="4">
        <v>0.25116691770991051</v>
      </c>
    </row>
    <row r="4394" spans="1:9" x14ac:dyDescent="0.25">
      <c r="A4394" t="s">
        <v>4567</v>
      </c>
      <c r="B4394" s="3">
        <v>101.3525314331055</v>
      </c>
      <c r="C4394" s="3">
        <v>11.27000045776367</v>
      </c>
      <c r="D4394" s="4">
        <v>4.3171075137735659E-3</v>
      </c>
      <c r="E4394" s="4">
        <v>3.561969470871285E-3</v>
      </c>
      <c r="F4394" s="2">
        <v>1</v>
      </c>
      <c r="G4394" s="4">
        <v>0.1414533070578263</v>
      </c>
      <c r="H4394" s="4">
        <v>-0.3492614354214737</v>
      </c>
      <c r="I4394" s="4">
        <v>0.2501981761212253</v>
      </c>
    </row>
    <row r="4395" spans="1:9" x14ac:dyDescent="0.25">
      <c r="A4395" t="s">
        <v>4568</v>
      </c>
      <c r="B4395" s="3">
        <v>100.916862487793</v>
      </c>
      <c r="C4395" s="3">
        <v>11.22999954223633</v>
      </c>
      <c r="D4395" s="4">
        <v>7.6307947983440538E-3</v>
      </c>
      <c r="E4395" s="4">
        <v>-3.6878242778984098E-2</v>
      </c>
      <c r="F4395" s="2">
        <v>1</v>
      </c>
      <c r="G4395" s="4">
        <v>0.1341273571680528</v>
      </c>
      <c r="H4395" s="4">
        <v>-0.3520586678151334</v>
      </c>
      <c r="I4395" s="4">
        <v>0.246587399801629</v>
      </c>
    </row>
    <row r="4396" spans="1:9" x14ac:dyDescent="0.25">
      <c r="A4396" t="s">
        <v>4569</v>
      </c>
      <c r="B4396" s="3">
        <v>100.1526184082031</v>
      </c>
      <c r="C4396" s="3">
        <v>11.659999847412109</v>
      </c>
      <c r="D4396" s="4">
        <v>-2.2058000836714391E-3</v>
      </c>
      <c r="E4396" s="4">
        <v>6.8744272272185381E-2</v>
      </c>
      <c r="F4396" s="2">
        <v>1</v>
      </c>
      <c r="G4396" s="4">
        <v>0.12696027043878999</v>
      </c>
      <c r="H4396" s="4">
        <v>-0.35696553188954649</v>
      </c>
      <c r="I4396" s="4">
        <v>0.2387494485402559</v>
      </c>
    </row>
    <row r="4397" spans="1:9" x14ac:dyDescent="0.25">
      <c r="A4397" t="s">
        <v>4570</v>
      </c>
      <c r="B4397" s="3">
        <v>100.3740234375</v>
      </c>
      <c r="C4397" s="3">
        <v>10.909999847412109</v>
      </c>
      <c r="D4397" s="4">
        <v>4.2697642367750532E-4</v>
      </c>
      <c r="E4397" s="4">
        <v>7.3868812806674464E-3</v>
      </c>
      <c r="F4397" s="2">
        <v>1</v>
      </c>
      <c r="G4397" s="4">
        <v>0.14097921512269521</v>
      </c>
      <c r="H4397" s="4">
        <v>-0.3555439907704655</v>
      </c>
      <c r="I4397" s="4">
        <v>0.24218405337660001</v>
      </c>
    </row>
    <row r="4398" spans="1:9" x14ac:dyDescent="0.25">
      <c r="A4398" t="s">
        <v>4571</v>
      </c>
      <c r="B4398" s="3">
        <v>100.331184387207</v>
      </c>
      <c r="C4398" s="3">
        <v>10.829999923706049</v>
      </c>
      <c r="D4398" s="4">
        <v>1.0430152851409471E-2</v>
      </c>
      <c r="E4398" s="4">
        <v>-6.798622802353127E-2</v>
      </c>
      <c r="F4398" s="2">
        <v>1</v>
      </c>
      <c r="G4398" s="4">
        <v>0.13434137539811181</v>
      </c>
      <c r="H4398" s="4">
        <v>-0.3558190408526033</v>
      </c>
      <c r="I4398" s="4">
        <v>0.2376045354683185</v>
      </c>
    </row>
    <row r="4399" spans="1:9" x14ac:dyDescent="0.25">
      <c r="A4399" t="s">
        <v>4572</v>
      </c>
      <c r="B4399" s="3">
        <v>99.295516967773438</v>
      </c>
      <c r="C4399" s="3">
        <v>11.61999988555908</v>
      </c>
      <c r="D4399" s="4">
        <v>4.3345424059773041E-3</v>
      </c>
      <c r="E4399" s="4">
        <v>-5.5284576799275231E-2</v>
      </c>
      <c r="F4399" s="2">
        <v>1</v>
      </c>
      <c r="G4399" s="4">
        <v>0.121387643822829</v>
      </c>
      <c r="H4399" s="4">
        <v>-0.3624685908971208</v>
      </c>
      <c r="I4399" s="4">
        <v>0.2255394092651688</v>
      </c>
    </row>
    <row r="4400" spans="1:9" x14ac:dyDescent="0.25">
      <c r="A4400" t="s">
        <v>4573</v>
      </c>
      <c r="B4400" s="3">
        <v>98.866973876953125</v>
      </c>
      <c r="C4400" s="3">
        <v>12.30000019073486</v>
      </c>
      <c r="D4400" s="4">
        <v>-1.3751488084139171E-2</v>
      </c>
      <c r="E4400" s="4">
        <v>0.14631879920577509</v>
      </c>
      <c r="F4400" s="2">
        <v>1</v>
      </c>
      <c r="G4400" s="4">
        <v>0.1086428200560383</v>
      </c>
      <c r="H4400" s="4">
        <v>-0.3652200714160313</v>
      </c>
      <c r="I4400" s="4">
        <v>0.236019395257453</v>
      </c>
    </row>
    <row r="4401" spans="1:9" x14ac:dyDescent="0.25">
      <c r="A4401" t="s">
        <v>4574</v>
      </c>
      <c r="B4401" s="3">
        <v>100.24549865722661</v>
      </c>
      <c r="C4401" s="3">
        <v>10.72999954223633</v>
      </c>
      <c r="D4401" s="4">
        <v>-4.0448003977945346E-3</v>
      </c>
      <c r="E4401" s="4">
        <v>5.8185323366590547E-2</v>
      </c>
      <c r="F4401" s="2">
        <v>1</v>
      </c>
      <c r="G4401" s="4">
        <v>0.12498623667440389</v>
      </c>
      <c r="H4401" s="4">
        <v>-0.3563691900017556</v>
      </c>
      <c r="I4401" s="4">
        <v>0.24033458875112149</v>
      </c>
    </row>
    <row r="4402" spans="1:9" x14ac:dyDescent="0.25">
      <c r="A4402" t="s">
        <v>4575</v>
      </c>
      <c r="B4402" s="3">
        <v>100.6526184082031</v>
      </c>
      <c r="C4402" s="3">
        <v>10.14000034332275</v>
      </c>
      <c r="D4402" s="4">
        <v>1.9913384864536092E-3</v>
      </c>
      <c r="E4402" s="4">
        <v>2.4242498387905039E-2</v>
      </c>
      <c r="F4402" s="2">
        <v>1</v>
      </c>
      <c r="G4402" s="4">
        <v>0.13608407790660859</v>
      </c>
      <c r="H4402" s="4">
        <v>-0.3537552590163523</v>
      </c>
      <c r="I4402" s="4">
        <v>0.24315279496528519</v>
      </c>
    </row>
    <row r="4403" spans="1:9" x14ac:dyDescent="0.25">
      <c r="A4403" t="s">
        <v>4576</v>
      </c>
      <c r="B4403" s="3">
        <v>100.4525833129883</v>
      </c>
      <c r="C4403" s="3">
        <v>9.8999996185302734</v>
      </c>
      <c r="D4403" s="4">
        <v>9.9647133436242541E-4</v>
      </c>
      <c r="E4403" s="4">
        <v>-7.0211280465086734E-3</v>
      </c>
      <c r="F4403" s="2">
        <v>1</v>
      </c>
      <c r="G4403" s="4">
        <v>0.13869423248161519</v>
      </c>
      <c r="H4403" s="4">
        <v>-0.3550395934960624</v>
      </c>
      <c r="I4403" s="4">
        <v>0.23883746709214779</v>
      </c>
    </row>
    <row r="4404" spans="1:9" x14ac:dyDescent="0.25">
      <c r="A4404" t="s">
        <v>4577</v>
      </c>
      <c r="B4404" s="3">
        <v>100.3525848388672</v>
      </c>
      <c r="C4404" s="3">
        <v>9.9700002670288086</v>
      </c>
      <c r="D4404" s="4">
        <v>5.6968223993369982E-4</v>
      </c>
      <c r="E4404" s="4">
        <v>-7.9601912624644999E-3</v>
      </c>
      <c r="F4404" s="2">
        <v>1</v>
      </c>
      <c r="G4404" s="4">
        <v>0.14328828845664601</v>
      </c>
      <c r="H4404" s="4">
        <v>-0.3556816382737259</v>
      </c>
      <c r="I4404" s="4">
        <v>0.2394540000937968</v>
      </c>
    </row>
    <row r="4405" spans="1:9" x14ac:dyDescent="0.25">
      <c r="A4405" t="s">
        <v>4578</v>
      </c>
      <c r="B4405" s="3">
        <v>100.2954483032227</v>
      </c>
      <c r="C4405" s="3">
        <v>10.05000019073486</v>
      </c>
      <c r="D4405" s="4">
        <v>2.852647841575795E-4</v>
      </c>
      <c r="E4405" s="4">
        <v>-1.082673802453493E-2</v>
      </c>
      <c r="F4405" s="2">
        <v>1</v>
      </c>
      <c r="G4405" s="4">
        <v>0.1471291894211153</v>
      </c>
      <c r="H4405" s="4">
        <v>-0.3560484860146218</v>
      </c>
      <c r="I4405" s="4">
        <v>0.23672381243152521</v>
      </c>
    </row>
    <row r="4406" spans="1:9" x14ac:dyDescent="0.25">
      <c r="A4406" t="s">
        <v>4579</v>
      </c>
      <c r="B4406" s="3">
        <v>100.266845703125</v>
      </c>
      <c r="C4406" s="3">
        <v>10.159999847412109</v>
      </c>
      <c r="D4406" s="4">
        <v>2.5710086467731759E-3</v>
      </c>
      <c r="E4406" s="4">
        <v>-1.454903647910488E-2</v>
      </c>
      <c r="F4406" s="2">
        <v>1</v>
      </c>
      <c r="G4406" s="4">
        <v>0.15748193011005959</v>
      </c>
      <c r="H4406" s="4">
        <v>-0.35623213031701439</v>
      </c>
      <c r="I4406" s="4">
        <v>0.2389254856440397</v>
      </c>
    </row>
    <row r="4407" spans="1:9" x14ac:dyDescent="0.25">
      <c r="A4407" t="s">
        <v>4580</v>
      </c>
      <c r="B4407" s="3">
        <v>100.0097198486328</v>
      </c>
      <c r="C4407" s="3">
        <v>10.310000419616699</v>
      </c>
      <c r="D4407" s="4">
        <v>2.8651160000929821E-3</v>
      </c>
      <c r="E4407" s="4">
        <v>-1.8095198131742981E-2</v>
      </c>
      <c r="F4407" s="2">
        <v>1</v>
      </c>
      <c r="G4407" s="4">
        <v>0.15685588389710081</v>
      </c>
      <c r="H4407" s="4">
        <v>-0.35788301862836081</v>
      </c>
      <c r="I4407" s="4">
        <v>0.2368999839147776</v>
      </c>
    </row>
    <row r="4408" spans="1:9" x14ac:dyDescent="0.25">
      <c r="A4408" t="s">
        <v>4581</v>
      </c>
      <c r="B4408" s="3">
        <v>99.7239990234375</v>
      </c>
      <c r="C4408" s="3">
        <v>10.5</v>
      </c>
      <c r="D4408" s="4">
        <v>7.5039676514048193E-3</v>
      </c>
      <c r="E4408" s="4">
        <v>-3.3149140705165718E-2</v>
      </c>
      <c r="F4408" s="2">
        <v>1</v>
      </c>
      <c r="G4408" s="4">
        <v>0.14935371724367699</v>
      </c>
      <c r="H4408" s="4">
        <v>-0.3597175022572231</v>
      </c>
      <c r="I4408" s="4">
        <v>0.23064730724373869</v>
      </c>
    </row>
    <row r="4409" spans="1:9" x14ac:dyDescent="0.25">
      <c r="A4409" t="s">
        <v>4582</v>
      </c>
      <c r="B4409" s="3">
        <v>98.981246948242188</v>
      </c>
      <c r="C4409" s="3">
        <v>10.85999965667725</v>
      </c>
      <c r="D4409" s="4">
        <v>2.4596971820924911E-3</v>
      </c>
      <c r="E4409" s="4">
        <v>6.4874601549300692E-3</v>
      </c>
      <c r="F4409" s="2">
        <v>1</v>
      </c>
      <c r="G4409" s="4">
        <v>0.14014820194476929</v>
      </c>
      <c r="H4409" s="4">
        <v>-0.3644863759342396</v>
      </c>
      <c r="I4409" s="4">
        <v>0.22448251474512301</v>
      </c>
    </row>
    <row r="4410" spans="1:9" x14ac:dyDescent="0.25">
      <c r="A4410" t="s">
        <v>4583</v>
      </c>
      <c r="B4410" s="3">
        <v>98.738380432128906</v>
      </c>
      <c r="C4410" s="3">
        <v>10.789999961853029</v>
      </c>
      <c r="D4410" s="4">
        <v>4.3389786695091642E-4</v>
      </c>
      <c r="E4410" s="4">
        <v>-1.9981858533635211E-2</v>
      </c>
      <c r="F4410" s="2">
        <v>1</v>
      </c>
      <c r="G4410" s="4">
        <v>0.1412231629069407</v>
      </c>
      <c r="H4410" s="4">
        <v>-0.3660457115112109</v>
      </c>
      <c r="I4410" s="4">
        <v>0.218317856625976</v>
      </c>
    </row>
    <row r="4411" spans="1:9" x14ac:dyDescent="0.25">
      <c r="A4411" t="s">
        <v>4584</v>
      </c>
      <c r="B4411" s="3">
        <v>98.695556640625</v>
      </c>
      <c r="C4411" s="3">
        <v>11.010000228881839</v>
      </c>
      <c r="D4411" s="4">
        <v>-5.255154632238801E-3</v>
      </c>
      <c r="E4411" s="4">
        <v>2.4186067802961508E-2</v>
      </c>
      <c r="F4411" s="2">
        <v>1</v>
      </c>
      <c r="G4411" s="4">
        <v>0.1495828835262365</v>
      </c>
      <c r="H4411" s="4">
        <v>-0.3663206636235955</v>
      </c>
      <c r="I4411" s="4">
        <v>0.22536323778191639</v>
      </c>
    </row>
    <row r="4412" spans="1:9" x14ac:dyDescent="0.25">
      <c r="A4412" t="s">
        <v>4585</v>
      </c>
      <c r="B4412" s="3">
        <v>99.216957092285156</v>
      </c>
      <c r="C4412" s="3">
        <v>10.75</v>
      </c>
      <c r="D4412" s="4">
        <v>2.1643775634361262E-3</v>
      </c>
      <c r="E4412" s="4">
        <v>-3.0658264013508681E-2</v>
      </c>
      <c r="F4412" s="2">
        <v>1</v>
      </c>
      <c r="G4412" s="4">
        <v>0.1571686974373796</v>
      </c>
      <c r="H4412" s="4">
        <v>-0.3629729881715239</v>
      </c>
      <c r="I4412" s="4">
        <v>0.22457066767648359</v>
      </c>
    </row>
    <row r="4413" spans="1:9" x14ac:dyDescent="0.25">
      <c r="A4413" t="s">
        <v>4586</v>
      </c>
      <c r="B4413" s="3">
        <v>99.002677917480469</v>
      </c>
      <c r="C4413" s="3">
        <v>11.090000152587891</v>
      </c>
      <c r="D4413" s="4">
        <v>3.838208852372071E-3</v>
      </c>
      <c r="E4413" s="4">
        <v>-6.272374173952211E-3</v>
      </c>
      <c r="F4413" s="2">
        <v>1</v>
      </c>
      <c r="G4413" s="4">
        <v>0.15466955655598699</v>
      </c>
      <c r="H4413" s="4">
        <v>-0.3643487774158557</v>
      </c>
      <c r="I4413" s="4">
        <v>0.2239541346748346</v>
      </c>
    </row>
    <row r="4414" spans="1:9" x14ac:dyDescent="0.25">
      <c r="A4414" t="s">
        <v>4587</v>
      </c>
      <c r="B4414" s="3">
        <v>98.624137878417969</v>
      </c>
      <c r="C4414" s="3">
        <v>11.159999847412109</v>
      </c>
      <c r="D4414" s="4">
        <v>1.127916396281381E-2</v>
      </c>
      <c r="E4414" s="4">
        <v>0</v>
      </c>
      <c r="F4414" s="2">
        <v>1</v>
      </c>
      <c r="G4414" s="4">
        <v>0.15138509701593289</v>
      </c>
      <c r="H4414" s="4">
        <v>-0.3667792110534962</v>
      </c>
      <c r="I4414" s="4">
        <v>0.21778947655568759</v>
      </c>
    </row>
    <row r="4415" spans="1:9" x14ac:dyDescent="0.25">
      <c r="A4415" t="s">
        <v>4588</v>
      </c>
      <c r="B4415" s="3">
        <v>97.524147033691406</v>
      </c>
      <c r="C4415" s="3">
        <v>11.159999847412109</v>
      </c>
      <c r="D4415" s="4">
        <v>-1.7549179600062641E-3</v>
      </c>
      <c r="E4415" s="4">
        <v>-2.2767095196571271E-2</v>
      </c>
      <c r="F4415" s="2">
        <v>1</v>
      </c>
      <c r="G4415" s="4">
        <v>0.13705370676367479</v>
      </c>
      <c r="H4415" s="4">
        <v>-0.37384175259267149</v>
      </c>
      <c r="I4415" s="4">
        <v>0.20995152529431449</v>
      </c>
    </row>
    <row r="4416" spans="1:9" x14ac:dyDescent="0.25">
      <c r="A4416" t="s">
        <v>4589</v>
      </c>
      <c r="B4416" s="3">
        <v>97.695594787597656</v>
      </c>
      <c r="C4416" s="3">
        <v>11.420000076293951</v>
      </c>
      <c r="D4416" s="4">
        <v>-5.8426664974586817E-4</v>
      </c>
      <c r="E4416" s="4">
        <v>-7.8193006775147955E-3</v>
      </c>
      <c r="F4416" s="2">
        <v>1</v>
      </c>
      <c r="G4416" s="4">
        <v>0.14391722661048489</v>
      </c>
      <c r="H4416" s="4">
        <v>-0.3727409644456009</v>
      </c>
      <c r="I4416" s="4">
        <v>0.20660493900986249</v>
      </c>
    </row>
    <row r="4417" spans="1:9" x14ac:dyDescent="0.25">
      <c r="A4417" t="s">
        <v>4590</v>
      </c>
      <c r="B4417" s="3">
        <v>97.752708435058594</v>
      </c>
      <c r="C4417" s="3">
        <v>11.510000228881839</v>
      </c>
      <c r="D4417" s="4">
        <v>-6.7495315786169066E-3</v>
      </c>
      <c r="E4417" s="4">
        <v>3.693692192088216E-2</v>
      </c>
      <c r="F4417" s="2">
        <v>1</v>
      </c>
      <c r="G4417" s="4">
        <v>0.15655525948071361</v>
      </c>
      <c r="H4417" s="4">
        <v>-0.3723742636593349</v>
      </c>
      <c r="I4417" s="4">
        <v>0.21805366659083189</v>
      </c>
    </row>
    <row r="4418" spans="1:9" x14ac:dyDescent="0.25">
      <c r="A4418" t="s">
        <v>4591</v>
      </c>
      <c r="B4418" s="3">
        <v>98.416976928710938</v>
      </c>
      <c r="C4418" s="3">
        <v>11.10000038146973</v>
      </c>
      <c r="D4418" s="4">
        <v>-1.4509848482147089E-4</v>
      </c>
      <c r="E4418" s="4">
        <v>-8.9285204909277383E-3</v>
      </c>
      <c r="F4418" s="2">
        <v>1</v>
      </c>
      <c r="G4418" s="4">
        <v>0.1679043260239288</v>
      </c>
      <c r="H4418" s="4">
        <v>-0.3681092974079555</v>
      </c>
      <c r="I4418" s="4">
        <v>0.22116227712559031</v>
      </c>
    </row>
    <row r="4419" spans="1:9" x14ac:dyDescent="0.25">
      <c r="A4419" t="s">
        <v>4592</v>
      </c>
      <c r="B4419" s="3">
        <v>98.431259155273438</v>
      </c>
      <c r="C4419" s="3">
        <v>11.19999980926514</v>
      </c>
      <c r="D4419" s="4">
        <v>-7.2504386395322307E-4</v>
      </c>
      <c r="E4419" s="4">
        <v>3.7037001061669177E-2</v>
      </c>
      <c r="F4419" s="2">
        <v>1</v>
      </c>
      <c r="G4419" s="4">
        <v>0.1712911256615848</v>
      </c>
      <c r="H4419" s="4">
        <v>-0.3680175977189506</v>
      </c>
      <c r="I4419" s="4">
        <v>0.22084806249094349</v>
      </c>
    </row>
    <row r="4420" spans="1:9" x14ac:dyDescent="0.25">
      <c r="A4420" t="s">
        <v>4593</v>
      </c>
      <c r="B4420" s="3">
        <v>98.502677917480469</v>
      </c>
      <c r="C4420" s="3">
        <v>10.80000019073486</v>
      </c>
      <c r="D4420" s="4">
        <v>-6.2687470333593343E-3</v>
      </c>
      <c r="E4420" s="4">
        <v>2.2727250149756632E-2</v>
      </c>
      <c r="F4420" s="2">
        <v>1</v>
      </c>
      <c r="G4420" s="4">
        <v>0.18901378096171559</v>
      </c>
      <c r="H4420" s="4">
        <v>-0.36755905028905</v>
      </c>
      <c r="I4420" s="4">
        <v>0.2289636680668756</v>
      </c>
    </row>
    <row r="4421" spans="1:9" x14ac:dyDescent="0.25">
      <c r="A4421" t="s">
        <v>4594</v>
      </c>
      <c r="B4421" s="3">
        <v>99.124061584472656</v>
      </c>
      <c r="C4421" s="3">
        <v>10.560000419616699</v>
      </c>
      <c r="D4421" s="4">
        <v>3.1082918408014142E-3</v>
      </c>
      <c r="E4421" s="4">
        <v>-9.3808094959482169E-3</v>
      </c>
      <c r="F4421" s="2">
        <v>1</v>
      </c>
      <c r="G4421" s="4">
        <v>0.18378365179215489</v>
      </c>
      <c r="H4421" s="4">
        <v>-0.363569428029068</v>
      </c>
      <c r="I4421" s="4">
        <v>0.23566541594511611</v>
      </c>
    </row>
    <row r="4422" spans="1:9" x14ac:dyDescent="0.25">
      <c r="A4422" t="s">
        <v>4595</v>
      </c>
      <c r="B4422" s="3">
        <v>98.816909790039063</v>
      </c>
      <c r="C4422" s="3">
        <v>10.659999847412109</v>
      </c>
      <c r="D4422" s="4">
        <v>3.4083934982391821E-3</v>
      </c>
      <c r="E4422" s="4">
        <v>-1.113171507714017E-2</v>
      </c>
      <c r="F4422" s="2">
        <v>1</v>
      </c>
      <c r="G4422" s="4">
        <v>0.17666601680565999</v>
      </c>
      <c r="H4422" s="4">
        <v>-0.3655415101763142</v>
      </c>
      <c r="I4422" s="4">
        <v>0.24559035494054429</v>
      </c>
    </row>
    <row r="4423" spans="1:9" x14ac:dyDescent="0.25">
      <c r="A4423" t="s">
        <v>4596</v>
      </c>
      <c r="B4423" s="3">
        <v>98.481246948242188</v>
      </c>
      <c r="C4423" s="3">
        <v>10.77999973297119</v>
      </c>
      <c r="D4423" s="4">
        <v>2.9824197841901161E-3</v>
      </c>
      <c r="E4423" s="4">
        <v>-2.70758296751431E-2</v>
      </c>
      <c r="F4423" s="2">
        <v>1</v>
      </c>
      <c r="G4423" s="4">
        <v>0.170323132944626</v>
      </c>
      <c r="H4423" s="4">
        <v>-0.3676966488074338</v>
      </c>
      <c r="I4423" s="4">
        <v>0.25527845034134028</v>
      </c>
    </row>
    <row r="4424" spans="1:9" x14ac:dyDescent="0.25">
      <c r="A4424" t="s">
        <v>4597</v>
      </c>
      <c r="B4424" s="3">
        <v>98.188407897949219</v>
      </c>
      <c r="C4424" s="3">
        <v>11.079999923706049</v>
      </c>
      <c r="D4424" s="4">
        <v>4.6039383578084792E-3</v>
      </c>
      <c r="E4424" s="4">
        <v>4.2333001356585909E-2</v>
      </c>
      <c r="F4424" s="2">
        <v>1</v>
      </c>
      <c r="G4424" s="4">
        <v>0.18491930377692739</v>
      </c>
      <c r="H4424" s="4">
        <v>-0.3695768353261687</v>
      </c>
      <c r="I4424" s="4">
        <v>0.26017379949364822</v>
      </c>
    </row>
    <row r="4425" spans="1:9" x14ac:dyDescent="0.25">
      <c r="A4425" t="s">
        <v>4598</v>
      </c>
      <c r="B4425" s="3">
        <v>97.738426208496094</v>
      </c>
      <c r="C4425" s="3">
        <v>10.63000011444092</v>
      </c>
      <c r="D4425" s="4">
        <v>2.1900432902466349E-4</v>
      </c>
      <c r="E4425" s="4">
        <v>-2.477059757234756E-2</v>
      </c>
      <c r="F4425" s="2">
        <v>1</v>
      </c>
      <c r="G4425" s="4">
        <v>0.18409936223310841</v>
      </c>
      <c r="H4425" s="4">
        <v>-0.3724659633483397</v>
      </c>
      <c r="I4425" s="4">
        <v>0.25240053826478048</v>
      </c>
    </row>
    <row r="4426" spans="1:9" x14ac:dyDescent="0.25">
      <c r="A4426" t="s">
        <v>4599</v>
      </c>
      <c r="B4426" s="3">
        <v>97.717025756835938</v>
      </c>
      <c r="C4426" s="3">
        <v>10.89999961853027</v>
      </c>
      <c r="D4426" s="4">
        <v>1.610808416556031E-3</v>
      </c>
      <c r="E4426" s="4">
        <v>-3.8800752040307973E-2</v>
      </c>
      <c r="F4426" s="2">
        <v>1</v>
      </c>
      <c r="G4426" s="4">
        <v>0.16298610732770369</v>
      </c>
      <c r="H4426" s="4">
        <v>-0.3726033659272171</v>
      </c>
      <c r="I4426" s="4">
        <v>0.25176046449791861</v>
      </c>
    </row>
    <row r="4427" spans="1:9" x14ac:dyDescent="0.25">
      <c r="A4427" t="s">
        <v>4600</v>
      </c>
      <c r="B4427" s="3">
        <v>97.55987548828125</v>
      </c>
      <c r="C4427" s="3">
        <v>11.340000152587891</v>
      </c>
      <c r="D4427" s="4">
        <v>1.319602121010677E-3</v>
      </c>
      <c r="E4427" s="4">
        <v>-3.3248031105556519E-2</v>
      </c>
      <c r="F4427" s="2">
        <v>1</v>
      </c>
      <c r="G4427" s="4">
        <v>0.18043130705073021</v>
      </c>
      <c r="H4427" s="4">
        <v>-0.3736123564155297</v>
      </c>
      <c r="I4427" s="4">
        <v>0.25624139948842939</v>
      </c>
    </row>
    <row r="4428" spans="1:9" x14ac:dyDescent="0.25">
      <c r="A4428" t="s">
        <v>4601</v>
      </c>
      <c r="B4428" s="3">
        <v>97.431304931640625</v>
      </c>
      <c r="C4428" s="3">
        <v>11.72999954223633</v>
      </c>
      <c r="D4428" s="4">
        <v>-3.142277697415707E-3</v>
      </c>
      <c r="E4428" s="4">
        <v>5.77095925015918E-2</v>
      </c>
      <c r="F4428" s="2">
        <v>1</v>
      </c>
      <c r="G4428" s="4">
        <v>0.16610818398635649</v>
      </c>
      <c r="H4428" s="4">
        <v>-0.37443784955607951</v>
      </c>
      <c r="I4428" s="4">
        <v>0.25011430137874008</v>
      </c>
    </row>
    <row r="4429" spans="1:9" x14ac:dyDescent="0.25">
      <c r="A4429" t="s">
        <v>4602</v>
      </c>
      <c r="B4429" s="3">
        <v>97.738426208496094</v>
      </c>
      <c r="C4429" s="3">
        <v>11.090000152587891</v>
      </c>
      <c r="D4429" s="4">
        <v>1.537004877840475E-3</v>
      </c>
      <c r="E4429" s="4">
        <v>3.1627921170966473E-2</v>
      </c>
      <c r="F4429" s="2">
        <v>1</v>
      </c>
      <c r="G4429" s="4">
        <v>0.17412176898798529</v>
      </c>
      <c r="H4429" s="4">
        <v>-0.3724659633483397</v>
      </c>
      <c r="I4429" s="4">
        <v>0.25331508883552689</v>
      </c>
    </row>
    <row r="4430" spans="1:9" x14ac:dyDescent="0.25">
      <c r="A4430" t="s">
        <v>4603</v>
      </c>
      <c r="B4430" s="3">
        <v>97.588432312011719</v>
      </c>
      <c r="C4430" s="3">
        <v>10.75</v>
      </c>
      <c r="D4430" s="4">
        <v>2.568201439920204E-3</v>
      </c>
      <c r="E4430" s="4">
        <v>-3.0658264013508681E-2</v>
      </c>
      <c r="F4430" s="2">
        <v>1</v>
      </c>
      <c r="G4430" s="4">
        <v>0.18469878153338201</v>
      </c>
      <c r="H4430" s="4">
        <v>-0.3734290060223967</v>
      </c>
      <c r="I4430" s="4">
        <v>0.25020584016031</v>
      </c>
    </row>
    <row r="4431" spans="1:9" x14ac:dyDescent="0.25">
      <c r="A4431" t="s">
        <v>4604</v>
      </c>
      <c r="B4431" s="3">
        <v>97.338447570800781</v>
      </c>
      <c r="C4431" s="3">
        <v>11.090000152587891</v>
      </c>
      <c r="D4431" s="4">
        <v>8.6598673962003936E-3</v>
      </c>
      <c r="E4431" s="4">
        <v>-4.5610992959634673E-2</v>
      </c>
      <c r="F4431" s="2">
        <v>1</v>
      </c>
      <c r="G4431" s="4">
        <v>0.1809602841336935</v>
      </c>
      <c r="H4431" s="4">
        <v>-0.3750340444892406</v>
      </c>
      <c r="I4431" s="4">
        <v>0.24727938996658219</v>
      </c>
    </row>
    <row r="4432" spans="1:9" x14ac:dyDescent="0.25">
      <c r="A4432" t="s">
        <v>4605</v>
      </c>
      <c r="B4432" s="3">
        <v>96.50274658203125</v>
      </c>
      <c r="C4432" s="3">
        <v>11.61999988555908</v>
      </c>
      <c r="D4432" s="4">
        <v>-1.1826637928550321E-3</v>
      </c>
      <c r="E4432" s="4">
        <v>8.6805055400860365E-3</v>
      </c>
      <c r="F4432" s="2">
        <v>1</v>
      </c>
      <c r="G4432" s="4">
        <v>0.16162670615651289</v>
      </c>
      <c r="H4432" s="4">
        <v>-0.3803997009179374</v>
      </c>
      <c r="I4432" s="4">
        <v>0.23850017892622349</v>
      </c>
    </row>
    <row r="4433" spans="1:9" x14ac:dyDescent="0.25">
      <c r="A4433" t="s">
        <v>4606</v>
      </c>
      <c r="B4433" s="3">
        <v>96.617012023925781</v>
      </c>
      <c r="C4433" s="3">
        <v>11.52000045776367</v>
      </c>
      <c r="D4433" s="4">
        <v>1.332101098305394E-3</v>
      </c>
      <c r="E4433" s="4">
        <v>-1.3698616715036249E-2</v>
      </c>
      <c r="F4433" s="2">
        <v>1</v>
      </c>
      <c r="G4433" s="4">
        <v>0.16133547410051369</v>
      </c>
      <c r="H4433" s="4">
        <v>-0.3796660544210223</v>
      </c>
      <c r="I4433" s="4">
        <v>0.23868311694853789</v>
      </c>
    </row>
    <row r="4434" spans="1:9" x14ac:dyDescent="0.25">
      <c r="A4434" t="s">
        <v>4607</v>
      </c>
      <c r="B4434" s="3">
        <v>96.488479614257813</v>
      </c>
      <c r="C4434" s="3">
        <v>11.680000305175779</v>
      </c>
      <c r="D4434" s="4">
        <v>5.9258917003335299E-4</v>
      </c>
      <c r="E4434" s="4">
        <v>1.038061256083078E-2</v>
      </c>
      <c r="F4434" s="2">
        <v>1</v>
      </c>
      <c r="G4434" s="4">
        <v>0.14999690380433781</v>
      </c>
      <c r="H4434" s="4">
        <v>-0.380491302637189</v>
      </c>
      <c r="I4434" s="4">
        <v>0.237311430633244</v>
      </c>
    </row>
    <row r="4435" spans="1:9" x14ac:dyDescent="0.25">
      <c r="A4435" t="s">
        <v>4608</v>
      </c>
      <c r="B4435" s="3">
        <v>96.43133544921875</v>
      </c>
      <c r="C4435" s="3">
        <v>11.560000419616699</v>
      </c>
      <c r="D4435" s="4">
        <v>-1.2578852908808891E-3</v>
      </c>
      <c r="E4435" s="4">
        <v>-3.5058358820373343E-2</v>
      </c>
      <c r="F4435" s="2">
        <v>1</v>
      </c>
      <c r="G4435" s="4">
        <v>0.15326871522535379</v>
      </c>
      <c r="H4435" s="4">
        <v>-0.3808581993629615</v>
      </c>
      <c r="I4435" s="4">
        <v>0.23548246903257669</v>
      </c>
    </row>
    <row r="4436" spans="1:9" x14ac:dyDescent="0.25">
      <c r="A4436" t="s">
        <v>4609</v>
      </c>
      <c r="B4436" s="3">
        <v>96.552787780761719</v>
      </c>
      <c r="C4436" s="3">
        <v>11.97999954223633</v>
      </c>
      <c r="D4436" s="4">
        <v>1.9273181594239299E-3</v>
      </c>
      <c r="E4436" s="4">
        <v>1.0118034488434621E-2</v>
      </c>
      <c r="F4436" s="2">
        <v>1</v>
      </c>
      <c r="G4436" s="4">
        <v>0.1505707501849225</v>
      </c>
      <c r="H4436" s="4">
        <v>-0.3800784091122843</v>
      </c>
      <c r="I4436" s="4">
        <v>0.23831738044473469</v>
      </c>
    </row>
    <row r="4437" spans="1:9" x14ac:dyDescent="0.25">
      <c r="A4437" t="s">
        <v>4610</v>
      </c>
      <c r="B4437" s="3">
        <v>96.367057800292969</v>
      </c>
      <c r="C4437" s="3">
        <v>11.85999965667725</v>
      </c>
      <c r="D4437" s="4">
        <v>1.1697495710846219E-2</v>
      </c>
      <c r="E4437" s="4">
        <v>-3.1045761564275191E-2</v>
      </c>
      <c r="F4437" s="2">
        <v>1</v>
      </c>
      <c r="G4437" s="4">
        <v>0.13329482416914831</v>
      </c>
      <c r="H4437" s="4">
        <v>-0.38127089694835981</v>
      </c>
      <c r="I4437" s="4">
        <v>0.23456791846183031</v>
      </c>
    </row>
    <row r="4438" spans="1:9" x14ac:dyDescent="0.25">
      <c r="A4438" t="s">
        <v>4611</v>
      </c>
      <c r="B4438" s="3">
        <v>95.252838134765625</v>
      </c>
      <c r="C4438" s="3">
        <v>12.239999771118161</v>
      </c>
      <c r="D4438" s="4">
        <v>2.104462875561985E-3</v>
      </c>
      <c r="E4438" s="4">
        <v>-2.6252977861402349E-2</v>
      </c>
      <c r="F4438" s="2">
        <v>1</v>
      </c>
      <c r="G4438" s="4">
        <v>0.1075827891738288</v>
      </c>
      <c r="H4438" s="4">
        <v>-0.3884247952824037</v>
      </c>
      <c r="I4438" s="4">
        <v>0.22423408308386339</v>
      </c>
    </row>
    <row r="4439" spans="1:9" x14ac:dyDescent="0.25">
      <c r="A4439" t="s">
        <v>4612</v>
      </c>
      <c r="B4439" s="3">
        <v>95.052803039550781</v>
      </c>
      <c r="C4439" s="3">
        <v>12.569999694824221</v>
      </c>
      <c r="D4439" s="4">
        <v>-3.7434504211122381E-3</v>
      </c>
      <c r="E4439" s="4">
        <v>4.9248762531902017E-2</v>
      </c>
      <c r="F4439" s="2">
        <v>1</v>
      </c>
      <c r="G4439" s="4">
        <v>0.10130357455399849</v>
      </c>
      <c r="H4439" s="4">
        <v>-0.3897091297621138</v>
      </c>
      <c r="I4439" s="4">
        <v>0.22386834658006019</v>
      </c>
    </row>
    <row r="4440" spans="1:9" x14ac:dyDescent="0.25">
      <c r="A4440" t="s">
        <v>4613</v>
      </c>
      <c r="B4440" s="3">
        <v>95.409965515136719</v>
      </c>
      <c r="C4440" s="3">
        <v>11.97999954223633</v>
      </c>
      <c r="D4440" s="4">
        <v>-8.2287501456146384E-4</v>
      </c>
      <c r="E4440" s="4">
        <v>2.2184237993488901E-2</v>
      </c>
      <c r="F4440" s="2">
        <v>1</v>
      </c>
      <c r="G4440" s="4">
        <v>0.1088673208372704</v>
      </c>
      <c r="H4440" s="4">
        <v>-0.3874159517487209</v>
      </c>
      <c r="I4440" s="4">
        <v>0.2248742963915511</v>
      </c>
    </row>
    <row r="4441" spans="1:9" x14ac:dyDescent="0.25">
      <c r="A4441" t="s">
        <v>4614</v>
      </c>
      <c r="B4441" s="3">
        <v>95.488540649414063</v>
      </c>
      <c r="C4441" s="3">
        <v>11.72000026702881</v>
      </c>
      <c r="D4441" s="4">
        <v>-3.7386521603877121E-4</v>
      </c>
      <c r="E4441" s="4">
        <v>1.208983974483036E-2</v>
      </c>
      <c r="F4441" s="2">
        <v>1</v>
      </c>
      <c r="G4441" s="4">
        <v>0.11880984466032431</v>
      </c>
      <c r="H4441" s="4">
        <v>-0.3869114565045646</v>
      </c>
      <c r="I4441" s="4">
        <v>0.22533157167692419</v>
      </c>
    </row>
    <row r="4442" spans="1:9" x14ac:dyDescent="0.25">
      <c r="A4442" t="s">
        <v>4615</v>
      </c>
      <c r="B4442" s="3">
        <v>95.524253845214844</v>
      </c>
      <c r="C4442" s="3">
        <v>11.579999923706049</v>
      </c>
      <c r="D4442" s="4">
        <v>1.1978657518747491E-3</v>
      </c>
      <c r="E4442" s="4">
        <v>4.336530086109347E-3</v>
      </c>
      <c r="F4442" s="2">
        <v>1</v>
      </c>
      <c r="G4442" s="4">
        <v>0.1203337193779703</v>
      </c>
      <c r="H4442" s="4">
        <v>-0.386682158297176</v>
      </c>
      <c r="I4442" s="4">
        <v>0.2251486336546098</v>
      </c>
    </row>
    <row r="4443" spans="1:9" x14ac:dyDescent="0.25">
      <c r="A4443" t="s">
        <v>4616</v>
      </c>
      <c r="B4443" s="3">
        <v>95.409965515136719</v>
      </c>
      <c r="C4443" s="3">
        <v>11.52999973297119</v>
      </c>
      <c r="D4443" s="4">
        <v>8.3032636804254434E-3</v>
      </c>
      <c r="E4443" s="4">
        <v>-4.8679881036209682E-2</v>
      </c>
      <c r="F4443" s="2">
        <v>1</v>
      </c>
      <c r="G4443" s="4">
        <v>0.11871683309181311</v>
      </c>
      <c r="H4443" s="4">
        <v>-0.3874159517487209</v>
      </c>
      <c r="I4443" s="4">
        <v>0.22176504771633421</v>
      </c>
    </row>
    <row r="4444" spans="1:9" x14ac:dyDescent="0.25">
      <c r="A4444" t="s">
        <v>4617</v>
      </c>
      <c r="B4444" s="3">
        <v>94.624275207519531</v>
      </c>
      <c r="C4444" s="3">
        <v>12.11999988555908</v>
      </c>
      <c r="D4444" s="4">
        <v>7.6822142274479699E-3</v>
      </c>
      <c r="E4444" s="4">
        <v>-3.7331236007348223E-2</v>
      </c>
      <c r="F4444" s="2">
        <v>1</v>
      </c>
      <c r="G4444" s="4">
        <v>0.1107834885388423</v>
      </c>
      <c r="H4444" s="4">
        <v>-0.3924605123112711</v>
      </c>
      <c r="I4444" s="4">
        <v>0.21490633705821291</v>
      </c>
    </row>
    <row r="4445" spans="1:9" x14ac:dyDescent="0.25">
      <c r="A4445" t="s">
        <v>4618</v>
      </c>
      <c r="B4445" s="3">
        <v>93.90289306640625</v>
      </c>
      <c r="C4445" s="3">
        <v>12.590000152587891</v>
      </c>
      <c r="D4445" s="4">
        <v>-3.033173420633251E-3</v>
      </c>
      <c r="E4445" s="4">
        <v>2.7755114496970771E-2</v>
      </c>
      <c r="F4445" s="2">
        <v>1</v>
      </c>
      <c r="G4445" s="4">
        <v>0.1032234852104177</v>
      </c>
      <c r="H4445" s="4">
        <v>-0.3970921793489165</v>
      </c>
      <c r="I4445" s="4">
        <v>0.2042066256356172</v>
      </c>
    </row>
    <row r="4446" spans="1:9" x14ac:dyDescent="0.25">
      <c r="A4446" t="s">
        <v>4619</v>
      </c>
      <c r="B4446" s="3">
        <v>94.188583374023438</v>
      </c>
      <c r="C4446" s="3">
        <v>12.25</v>
      </c>
      <c r="D4446" s="4">
        <v>-4.8298313911955271E-3</v>
      </c>
      <c r="E4446" s="4">
        <v>7.5504796378817574E-2</v>
      </c>
      <c r="F4446" s="2">
        <v>1</v>
      </c>
      <c r="G4446" s="4">
        <v>0.11051556117822819</v>
      </c>
      <c r="H4446" s="4">
        <v>-0.3952578916595606</v>
      </c>
      <c r="I4446" s="4">
        <v>0.2139917864874665</v>
      </c>
    </row>
    <row r="4447" spans="1:9" x14ac:dyDescent="0.25">
      <c r="A4447" t="s">
        <v>4620</v>
      </c>
      <c r="B4447" s="3">
        <v>94.645706176757813</v>
      </c>
      <c r="C4447" s="3">
        <v>11.39000034332275</v>
      </c>
      <c r="D4447" s="4">
        <v>5.3106722607834111E-3</v>
      </c>
      <c r="E4447" s="4">
        <v>-4.9248682926363307E-2</v>
      </c>
      <c r="F4447" s="2">
        <v>1</v>
      </c>
      <c r="G4447" s="4">
        <v>0.10548241805236611</v>
      </c>
      <c r="H4447" s="4">
        <v>-0.3923229137928872</v>
      </c>
      <c r="I4447" s="4">
        <v>0.21417472450978089</v>
      </c>
    </row>
    <row r="4448" spans="1:9" x14ac:dyDescent="0.25">
      <c r="A4448" t="s">
        <v>4621</v>
      </c>
      <c r="B4448" s="3">
        <v>94.145729064941406</v>
      </c>
      <c r="C4448" s="3">
        <v>11.97999954223633</v>
      </c>
      <c r="D4448" s="4">
        <v>-2.4973398973046068E-3</v>
      </c>
      <c r="E4448" s="4">
        <v>1.6977912886140031E-2</v>
      </c>
      <c r="F4448" s="2">
        <v>1</v>
      </c>
      <c r="G4448" s="4">
        <v>9.0351033140661396E-2</v>
      </c>
      <c r="H4448" s="4">
        <v>-0.3955330397114516</v>
      </c>
      <c r="I4448" s="4">
        <v>0.20832196366315039</v>
      </c>
    </row>
    <row r="4449" spans="1:9" x14ac:dyDescent="0.25">
      <c r="A4449" t="s">
        <v>4622</v>
      </c>
      <c r="B4449" s="3">
        <v>94.381431579589844</v>
      </c>
      <c r="C4449" s="3">
        <v>11.77999973297119</v>
      </c>
      <c r="D4449" s="4">
        <v>1.364021372339375E-3</v>
      </c>
      <c r="E4449" s="4">
        <v>1.700638069737304E-3</v>
      </c>
      <c r="F4449" s="2">
        <v>1</v>
      </c>
      <c r="G4449" s="4">
        <v>8.9452155612785189E-2</v>
      </c>
      <c r="H4449" s="4">
        <v>-0.3940197009336126</v>
      </c>
      <c r="I4449" s="4">
        <v>0.21069959978993519</v>
      </c>
    </row>
    <row r="4450" spans="1:9" x14ac:dyDescent="0.25">
      <c r="A4450" t="s">
        <v>4623</v>
      </c>
      <c r="B4450" s="3">
        <v>94.25286865234375</v>
      </c>
      <c r="C4450" s="3">
        <v>11.760000228881839</v>
      </c>
      <c r="D4450" s="4">
        <v>2.3470211119931421E-3</v>
      </c>
      <c r="E4450" s="4">
        <v>1.818182118433476E-2</v>
      </c>
      <c r="F4450" s="2">
        <v>1</v>
      </c>
      <c r="G4450" s="4">
        <v>9.5704636937270049E-2</v>
      </c>
      <c r="H4450" s="4">
        <v>-0.3948451450892857</v>
      </c>
      <c r="I4450" s="4">
        <v>0.21069959978993519</v>
      </c>
    </row>
    <row r="4451" spans="1:9" x14ac:dyDescent="0.25">
      <c r="A4451" t="s">
        <v>4624</v>
      </c>
      <c r="B4451" s="3">
        <v>94.032173156738281</v>
      </c>
      <c r="C4451" s="3">
        <v>11.55000019073486</v>
      </c>
      <c r="D4451" s="4">
        <v>7.554332364989591E-5</v>
      </c>
      <c r="E4451" s="4">
        <v>3.309480102498652E-2</v>
      </c>
      <c r="F4451" s="2">
        <v>1</v>
      </c>
      <c r="G4451" s="4">
        <v>9.2606902961407167E-2</v>
      </c>
      <c r="H4451" s="4">
        <v>-0.3962621306148425</v>
      </c>
      <c r="I4451" s="4">
        <v>0.2093279134746413</v>
      </c>
    </row>
    <row r="4452" spans="1:9" x14ac:dyDescent="0.25">
      <c r="A4452" t="s">
        <v>4625</v>
      </c>
      <c r="B4452" s="3">
        <v>94.025070190429688</v>
      </c>
      <c r="C4452" s="3">
        <v>11.180000305175779</v>
      </c>
      <c r="D4452" s="4">
        <v>4.0248805464921933E-3</v>
      </c>
      <c r="E4452" s="4">
        <v>-6.2080517313909067E-2</v>
      </c>
      <c r="F4452" s="2">
        <v>1</v>
      </c>
      <c r="G4452" s="4">
        <v>8.8548876372339214E-2</v>
      </c>
      <c r="H4452" s="4">
        <v>-0.3963077355349619</v>
      </c>
      <c r="I4452" s="4">
        <v>0.21124827431605289</v>
      </c>
    </row>
    <row r="4453" spans="1:9" x14ac:dyDescent="0.25">
      <c r="A4453" t="s">
        <v>4626</v>
      </c>
      <c r="B4453" s="3">
        <v>93.648147583007813</v>
      </c>
      <c r="C4453" s="3">
        <v>11.920000076293951</v>
      </c>
      <c r="D4453" s="4">
        <v>9.8149406853575982E-3</v>
      </c>
      <c r="E4453" s="4">
        <v>-8.2371032615662143E-2</v>
      </c>
      <c r="F4453" s="2">
        <v>1</v>
      </c>
      <c r="G4453" s="4">
        <v>7.8169187531775153E-2</v>
      </c>
      <c r="H4453" s="4">
        <v>-0.398727784378762</v>
      </c>
      <c r="I4453" s="4">
        <v>0.2056698507324812</v>
      </c>
    </row>
    <row r="4454" spans="1:9" x14ac:dyDescent="0.25">
      <c r="A4454" t="s">
        <v>4627</v>
      </c>
      <c r="B4454" s="3">
        <v>92.737930297851563</v>
      </c>
      <c r="C4454" s="3">
        <v>12.989999771118161</v>
      </c>
      <c r="D4454" s="4">
        <v>9.975103005930297E-4</v>
      </c>
      <c r="E4454" s="4">
        <v>-1.291793907789263E-2</v>
      </c>
      <c r="F4454" s="2">
        <v>1</v>
      </c>
      <c r="G4454" s="4">
        <v>6.5547308427849282E-2</v>
      </c>
      <c r="H4454" s="4">
        <v>-0.4045718760972612</v>
      </c>
      <c r="I4454" s="4">
        <v>0.19515321687302539</v>
      </c>
    </row>
    <row r="4455" spans="1:9" x14ac:dyDescent="0.25">
      <c r="A4455" t="s">
        <v>4628</v>
      </c>
      <c r="B4455" s="3">
        <v>92.645515441894531</v>
      </c>
      <c r="C4455" s="3">
        <v>13.159999847412109</v>
      </c>
      <c r="D4455" s="4">
        <v>2.8485207504231891E-3</v>
      </c>
      <c r="E4455" s="4">
        <v>-5.1873217657953163E-2</v>
      </c>
      <c r="F4455" s="2">
        <v>1</v>
      </c>
      <c r="G4455" s="4">
        <v>7.3966699446063933E-2</v>
      </c>
      <c r="H4455" s="4">
        <v>-0.40516522990757931</v>
      </c>
      <c r="I4455" s="4">
        <v>0.19304991800929949</v>
      </c>
    </row>
    <row r="4456" spans="1:9" x14ac:dyDescent="0.25">
      <c r="A4456" t="s">
        <v>4629</v>
      </c>
      <c r="B4456" s="3">
        <v>92.382362365722656</v>
      </c>
      <c r="C4456" s="3">
        <v>13.88000011444092</v>
      </c>
      <c r="D4456" s="4">
        <v>-4.5974131474375568E-3</v>
      </c>
      <c r="E4456" s="4">
        <v>1.0189253686673229E-2</v>
      </c>
      <c r="F4456" s="2">
        <v>2</v>
      </c>
      <c r="G4456" s="4">
        <v>6.7372392764419642E-2</v>
      </c>
      <c r="H4456" s="4">
        <v>-0.4068548162714436</v>
      </c>
      <c r="I4456" s="4">
        <v>0.19405586782079021</v>
      </c>
    </row>
    <row r="4457" spans="1:9" x14ac:dyDescent="0.25">
      <c r="A4457" t="s">
        <v>4630</v>
      </c>
      <c r="B4457" s="3">
        <v>92.809043884277344</v>
      </c>
      <c r="C4457" s="3">
        <v>13.739999771118161</v>
      </c>
      <c r="D4457" s="4">
        <v>-8.8097349037346007E-3</v>
      </c>
      <c r="E4457" s="4">
        <v>8.7885957768764511E-2</v>
      </c>
      <c r="F4457" s="2">
        <v>2</v>
      </c>
      <c r="G4457" s="4">
        <v>7.4123148477551082E-2</v>
      </c>
      <c r="H4457" s="4">
        <v>-0.4041152880624248</v>
      </c>
      <c r="I4457" s="4">
        <v>0.19945135338204739</v>
      </c>
    </row>
    <row r="4458" spans="1:9" x14ac:dyDescent="0.25">
      <c r="A4458" t="s">
        <v>4631</v>
      </c>
      <c r="B4458" s="3">
        <v>93.633934020996094</v>
      </c>
      <c r="C4458" s="3">
        <v>12.63000011444092</v>
      </c>
      <c r="D4458" s="4">
        <v>1.9021204724736229E-3</v>
      </c>
      <c r="E4458" s="4">
        <v>5.6020073090045967E-2</v>
      </c>
      <c r="F4458" s="2">
        <v>1</v>
      </c>
      <c r="G4458" s="4">
        <v>9.6343786790529906E-2</v>
      </c>
      <c r="H4458" s="4">
        <v>-0.3988190432038774</v>
      </c>
      <c r="I4458" s="4">
        <v>0.2057613895140511</v>
      </c>
    </row>
    <row r="4459" spans="1:9" x14ac:dyDescent="0.25">
      <c r="A4459" t="s">
        <v>4632</v>
      </c>
      <c r="B4459" s="3">
        <v>93.456169128417969</v>
      </c>
      <c r="C4459" s="3">
        <v>11.960000038146971</v>
      </c>
      <c r="D4459" s="4">
        <v>5.9705414852935226E-3</v>
      </c>
      <c r="E4459" s="4">
        <v>-2.8432198987741741E-2</v>
      </c>
      <c r="F4459" s="2">
        <v>1</v>
      </c>
      <c r="G4459" s="4">
        <v>9.2297181122138472E-2</v>
      </c>
      <c r="H4459" s="4">
        <v>-0.3999603908287771</v>
      </c>
      <c r="I4459" s="4">
        <v>0.20329221460569641</v>
      </c>
    </row>
    <row r="4460" spans="1:9" x14ac:dyDescent="0.25">
      <c r="A4460" t="s">
        <v>4633</v>
      </c>
      <c r="B4460" s="3">
        <v>92.901496887207031</v>
      </c>
      <c r="C4460" s="3">
        <v>12.310000419616699</v>
      </c>
      <c r="D4460" s="4">
        <v>-1.532189402586592E-4</v>
      </c>
      <c r="E4460" s="4">
        <v>7.364987775877907E-3</v>
      </c>
      <c r="F4460" s="2">
        <v>1</v>
      </c>
      <c r="G4460" s="4">
        <v>8.5016949623743621E-2</v>
      </c>
      <c r="H4460" s="4">
        <v>-0.4035216893277237</v>
      </c>
      <c r="I4460" s="4">
        <v>0.19789672904443911</v>
      </c>
    </row>
    <row r="4461" spans="1:9" x14ac:dyDescent="0.25">
      <c r="A4461" t="s">
        <v>4634</v>
      </c>
      <c r="B4461" s="3">
        <v>92.915733337402344</v>
      </c>
      <c r="C4461" s="3">
        <v>12.22000026702881</v>
      </c>
      <c r="D4461" s="4">
        <v>6.1275833848006833E-4</v>
      </c>
      <c r="E4461" s="4">
        <v>-4.885950101553127E-3</v>
      </c>
      <c r="F4461" s="2">
        <v>1</v>
      </c>
      <c r="G4461" s="4">
        <v>9.8899156442824987E-2</v>
      </c>
      <c r="H4461" s="4">
        <v>-0.4034302835479785</v>
      </c>
      <c r="I4461" s="4">
        <v>0.19835386478898659</v>
      </c>
    </row>
    <row r="4462" spans="1:9" x14ac:dyDescent="0.25">
      <c r="A4462" t="s">
        <v>4635</v>
      </c>
      <c r="B4462" s="3">
        <v>92.858833312988281</v>
      </c>
      <c r="C4462" s="3">
        <v>12.27999973297119</v>
      </c>
      <c r="D4462" s="4">
        <v>1.150181661746297E-3</v>
      </c>
      <c r="E4462" s="4">
        <v>8.2101334392346015E-3</v>
      </c>
      <c r="F4462" s="2">
        <v>1</v>
      </c>
      <c r="G4462" s="4">
        <v>9.2450881104974458E-2</v>
      </c>
      <c r="H4462" s="4">
        <v>-0.4037956127576996</v>
      </c>
      <c r="I4462" s="4">
        <v>0.19643350394757511</v>
      </c>
    </row>
    <row r="4463" spans="1:9" x14ac:dyDescent="0.25">
      <c r="A4463" t="s">
        <v>4636</v>
      </c>
      <c r="B4463" s="3">
        <v>92.752151489257813</v>
      </c>
      <c r="C4463" s="3">
        <v>12.180000305175779</v>
      </c>
      <c r="D4463" s="4">
        <v>4.7761789593072654E-3</v>
      </c>
      <c r="E4463" s="4">
        <v>-1.056052883911807E-2</v>
      </c>
      <c r="F4463" s="2">
        <v>1</v>
      </c>
      <c r="G4463" s="4">
        <v>9.9598952246916728E-2</v>
      </c>
      <c r="H4463" s="4">
        <v>-0.4044805682872693</v>
      </c>
      <c r="I4463" s="4">
        <v>0.19634210470683061</v>
      </c>
    </row>
    <row r="4464" spans="1:9" x14ac:dyDescent="0.25">
      <c r="A4464" t="s">
        <v>4637</v>
      </c>
      <c r="B4464" s="3">
        <v>92.311256408691406</v>
      </c>
      <c r="C4464" s="3">
        <v>12.310000419616699</v>
      </c>
      <c r="D4464" s="4">
        <v>1.2342250481731649E-3</v>
      </c>
      <c r="E4464" s="4">
        <v>-7.258000135667908E-3</v>
      </c>
      <c r="F4464" s="2">
        <v>1</v>
      </c>
      <c r="G4464" s="4">
        <v>8.6901678031920282E-2</v>
      </c>
      <c r="H4464" s="4">
        <v>-0.4073113553214035</v>
      </c>
      <c r="I4464" s="4">
        <v>0.19112941762706209</v>
      </c>
    </row>
    <row r="4465" spans="1:9" x14ac:dyDescent="0.25">
      <c r="A4465" t="s">
        <v>4638</v>
      </c>
      <c r="B4465" s="3">
        <v>92.197463989257813</v>
      </c>
      <c r="C4465" s="3">
        <v>12.39999961853027</v>
      </c>
      <c r="D4465" s="4">
        <v>-8.4797038585793238E-4</v>
      </c>
      <c r="E4465" s="4">
        <v>0</v>
      </c>
      <c r="F4465" s="2">
        <v>1</v>
      </c>
      <c r="G4465" s="4">
        <v>8.9504590080694335E-2</v>
      </c>
      <c r="H4465" s="4">
        <v>-0.4080419647559691</v>
      </c>
      <c r="I4465" s="4">
        <v>0.18975773131176821</v>
      </c>
    </row>
    <row r="4466" spans="1:9" x14ac:dyDescent="0.25">
      <c r="A4466" t="s">
        <v>4639</v>
      </c>
      <c r="B4466" s="3">
        <v>92.275711059570313</v>
      </c>
      <c r="C4466" s="3">
        <v>12.39999961853027</v>
      </c>
      <c r="D4466" s="4">
        <v>-2.766336917591095E-3</v>
      </c>
      <c r="E4466" s="4">
        <v>1.7227239161264229E-2</v>
      </c>
      <c r="F4466" s="2">
        <v>1</v>
      </c>
      <c r="G4466" s="4">
        <v>8.0705493424811925E-2</v>
      </c>
      <c r="H4466" s="4">
        <v>-0.4075395758615068</v>
      </c>
      <c r="I4466" s="4">
        <v>0.1928669799869851</v>
      </c>
    </row>
    <row r="4467" spans="1:9" x14ac:dyDescent="0.25">
      <c r="A4467" t="s">
        <v>4640</v>
      </c>
      <c r="B4467" s="3">
        <v>92.531684875488281</v>
      </c>
      <c r="C4467" s="3">
        <v>12.189999580383301</v>
      </c>
      <c r="D4467" s="4">
        <v>-7.6674199700699219E-5</v>
      </c>
      <c r="E4467" s="4">
        <v>-2.455047953350165E-3</v>
      </c>
      <c r="F4467" s="2">
        <v>1</v>
      </c>
      <c r="G4467" s="4">
        <v>8.1668212546599284E-2</v>
      </c>
      <c r="H4467" s="4">
        <v>-0.4058960842665279</v>
      </c>
      <c r="I4467" s="4">
        <v>0.19359859253541711</v>
      </c>
    </row>
    <row r="4468" spans="1:9" x14ac:dyDescent="0.25">
      <c r="A4468" t="s">
        <v>4641</v>
      </c>
      <c r="B4468" s="3">
        <v>92.538780212402344</v>
      </c>
      <c r="C4468" s="3">
        <v>12.22000026702881</v>
      </c>
      <c r="D4468" s="4">
        <v>-4.2854518256699734E-3</v>
      </c>
      <c r="E4468" s="4">
        <v>4.9828170670009442E-2</v>
      </c>
      <c r="F4468" s="2">
        <v>1</v>
      </c>
      <c r="G4468" s="4">
        <v>8.1751154950680416E-2</v>
      </c>
      <c r="H4468" s="4">
        <v>-0.4058505283312851</v>
      </c>
      <c r="I4468" s="4">
        <v>0.1914037548901211</v>
      </c>
    </row>
    <row r="4469" spans="1:9" x14ac:dyDescent="0.25">
      <c r="A4469" t="s">
        <v>4642</v>
      </c>
      <c r="B4469" s="3">
        <v>92.937057495117188</v>
      </c>
      <c r="C4469" s="3">
        <v>11.64000034332275</v>
      </c>
      <c r="D4469" s="4">
        <v>5.0758556549062028E-3</v>
      </c>
      <c r="E4469" s="4">
        <v>-4.901956201103741E-2</v>
      </c>
      <c r="F4469" s="2">
        <v>1</v>
      </c>
      <c r="G4469" s="4">
        <v>8.8896602232437782E-2</v>
      </c>
      <c r="H4469" s="4">
        <v>-0.4032933708178672</v>
      </c>
      <c r="I4469" s="4">
        <v>0.19515321687302539</v>
      </c>
    </row>
    <row r="4470" spans="1:9" x14ac:dyDescent="0.25">
      <c r="A4470" t="s">
        <v>4643</v>
      </c>
      <c r="B4470" s="3">
        <v>92.467704772949219</v>
      </c>
      <c r="C4470" s="3">
        <v>12.239999771118161</v>
      </c>
      <c r="D4470" s="4">
        <v>2.5445096874341382E-3</v>
      </c>
      <c r="E4470" s="4">
        <v>-1.3698636453198351E-2</v>
      </c>
      <c r="F4470" s="2">
        <v>1</v>
      </c>
      <c r="G4470" s="4">
        <v>8.3308827643633565E-2</v>
      </c>
      <c r="H4470" s="4">
        <v>-0.4063068714417386</v>
      </c>
      <c r="I4470" s="4">
        <v>0.19408311735466441</v>
      </c>
    </row>
    <row r="4471" spans="1:9" x14ac:dyDescent="0.25">
      <c r="A4471" t="s">
        <v>4644</v>
      </c>
      <c r="B4471" s="3">
        <v>92.233016967773438</v>
      </c>
      <c r="C4471" s="3">
        <v>12.409999847412109</v>
      </c>
      <c r="D4471" s="4">
        <v>8.3183242845326077E-3</v>
      </c>
      <c r="E4471" s="4">
        <v>-7.5260821396415101E-2</v>
      </c>
      <c r="F4471" s="2">
        <v>1</v>
      </c>
      <c r="G4471" s="4">
        <v>8.0470774556151925E-2</v>
      </c>
      <c r="H4471" s="4">
        <v>-0.4078136952309892</v>
      </c>
      <c r="I4471" s="4">
        <v>0.19725322100891551</v>
      </c>
    </row>
    <row r="4472" spans="1:9" x14ac:dyDescent="0.25">
      <c r="A4472" t="s">
        <v>4645</v>
      </c>
      <c r="B4472" s="3">
        <v>91.472122192382813</v>
      </c>
      <c r="C4472" s="3">
        <v>13.420000076293951</v>
      </c>
      <c r="D4472" s="4">
        <v>1.1958555513315931E-2</v>
      </c>
      <c r="E4472" s="4">
        <v>-5.8906040610474553E-2</v>
      </c>
      <c r="F4472" s="2">
        <v>2</v>
      </c>
      <c r="G4472" s="4">
        <v>5.7624091891142371E-2</v>
      </c>
      <c r="H4472" s="4">
        <v>-0.4126990549445726</v>
      </c>
      <c r="I4472" s="4">
        <v>0.1878513932593957</v>
      </c>
    </row>
    <row r="4473" spans="1:9" x14ac:dyDescent="0.25">
      <c r="A4473" t="s">
        <v>4646</v>
      </c>
      <c r="B4473" s="3">
        <v>90.39117431640625</v>
      </c>
      <c r="C4473" s="3">
        <v>14.260000228881839</v>
      </c>
      <c r="D4473" s="4">
        <v>7.869282732955174E-4</v>
      </c>
      <c r="E4473" s="4">
        <v>-2.7972000922730218E-3</v>
      </c>
      <c r="F4473" s="2">
        <v>2</v>
      </c>
      <c r="G4473" s="4">
        <v>5.1580536974107798E-2</v>
      </c>
      <c r="H4473" s="4">
        <v>-0.4196393302317416</v>
      </c>
      <c r="I4473" s="4">
        <v>0.19663870670434291</v>
      </c>
    </row>
    <row r="4474" spans="1:9" x14ac:dyDescent="0.25">
      <c r="A4474" t="s">
        <v>4647</v>
      </c>
      <c r="B4474" s="3">
        <v>90.320098876953125</v>
      </c>
      <c r="C4474" s="3">
        <v>14.30000019073486</v>
      </c>
      <c r="D4474" s="4">
        <v>-2.8267363657077378E-3</v>
      </c>
      <c r="E4474" s="4">
        <v>-1.1064996334025801E-2</v>
      </c>
      <c r="F4474" s="2">
        <v>2</v>
      </c>
      <c r="G4474" s="4">
        <v>4.4304103422347252E-2</v>
      </c>
      <c r="H4474" s="4">
        <v>-0.420095673342195</v>
      </c>
      <c r="I4474" s="4">
        <v>0.19335773823481331</v>
      </c>
    </row>
    <row r="4475" spans="1:9" x14ac:dyDescent="0.25">
      <c r="A4475" t="s">
        <v>4648</v>
      </c>
      <c r="B4475" s="3">
        <v>90.576133728027344</v>
      </c>
      <c r="C4475" s="3">
        <v>14.460000038146971</v>
      </c>
      <c r="D4475" s="4">
        <v>3.071570014670177E-3</v>
      </c>
      <c r="E4475" s="4">
        <v>-4.8684196079206377E-2</v>
      </c>
      <c r="F4475" s="2">
        <v>2</v>
      </c>
      <c r="G4475" s="4">
        <v>5.1425274336471372E-2</v>
      </c>
      <c r="H4475" s="4">
        <v>-0.41845178986820331</v>
      </c>
      <c r="I4475" s="4">
        <v>0.19617228990068261</v>
      </c>
    </row>
    <row r="4476" spans="1:9" x14ac:dyDescent="0.25">
      <c r="A4476" t="s">
        <v>4649</v>
      </c>
      <c r="B4476" s="3">
        <v>90.298774719238281</v>
      </c>
      <c r="C4476" s="3">
        <v>15.19999980926514</v>
      </c>
      <c r="D4476" s="4">
        <v>-3.3749529818021258E-3</v>
      </c>
      <c r="E4476" s="4">
        <v>-1.969778980491443E-3</v>
      </c>
      <c r="F4476" s="2">
        <v>2</v>
      </c>
      <c r="G4476" s="4">
        <v>4.7696140491143353E-2</v>
      </c>
      <c r="H4476" s="4">
        <v>-0.4202325860723064</v>
      </c>
      <c r="I4476" s="4">
        <v>0.20649226495752179</v>
      </c>
    </row>
    <row r="4477" spans="1:9" x14ac:dyDescent="0.25">
      <c r="A4477" t="s">
        <v>4650</v>
      </c>
      <c r="B4477" s="3">
        <v>90.604560852050781</v>
      </c>
      <c r="C4477" s="3">
        <v>15.22999954223633</v>
      </c>
      <c r="D4477" s="4">
        <v>-3.8307616671178209E-3</v>
      </c>
      <c r="E4477" s="4">
        <v>0</v>
      </c>
      <c r="F4477" s="2">
        <v>2</v>
      </c>
      <c r="G4477" s="4">
        <v>5.7586473261651561E-2</v>
      </c>
      <c r="H4477" s="4">
        <v>-0.4182692722179725</v>
      </c>
      <c r="I4477" s="4">
        <v>0.20517882660065559</v>
      </c>
    </row>
    <row r="4478" spans="1:9" x14ac:dyDescent="0.25">
      <c r="A4478" t="s">
        <v>4651</v>
      </c>
      <c r="B4478" s="3">
        <v>90.952980041503906</v>
      </c>
      <c r="C4478" s="3">
        <v>15.22999954223633</v>
      </c>
      <c r="D4478" s="4">
        <v>-2.3402938769744308E-3</v>
      </c>
      <c r="E4478" s="4">
        <v>6.206411298313852E-2</v>
      </c>
      <c r="F4478" s="2">
        <v>2</v>
      </c>
      <c r="G4478" s="4">
        <v>5.9666212035125683E-2</v>
      </c>
      <c r="H4478" s="4">
        <v>-0.4160322308731691</v>
      </c>
      <c r="I4478" s="4">
        <v>0.20161371828028479</v>
      </c>
    </row>
    <row r="4479" spans="1:9" x14ac:dyDescent="0.25">
      <c r="A4479" t="s">
        <v>4652</v>
      </c>
      <c r="B4479" s="3">
        <v>91.166336059570313</v>
      </c>
      <c r="C4479" s="3">
        <v>14.340000152587891</v>
      </c>
      <c r="D4479" s="4">
        <v>-1.712719159922993E-3</v>
      </c>
      <c r="E4479" s="4">
        <v>-8.2987472505193782E-3</v>
      </c>
      <c r="F4479" s="2">
        <v>2</v>
      </c>
      <c r="G4479" s="4">
        <v>5.4940660131919783E-2</v>
      </c>
      <c r="H4479" s="4">
        <v>-0.4146623687989065</v>
      </c>
      <c r="I4479" s="4">
        <v>0.21427898604563</v>
      </c>
    </row>
    <row r="4480" spans="1:9" x14ac:dyDescent="0.25">
      <c r="A4480" t="s">
        <v>4653</v>
      </c>
      <c r="B4480" s="3">
        <v>91.322746276855469</v>
      </c>
      <c r="C4480" s="3">
        <v>14.460000038146971</v>
      </c>
      <c r="D4480" s="4">
        <v>2.65417586231198E-3</v>
      </c>
      <c r="E4480" s="4">
        <v>8.3681927672383249E-3</v>
      </c>
      <c r="F4480" s="2">
        <v>2</v>
      </c>
      <c r="G4480" s="4">
        <v>4.8277393146880072E-2</v>
      </c>
      <c r="H4480" s="4">
        <v>-0.4136581298436246</v>
      </c>
      <c r="I4480" s="4">
        <v>0.20602314915420311</v>
      </c>
    </row>
    <row r="4481" spans="1:9" x14ac:dyDescent="0.25">
      <c r="A4481" t="s">
        <v>4654</v>
      </c>
      <c r="B4481" s="3">
        <v>91.081001281738281</v>
      </c>
      <c r="C4481" s="3">
        <v>14.340000152587891</v>
      </c>
      <c r="D4481" s="4">
        <v>6.7598183202899342E-3</v>
      </c>
      <c r="E4481" s="4">
        <v>-4.7176081671019832E-2</v>
      </c>
      <c r="F4481" s="2">
        <v>2</v>
      </c>
      <c r="G4481" s="4">
        <v>4.8276221176653637E-2</v>
      </c>
      <c r="H4481" s="4">
        <v>-0.41521026464373501</v>
      </c>
      <c r="I4481" s="4">
        <v>0.20517882660065559</v>
      </c>
    </row>
    <row r="4482" spans="1:9" x14ac:dyDescent="0.25">
      <c r="A4482" t="s">
        <v>4655</v>
      </c>
      <c r="B4482" s="3">
        <v>90.469444274902344</v>
      </c>
      <c r="C4482" s="3">
        <v>15.05000019073486</v>
      </c>
      <c r="D4482" s="4">
        <v>-4.927108334957131E-3</v>
      </c>
      <c r="E4482" s="4">
        <v>6.6889888124113117E-3</v>
      </c>
      <c r="F4482" s="2">
        <v>2</v>
      </c>
      <c r="G4482" s="4">
        <v>4.7469270479582049E-2</v>
      </c>
      <c r="H4482" s="4">
        <v>-0.4191367943826495</v>
      </c>
      <c r="I4482" s="4">
        <v>0.19504645491893041</v>
      </c>
    </row>
    <row r="4483" spans="1:9" x14ac:dyDescent="0.25">
      <c r="A4483" t="s">
        <v>4656</v>
      </c>
      <c r="B4483" s="3">
        <v>90.917404174804688</v>
      </c>
      <c r="C4483" s="3">
        <v>14.94999980926514</v>
      </c>
      <c r="D4483" s="4">
        <v>-1.0165269885149539E-3</v>
      </c>
      <c r="E4483" s="4">
        <v>4.3265868029309651E-2</v>
      </c>
      <c r="F4483" s="2">
        <v>2</v>
      </c>
      <c r="G4483" s="4">
        <v>5.1889804043173671E-2</v>
      </c>
      <c r="H4483" s="4">
        <v>-0.4162606473527789</v>
      </c>
      <c r="I4483" s="4">
        <v>0.20048788329853259</v>
      </c>
    </row>
    <row r="4484" spans="1:9" x14ac:dyDescent="0.25">
      <c r="A4484" t="s">
        <v>4657</v>
      </c>
      <c r="B4484" s="3">
        <v>91.009918212890625</v>
      </c>
      <c r="C4484" s="3">
        <v>14.329999923706049</v>
      </c>
      <c r="D4484" s="4">
        <v>1.002322260928934E-2</v>
      </c>
      <c r="E4484" s="4">
        <v>-4.0829964779797938E-2</v>
      </c>
      <c r="F4484" s="2">
        <v>2</v>
      </c>
      <c r="G4484" s="4">
        <v>4.5944623607830248E-2</v>
      </c>
      <c r="H4484" s="4">
        <v>-0.415666656739065</v>
      </c>
      <c r="I4484" s="4">
        <v>0.2021765999826497</v>
      </c>
    </row>
    <row r="4485" spans="1:9" x14ac:dyDescent="0.25">
      <c r="A4485" t="s">
        <v>4658</v>
      </c>
      <c r="B4485" s="3">
        <v>90.106758117675781</v>
      </c>
      <c r="C4485" s="3">
        <v>14.939999580383301</v>
      </c>
      <c r="D4485" s="4">
        <v>-9.4622928981458188E-4</v>
      </c>
      <c r="E4485" s="4">
        <v>2.1887804194875349E-2</v>
      </c>
      <c r="F4485" s="2">
        <v>2</v>
      </c>
      <c r="G4485" s="4">
        <v>4.2089923376370297E-2</v>
      </c>
      <c r="H4485" s="4">
        <v>-0.42146543744670451</v>
      </c>
      <c r="I4485" s="4">
        <v>0.19795484406086811</v>
      </c>
    </row>
    <row r="4486" spans="1:9" x14ac:dyDescent="0.25">
      <c r="A4486" t="s">
        <v>4659</v>
      </c>
      <c r="B4486" s="3">
        <v>90.192100524902344</v>
      </c>
      <c r="C4486" s="3">
        <v>14.61999988555908</v>
      </c>
      <c r="D4486" s="4">
        <v>1.342220141891115E-3</v>
      </c>
      <c r="E4486" s="4">
        <v>-1.5488248485006521E-2</v>
      </c>
      <c r="F4486" s="2">
        <v>2</v>
      </c>
      <c r="G4486" s="4">
        <v>4.6882415206675798E-2</v>
      </c>
      <c r="H4486" s="4">
        <v>-0.4209174926169994</v>
      </c>
      <c r="I4486" s="4">
        <v>0.1957031740973636</v>
      </c>
    </row>
    <row r="4487" spans="1:9" x14ac:dyDescent="0.25">
      <c r="A4487" t="s">
        <v>4660</v>
      </c>
      <c r="B4487" s="3">
        <v>90.071205139160156</v>
      </c>
      <c r="C4487" s="3">
        <v>14.85000038146973</v>
      </c>
      <c r="D4487" s="4">
        <v>3.5656642496892932E-3</v>
      </c>
      <c r="E4487" s="4">
        <v>-8.6781818917995857E-3</v>
      </c>
      <c r="F4487" s="2">
        <v>2</v>
      </c>
      <c r="G4487" s="4">
        <v>4.6752060266068707E-2</v>
      </c>
      <c r="H4487" s="4">
        <v>-0.4216937069716844</v>
      </c>
      <c r="I4487" s="4">
        <v>0.19429596984145131</v>
      </c>
    </row>
    <row r="4488" spans="1:9" x14ac:dyDescent="0.25">
      <c r="A4488" t="s">
        <v>4661</v>
      </c>
      <c r="B4488" s="3">
        <v>89.751182556152344</v>
      </c>
      <c r="C4488" s="3">
        <v>14.97999954223633</v>
      </c>
      <c r="D4488" s="4">
        <v>1.8232928695710578E-2</v>
      </c>
      <c r="E4488" s="4">
        <v>-0.13908046720396169</v>
      </c>
      <c r="F4488" s="2">
        <v>2</v>
      </c>
      <c r="G4488" s="4">
        <v>4.0078026184728888E-2</v>
      </c>
      <c r="H4488" s="4">
        <v>-0.4237484266057634</v>
      </c>
      <c r="I4488" s="4">
        <v>0.185101829766364</v>
      </c>
    </row>
    <row r="4489" spans="1:9" x14ac:dyDescent="0.25">
      <c r="A4489" t="s">
        <v>4662</v>
      </c>
      <c r="B4489" s="3">
        <v>88.144058227539063</v>
      </c>
      <c r="C4489" s="3">
        <v>17.39999961853027</v>
      </c>
      <c r="D4489" s="4">
        <v>-7.0494463371619798E-3</v>
      </c>
      <c r="E4489" s="4">
        <v>7.3411511490923065E-2</v>
      </c>
      <c r="F4489" s="2">
        <v>3</v>
      </c>
      <c r="G4489" s="4">
        <v>2.8279511590243889E-2</v>
      </c>
      <c r="H4489" s="4">
        <v>-0.4340670418777588</v>
      </c>
      <c r="I4489" s="4">
        <v>0.17450048543536439</v>
      </c>
    </row>
    <row r="4490" spans="1:9" x14ac:dyDescent="0.25">
      <c r="A4490" t="s">
        <v>4663</v>
      </c>
      <c r="B4490" s="3">
        <v>88.76983642578125</v>
      </c>
      <c r="C4490" s="3">
        <v>16.20999908447266</v>
      </c>
      <c r="D4490" s="4">
        <v>-6.8423607523122598E-3</v>
      </c>
      <c r="E4490" s="4">
        <v>4.2443658240662867E-2</v>
      </c>
      <c r="F4490" s="2">
        <v>3</v>
      </c>
      <c r="G4490" s="4">
        <v>2.9539247553733269E-2</v>
      </c>
      <c r="H4490" s="4">
        <v>-0.4300492043288523</v>
      </c>
      <c r="I4490" s="4">
        <v>0.1849142263912498</v>
      </c>
    </row>
    <row r="4491" spans="1:9" x14ac:dyDescent="0.25">
      <c r="A4491" t="s">
        <v>4664</v>
      </c>
      <c r="B4491" s="3">
        <v>89.381416320800781</v>
      </c>
      <c r="C4491" s="3">
        <v>15.55000019073486</v>
      </c>
      <c r="D4491" s="4">
        <v>1.387450368149756E-2</v>
      </c>
      <c r="E4491" s="4">
        <v>-0.123449808829691</v>
      </c>
      <c r="F4491" s="2">
        <v>2</v>
      </c>
      <c r="G4491" s="4">
        <v>4.0171624663165588E-2</v>
      </c>
      <c r="H4491" s="4">
        <v>-0.426122527635308</v>
      </c>
      <c r="I4491" s="4">
        <v>0.18453894806399901</v>
      </c>
    </row>
    <row r="4492" spans="1:9" x14ac:dyDescent="0.25">
      <c r="A4492" t="s">
        <v>4665</v>
      </c>
      <c r="B4492" s="3">
        <v>88.15826416015625</v>
      </c>
      <c r="C4492" s="3">
        <v>17.739999771118161</v>
      </c>
      <c r="D4492" s="4">
        <v>5.1079659408628242E-3</v>
      </c>
      <c r="E4492" s="4">
        <v>-4.8283242918456308E-2</v>
      </c>
      <c r="F4492" s="2">
        <v>3</v>
      </c>
      <c r="G4492" s="4">
        <v>3.1555193266397108E-2</v>
      </c>
      <c r="H4492" s="4">
        <v>-0.4339758320375201</v>
      </c>
      <c r="I4492" s="4">
        <v>0.16380530362829651</v>
      </c>
    </row>
    <row r="4493" spans="1:9" x14ac:dyDescent="0.25">
      <c r="A4493" t="s">
        <v>4666</v>
      </c>
      <c r="B4493" s="3">
        <v>87.710243225097656</v>
      </c>
      <c r="C4493" s="3">
        <v>18.639999389648441</v>
      </c>
      <c r="D4493" s="4">
        <v>-1.4574655022345779E-3</v>
      </c>
      <c r="E4493" s="4">
        <v>3.2686990444658497E-2</v>
      </c>
      <c r="F4493" s="2">
        <v>3</v>
      </c>
      <c r="G4493" s="4">
        <v>2.2218967868323562E-2</v>
      </c>
      <c r="H4493" s="4">
        <v>-0.4368523709464035</v>
      </c>
      <c r="I4493" s="4">
        <v>0.16427434785459341</v>
      </c>
    </row>
    <row r="4494" spans="1:9" x14ac:dyDescent="0.25">
      <c r="A4494" t="s">
        <v>4667</v>
      </c>
      <c r="B4494" s="3">
        <v>87.838264465332031</v>
      </c>
      <c r="C4494" s="3">
        <v>18.04999923706055</v>
      </c>
      <c r="D4494" s="4">
        <v>-3.870953117081966E-3</v>
      </c>
      <c r="E4494" s="4">
        <v>1.4614857119331189E-2</v>
      </c>
      <c r="F4494" s="2">
        <v>3</v>
      </c>
      <c r="G4494" s="4">
        <v>2.3127943857222059E-2</v>
      </c>
      <c r="H4494" s="4">
        <v>-0.4360304047169693</v>
      </c>
      <c r="I4494" s="4">
        <v>0.1657754611635962</v>
      </c>
    </row>
    <row r="4495" spans="1:9" x14ac:dyDescent="0.25">
      <c r="A4495" t="s">
        <v>4668</v>
      </c>
      <c r="B4495" s="3">
        <v>88.179603576660156</v>
      </c>
      <c r="C4495" s="3">
        <v>17.79000091552734</v>
      </c>
      <c r="D4495" s="4">
        <v>-1.6263403851661699E-2</v>
      </c>
      <c r="E4495" s="4">
        <v>0.22774335379817101</v>
      </c>
      <c r="F4495" s="2">
        <v>3</v>
      </c>
      <c r="G4495" s="4">
        <v>3.1130792633804472E-2</v>
      </c>
      <c r="H4495" s="4">
        <v>-0.4338388213376555</v>
      </c>
      <c r="I4495" s="4">
        <v>0.17909751968439691</v>
      </c>
    </row>
    <row r="4496" spans="1:9" x14ac:dyDescent="0.25">
      <c r="A4496" t="s">
        <v>4669</v>
      </c>
      <c r="B4496" s="3">
        <v>89.637413024902344</v>
      </c>
      <c r="C4496" s="3">
        <v>14.489999771118161</v>
      </c>
      <c r="D4496" s="4">
        <v>-1.0674383475327559E-2</v>
      </c>
      <c r="E4496" s="4">
        <v>0.1027396797962359</v>
      </c>
      <c r="F4496" s="2">
        <v>2</v>
      </c>
      <c r="G4496" s="4">
        <v>4.9634998282912512E-2</v>
      </c>
      <c r="H4496" s="4">
        <v>-0.4244788890856992</v>
      </c>
      <c r="I4496" s="4">
        <v>0.19523412987106689</v>
      </c>
    </row>
    <row r="4497" spans="1:9" x14ac:dyDescent="0.25">
      <c r="A4497" t="s">
        <v>4670</v>
      </c>
      <c r="B4497" s="3">
        <v>90.604560852050781</v>
      </c>
      <c r="C4497" s="3">
        <v>13.14000034332275</v>
      </c>
      <c r="D4497" s="4">
        <v>4.4149285141033001E-3</v>
      </c>
      <c r="E4497" s="4">
        <v>-6.276748114894759E-2</v>
      </c>
      <c r="F4497" s="2">
        <v>1</v>
      </c>
      <c r="G4497" s="4">
        <v>6.3744382203127614E-2</v>
      </c>
      <c r="H4497" s="4">
        <v>-0.4182692722179725</v>
      </c>
      <c r="I4497" s="4">
        <v>0.19532796734713509</v>
      </c>
    </row>
    <row r="4498" spans="1:9" x14ac:dyDescent="0.25">
      <c r="A4498" t="s">
        <v>4671</v>
      </c>
      <c r="B4498" s="3">
        <v>90.206306457519531</v>
      </c>
      <c r="C4498" s="3">
        <v>14.02000045776367</v>
      </c>
      <c r="D4498" s="4">
        <v>1.8956627108375199E-3</v>
      </c>
      <c r="E4498" s="4">
        <v>3.5791116520498272E-3</v>
      </c>
      <c r="F4498" s="2">
        <v>2</v>
      </c>
      <c r="G4498" s="4">
        <v>6.448085729472619E-2</v>
      </c>
      <c r="H4498" s="4">
        <v>-0.4208262827767606</v>
      </c>
      <c r="I4498" s="4">
        <v>0.19551557072224929</v>
      </c>
    </row>
    <row r="4499" spans="1:9" x14ac:dyDescent="0.25">
      <c r="A4499" t="s">
        <v>4672</v>
      </c>
      <c r="B4499" s="3">
        <v>90.035629272460938</v>
      </c>
      <c r="C4499" s="3">
        <v>13.97000026702881</v>
      </c>
      <c r="D4499" s="4">
        <v>-6.5131031519425342E-3</v>
      </c>
      <c r="E4499" s="4">
        <v>2.344327160743109E-2</v>
      </c>
      <c r="F4499" s="2">
        <v>2</v>
      </c>
      <c r="G4499" s="4">
        <v>7.4602176421919797E-2</v>
      </c>
      <c r="H4499" s="4">
        <v>-0.4219221234512941</v>
      </c>
      <c r="I4499" s="4">
        <v>0.19673517160304771</v>
      </c>
    </row>
    <row r="4500" spans="1:9" x14ac:dyDescent="0.25">
      <c r="A4500" t="s">
        <v>4673</v>
      </c>
      <c r="B4500" s="3">
        <v>90.625885009765625</v>
      </c>
      <c r="C4500" s="3">
        <v>13.64999961853027</v>
      </c>
      <c r="D4500" s="4">
        <v>2.9116778664017851E-3</v>
      </c>
      <c r="E4500" s="4">
        <v>-3.5335689998550968E-2</v>
      </c>
      <c r="F4500" s="2">
        <v>2</v>
      </c>
      <c r="G4500" s="4">
        <v>8.5901618003572766E-2</v>
      </c>
      <c r="H4500" s="4">
        <v>-0.4181323594878612</v>
      </c>
      <c r="I4500" s="4">
        <v>0.19945588579284859</v>
      </c>
    </row>
    <row r="4501" spans="1:9" x14ac:dyDescent="0.25">
      <c r="A4501" t="s">
        <v>4674</v>
      </c>
      <c r="B4501" s="3">
        <v>90.362777709960938</v>
      </c>
      <c r="C4501" s="3">
        <v>14.14999961853027</v>
      </c>
      <c r="D4501" s="4">
        <v>-5.7121040141375756E-3</v>
      </c>
      <c r="E4501" s="4">
        <v>8.4291142660394724E-2</v>
      </c>
      <c r="F4501" s="2">
        <v>2</v>
      </c>
      <c r="G4501" s="4">
        <v>7.367276560325231E-2</v>
      </c>
      <c r="H4501" s="4">
        <v>-0.4198216519424659</v>
      </c>
      <c r="I4501" s="4">
        <v>0.1957031740973636</v>
      </c>
    </row>
    <row r="4502" spans="1:9" x14ac:dyDescent="0.25">
      <c r="A4502" t="s">
        <v>4675</v>
      </c>
      <c r="B4502" s="3">
        <v>90.881904602050781</v>
      </c>
      <c r="C4502" s="3">
        <v>13.05000019073486</v>
      </c>
      <c r="D4502" s="4">
        <v>4.0854360879345464E-3</v>
      </c>
      <c r="E4502" s="4">
        <v>-2.2935575799828412E-3</v>
      </c>
      <c r="F4502" s="2">
        <v>1</v>
      </c>
      <c r="G4502" s="4">
        <v>8.8513556671577787E-2</v>
      </c>
      <c r="H4502" s="4">
        <v>-0.4164885739836226</v>
      </c>
      <c r="I4502" s="4">
        <v>0.2009569275248293</v>
      </c>
    </row>
    <row r="4503" spans="1:9" x14ac:dyDescent="0.25">
      <c r="A4503" t="s">
        <v>4676</v>
      </c>
      <c r="B4503" s="3">
        <v>90.512123107910156</v>
      </c>
      <c r="C4503" s="3">
        <v>13.079999923706049</v>
      </c>
      <c r="D4503" s="4">
        <v>7.881868078607468E-5</v>
      </c>
      <c r="E4503" s="4">
        <v>3.8373132585982632E-3</v>
      </c>
      <c r="F4503" s="2">
        <v>1</v>
      </c>
      <c r="G4503" s="4">
        <v>8.7268182563025043E-2</v>
      </c>
      <c r="H4503" s="4">
        <v>-0.4188627729829203</v>
      </c>
      <c r="I4503" s="4">
        <v>0.19767340320968541</v>
      </c>
    </row>
    <row r="4504" spans="1:9" x14ac:dyDescent="0.25">
      <c r="A4504" t="s">
        <v>4677</v>
      </c>
      <c r="B4504" s="3">
        <v>90.504989624023438</v>
      </c>
      <c r="C4504" s="3">
        <v>13.02999973297119</v>
      </c>
      <c r="D4504" s="4">
        <v>2.0200497377703019E-2</v>
      </c>
      <c r="E4504" s="4">
        <v>-0.17479418844519981</v>
      </c>
      <c r="F4504" s="2">
        <v>1</v>
      </c>
      <c r="G4504" s="4">
        <v>8.1285331545816186E-2</v>
      </c>
      <c r="H4504" s="4">
        <v>-0.41890857384254609</v>
      </c>
      <c r="I4504" s="4">
        <v>0.1947650140677479</v>
      </c>
    </row>
    <row r="4505" spans="1:9" x14ac:dyDescent="0.25">
      <c r="A4505" t="s">
        <v>4678</v>
      </c>
      <c r="B4505" s="3">
        <v>88.712944030761719</v>
      </c>
      <c r="C4505" s="3">
        <v>15.789999961853029</v>
      </c>
      <c r="D4505" s="4">
        <v>6.7788268764399362E-3</v>
      </c>
      <c r="E4505" s="4">
        <v>-3.7195101882076309E-2</v>
      </c>
      <c r="F4505" s="2">
        <v>2</v>
      </c>
      <c r="G4505" s="4">
        <v>5.7052443161234923E-2</v>
      </c>
      <c r="H4505" s="4">
        <v>-0.4304144845536968</v>
      </c>
      <c r="I4505" s="4">
        <v>0.17056009878774289</v>
      </c>
    </row>
    <row r="4506" spans="1:9" x14ac:dyDescent="0.25">
      <c r="A4506" t="s">
        <v>4679</v>
      </c>
      <c r="B4506" s="3">
        <v>88.115623474121094</v>
      </c>
      <c r="C4506" s="3">
        <v>16.39999961853027</v>
      </c>
      <c r="D4506" s="4">
        <v>-8.6405717348825295E-3</v>
      </c>
      <c r="E4506" s="4">
        <v>4.9935962783989041E-2</v>
      </c>
      <c r="F4506" s="2">
        <v>3</v>
      </c>
      <c r="G4506" s="4">
        <v>5.874710321359955E-2</v>
      </c>
      <c r="H4506" s="4">
        <v>-0.4342496085128662</v>
      </c>
      <c r="I4506" s="4">
        <v>0.17543864546498009</v>
      </c>
    </row>
    <row r="4507" spans="1:9" x14ac:dyDescent="0.25">
      <c r="A4507" t="s">
        <v>4680</v>
      </c>
      <c r="B4507" s="3">
        <v>88.883628845214844</v>
      </c>
      <c r="C4507" s="3">
        <v>15.61999988555908</v>
      </c>
      <c r="D4507" s="4">
        <v>4.4200792713990911E-3</v>
      </c>
      <c r="E4507" s="4">
        <v>-1.6991847195090282E-2</v>
      </c>
      <c r="F4507" s="2">
        <v>2</v>
      </c>
      <c r="G4507" s="4">
        <v>6.9500741663651056E-2</v>
      </c>
      <c r="H4507" s="4">
        <v>-0.4293185948942867</v>
      </c>
      <c r="I4507" s="4">
        <v>0.17328081297754411</v>
      </c>
    </row>
    <row r="4508" spans="1:9" x14ac:dyDescent="0.25">
      <c r="A4508" t="s">
        <v>4681</v>
      </c>
      <c r="B4508" s="3">
        <v>88.492485046386719</v>
      </c>
      <c r="C4508" s="3">
        <v>15.89000034332275</v>
      </c>
      <c r="D4508" s="4">
        <v>-1.6076544003351681E-4</v>
      </c>
      <c r="E4508" s="4">
        <v>6.2973733058990788E-4</v>
      </c>
      <c r="F4508" s="2">
        <v>2</v>
      </c>
      <c r="G4508" s="4">
        <v>5.6977078072810938E-2</v>
      </c>
      <c r="H4508" s="4">
        <v>-0.43182995154807891</v>
      </c>
      <c r="I4508" s="4">
        <v>0.17553248294104831</v>
      </c>
    </row>
    <row r="4509" spans="1:9" x14ac:dyDescent="0.25">
      <c r="A4509" t="s">
        <v>4682</v>
      </c>
      <c r="B4509" s="3">
        <v>88.5067138671875</v>
      </c>
      <c r="C4509" s="3">
        <v>15.88000011444092</v>
      </c>
      <c r="D4509" s="4">
        <v>-4.3999237900381738E-3</v>
      </c>
      <c r="E4509" s="4">
        <v>2.3195853483184651E-2</v>
      </c>
      <c r="F4509" s="2">
        <v>2</v>
      </c>
      <c r="G4509" s="4">
        <v>4.2277235319623241E-2</v>
      </c>
      <c r="H4509" s="4">
        <v>-0.4317385947532103</v>
      </c>
      <c r="I4509" s="4">
        <v>0.17328081297754411</v>
      </c>
    </row>
    <row r="4510" spans="1:9" x14ac:dyDescent="0.25">
      <c r="A4510" t="s">
        <v>4683</v>
      </c>
      <c r="B4510" s="3">
        <v>88.897857666015625</v>
      </c>
      <c r="C4510" s="3">
        <v>15.52000045776367</v>
      </c>
      <c r="D4510" s="4">
        <v>7.4143215129793827E-3</v>
      </c>
      <c r="E4510" s="4">
        <v>-7.010185972771199E-2</v>
      </c>
      <c r="F4510" s="2">
        <v>2</v>
      </c>
      <c r="G4510" s="4">
        <v>4.7745346164504987E-2</v>
      </c>
      <c r="H4510" s="4">
        <v>-0.4292272380994181</v>
      </c>
      <c r="I4510" s="4">
        <v>0.17928512305951119</v>
      </c>
    </row>
    <row r="4511" spans="1:9" x14ac:dyDescent="0.25">
      <c r="A4511" t="s">
        <v>4684</v>
      </c>
      <c r="B4511" s="3">
        <v>88.24359130859375</v>
      </c>
      <c r="C4511" s="3">
        <v>16.690000534057621</v>
      </c>
      <c r="D4511" s="4">
        <v>3.3957308160468269E-3</v>
      </c>
      <c r="E4511" s="4">
        <v>-6.3937150562336176E-2</v>
      </c>
      <c r="F4511" s="2">
        <v>3</v>
      </c>
      <c r="G4511" s="4">
        <v>4.0633723014745771E-2</v>
      </c>
      <c r="H4511" s="4">
        <v>-0.4334279851775682</v>
      </c>
      <c r="I4511" s="4">
        <v>0.17093537711499371</v>
      </c>
    </row>
    <row r="4512" spans="1:9" x14ac:dyDescent="0.25">
      <c r="A4512" t="s">
        <v>4685</v>
      </c>
      <c r="B4512" s="3">
        <v>87.944953918457031</v>
      </c>
      <c r="C4512" s="3">
        <v>17.829999923706051</v>
      </c>
      <c r="D4512" s="4">
        <v>-7.8618826034146938E-3</v>
      </c>
      <c r="E4512" s="4">
        <v>3.3623183982959708E-2</v>
      </c>
      <c r="F4512" s="2">
        <v>3</v>
      </c>
      <c r="G4512" s="4">
        <v>3.7453692178561537E-2</v>
      </c>
      <c r="H4512" s="4">
        <v>-0.4353454002025231</v>
      </c>
      <c r="I4512" s="4">
        <v>0.17722119962516539</v>
      </c>
    </row>
    <row r="4513" spans="1:9" x14ac:dyDescent="0.25">
      <c r="A4513" t="s">
        <v>4686</v>
      </c>
      <c r="B4513" s="3">
        <v>88.641845703125</v>
      </c>
      <c r="C4513" s="3">
        <v>17.25</v>
      </c>
      <c r="D4513" s="4">
        <v>-7.2869812912085266E-3</v>
      </c>
      <c r="E4513" s="4">
        <v>8.4905686406206105E-2</v>
      </c>
      <c r="F4513" s="2">
        <v>3</v>
      </c>
      <c r="G4513" s="4">
        <v>4.9549438055478838E-2</v>
      </c>
      <c r="H4513" s="4">
        <v>-0.4308709746187801</v>
      </c>
      <c r="I4513" s="4">
        <v>0.17797168470264471</v>
      </c>
    </row>
    <row r="4514" spans="1:9" x14ac:dyDescent="0.25">
      <c r="A4514" t="s">
        <v>4687</v>
      </c>
      <c r="B4514" s="3">
        <v>89.292518615722656</v>
      </c>
      <c r="C4514" s="3">
        <v>15.89999961853027</v>
      </c>
      <c r="D4514" s="4">
        <v>2.1214386413159762E-2</v>
      </c>
      <c r="E4514" s="4">
        <v>-0.25908665904675221</v>
      </c>
      <c r="F4514" s="2">
        <v>2</v>
      </c>
      <c r="G4514" s="4">
        <v>5.9959357692876081E-2</v>
      </c>
      <c r="H4514" s="4">
        <v>-0.426693299417511</v>
      </c>
      <c r="I4514" s="4">
        <v>0.18547710809361459</v>
      </c>
    </row>
    <row r="4515" spans="1:9" x14ac:dyDescent="0.25">
      <c r="A4515" t="s">
        <v>4688</v>
      </c>
      <c r="B4515" s="3">
        <v>87.437583923339844</v>
      </c>
      <c r="C4515" s="3">
        <v>21.45999908447266</v>
      </c>
      <c r="D4515" s="4">
        <v>7.7522385883719291E-3</v>
      </c>
      <c r="E4515" s="4">
        <v>-9.8698044274681651E-2</v>
      </c>
      <c r="F4515" s="2">
        <v>4</v>
      </c>
      <c r="G4515" s="4">
        <v>3.9915914726782242E-2</v>
      </c>
      <c r="H4515" s="4">
        <v>-0.4386029924665179</v>
      </c>
      <c r="I4515" s="4">
        <v>0.15986491698067501</v>
      </c>
    </row>
    <row r="4516" spans="1:9" x14ac:dyDescent="0.25">
      <c r="A4516" t="s">
        <v>4689</v>
      </c>
      <c r="B4516" s="3">
        <v>86.764961242675781</v>
      </c>
      <c r="C4516" s="3">
        <v>23.809999465942379</v>
      </c>
      <c r="D4516" s="4">
        <v>-1.1614196341746321E-2</v>
      </c>
      <c r="E4516" s="4">
        <v>0.1359733065819182</v>
      </c>
      <c r="F4516" s="2">
        <v>4</v>
      </c>
      <c r="G4516" s="4">
        <v>3.4312379981566547E-2</v>
      </c>
      <c r="H4516" s="4">
        <v>-0.4429215971577799</v>
      </c>
      <c r="I4516" s="4">
        <v>0.17121681796617619</v>
      </c>
    </row>
    <row r="4517" spans="1:9" x14ac:dyDescent="0.25">
      <c r="A4517" t="s">
        <v>4690</v>
      </c>
      <c r="B4517" s="3">
        <v>87.784507751464844</v>
      </c>
      <c r="C4517" s="3">
        <v>20.95999908447266</v>
      </c>
      <c r="D4517" s="4">
        <v>-1.0849449743150391E-2</v>
      </c>
      <c r="E4517" s="4">
        <v>0.1567327877320015</v>
      </c>
      <c r="F4517" s="2">
        <v>4</v>
      </c>
      <c r="G4517" s="4">
        <v>4.9774769164966808E-2</v>
      </c>
      <c r="H4517" s="4">
        <v>-0.4363755521575291</v>
      </c>
      <c r="I4517" s="4">
        <v>0.1814429555469472</v>
      </c>
    </row>
    <row r="4518" spans="1:9" x14ac:dyDescent="0.25">
      <c r="A4518" t="s">
        <v>4691</v>
      </c>
      <c r="B4518" s="3">
        <v>88.747367858886719</v>
      </c>
      <c r="C4518" s="3">
        <v>18.120000839233398</v>
      </c>
      <c r="D4518" s="4">
        <v>-3.1810503627601738E-3</v>
      </c>
      <c r="E4518" s="4">
        <v>-1.2534034738690639E-2</v>
      </c>
      <c r="F4518" s="2">
        <v>3</v>
      </c>
      <c r="G4518" s="4">
        <v>5.8822410347360021E-2</v>
      </c>
      <c r="H4518" s="4">
        <v>-0.43019346479045451</v>
      </c>
      <c r="I4518" s="4">
        <v>0.19110613984833111</v>
      </c>
    </row>
    <row r="4519" spans="1:9" x14ac:dyDescent="0.25">
      <c r="A4519" t="s">
        <v>4692</v>
      </c>
      <c r="B4519" s="3">
        <v>89.03057861328125</v>
      </c>
      <c r="C4519" s="3">
        <v>18.35000038146973</v>
      </c>
      <c r="D4519" s="4">
        <v>-8.7357301638002482E-4</v>
      </c>
      <c r="E4519" s="4">
        <v>3.0898942021528208E-2</v>
      </c>
      <c r="F4519" s="2">
        <v>3</v>
      </c>
      <c r="G4519" s="4">
        <v>6.7251065406741306E-2</v>
      </c>
      <c r="H4519" s="4">
        <v>-0.4283750971859952</v>
      </c>
      <c r="I4519" s="4">
        <v>0.1867905464504811</v>
      </c>
    </row>
    <row r="4520" spans="1:9" x14ac:dyDescent="0.25">
      <c r="A4520" t="s">
        <v>4693</v>
      </c>
      <c r="B4520" s="3">
        <v>89.108421325683594</v>
      </c>
      <c r="C4520" s="3">
        <v>17.79999923706055</v>
      </c>
      <c r="D4520" s="4">
        <v>-7.4918960939283066E-3</v>
      </c>
      <c r="E4520" s="4">
        <v>2.6528205330148321E-2</v>
      </c>
      <c r="F4520" s="2">
        <v>3</v>
      </c>
      <c r="G4520" s="4">
        <v>6.6227776687374229E-2</v>
      </c>
      <c r="H4520" s="4">
        <v>-0.427875304489993</v>
      </c>
      <c r="I4520" s="4">
        <v>0.19757956573361721</v>
      </c>
    </row>
    <row r="4521" spans="1:9" x14ac:dyDescent="0.25">
      <c r="A4521" t="s">
        <v>4694</v>
      </c>
      <c r="B4521" s="3">
        <v>89.781051635742188</v>
      </c>
      <c r="C4521" s="3">
        <v>17.340000152587891</v>
      </c>
      <c r="D4521" s="4">
        <v>-2.4385945415053012E-3</v>
      </c>
      <c r="E4521" s="4">
        <v>4.1441474466443529E-2</v>
      </c>
      <c r="F4521" s="2">
        <v>3</v>
      </c>
      <c r="G4521" s="4">
        <v>7.5081509644120192E-2</v>
      </c>
      <c r="H4521" s="4">
        <v>-0.4235566508138543</v>
      </c>
      <c r="I4521" s="4">
        <v>0.19504645491893041</v>
      </c>
    </row>
    <row r="4522" spans="1:9" x14ac:dyDescent="0.25">
      <c r="A4522" t="s">
        <v>4695</v>
      </c>
      <c r="B4522" s="3">
        <v>90.000526428222656</v>
      </c>
      <c r="C4522" s="3">
        <v>16.64999961853027</v>
      </c>
      <c r="D4522" s="4">
        <v>-1.45737064313114E-2</v>
      </c>
      <c r="E4522" s="4">
        <v>0.16270949534644211</v>
      </c>
      <c r="F4522" s="2">
        <v>3</v>
      </c>
      <c r="G4522" s="4">
        <v>7.6722982365602599E-2</v>
      </c>
      <c r="H4522" s="4">
        <v>-0.4221475028685544</v>
      </c>
      <c r="I4522" s="4">
        <v>0.20893146671911819</v>
      </c>
    </row>
    <row r="4523" spans="1:9" x14ac:dyDescent="0.25">
      <c r="A4523" t="s">
        <v>4696</v>
      </c>
      <c r="B4523" s="3">
        <v>91.331565856933594</v>
      </c>
      <c r="C4523" s="3">
        <v>14.319999694824221</v>
      </c>
      <c r="D4523" s="4">
        <v>2.097698031935824E-3</v>
      </c>
      <c r="E4523" s="4">
        <v>-1.377415679298521E-2</v>
      </c>
      <c r="F4523" s="2">
        <v>2</v>
      </c>
      <c r="G4523" s="4">
        <v>8.7127795746211101E-2</v>
      </c>
      <c r="H4523" s="4">
        <v>-0.4136015033262691</v>
      </c>
      <c r="I4523" s="4">
        <v>0.21427898604563</v>
      </c>
    </row>
    <row r="4524" spans="1:9" x14ac:dyDescent="0.25">
      <c r="A4524" t="s">
        <v>4697</v>
      </c>
      <c r="B4524" s="3">
        <v>91.140380859375</v>
      </c>
      <c r="C4524" s="3">
        <v>14.52000045776367</v>
      </c>
      <c r="D4524" s="4">
        <v>9.5678616394616611E-3</v>
      </c>
      <c r="E4524" s="4">
        <v>-0.1167883220147355</v>
      </c>
      <c r="F4524" s="2">
        <v>2</v>
      </c>
      <c r="G4524" s="4">
        <v>8.7192338621457255E-2</v>
      </c>
      <c r="H4524" s="4">
        <v>-0.4148290153491172</v>
      </c>
      <c r="I4524" s="4">
        <v>0.20968202337361991</v>
      </c>
    </row>
    <row r="4525" spans="1:9" x14ac:dyDescent="0.25">
      <c r="A4525" t="s">
        <v>4698</v>
      </c>
      <c r="B4525" s="3">
        <v>90.276626586914063</v>
      </c>
      <c r="C4525" s="3">
        <v>16.440000534057621</v>
      </c>
      <c r="D4525" s="4">
        <v>1.1181783455493029E-2</v>
      </c>
      <c r="E4525" s="4">
        <v>-0.1189710252683832</v>
      </c>
      <c r="F4525" s="2">
        <v>3</v>
      </c>
      <c r="G4525" s="4">
        <v>8.6082154347137063E-2</v>
      </c>
      <c r="H4525" s="4">
        <v>-0.4203747891690911</v>
      </c>
      <c r="I4525" s="4">
        <v>0.19626612737675081</v>
      </c>
    </row>
    <row r="4526" spans="1:9" x14ac:dyDescent="0.25">
      <c r="A4526" t="s">
        <v>4699</v>
      </c>
      <c r="B4526" s="3">
        <v>89.278335571289063</v>
      </c>
      <c r="C4526" s="3">
        <v>18.659999847412109</v>
      </c>
      <c r="D4526" s="4">
        <v>-1.7760141352544109E-2</v>
      </c>
      <c r="E4526" s="4">
        <v>0.30855536801595762</v>
      </c>
      <c r="F4526" s="2">
        <v>3</v>
      </c>
      <c r="G4526" s="4">
        <v>6.7194584269447688E-2</v>
      </c>
      <c r="H4526" s="4">
        <v>-0.42678436230312</v>
      </c>
      <c r="I4526" s="4">
        <v>0.20086316162578319</v>
      </c>
    </row>
    <row r="4527" spans="1:9" x14ac:dyDescent="0.25">
      <c r="A4527" t="s">
        <v>4700</v>
      </c>
      <c r="B4527" s="3">
        <v>90.892601013183594</v>
      </c>
      <c r="C4527" s="3">
        <v>14.260000228881839</v>
      </c>
      <c r="D4527" s="4">
        <v>5.0887708650109156E-3</v>
      </c>
      <c r="E4527" s="4">
        <v>-7.9999985233429993E-2</v>
      </c>
      <c r="F4527" s="2">
        <v>2</v>
      </c>
      <c r="G4527" s="4">
        <v>8.8301259887087147E-2</v>
      </c>
      <c r="H4527" s="4">
        <v>-0.4164198971866222</v>
      </c>
      <c r="I4527" s="4">
        <v>0.2044282699461539</v>
      </c>
    </row>
    <row r="4528" spans="1:9" x14ac:dyDescent="0.25">
      <c r="A4528" t="s">
        <v>4701</v>
      </c>
      <c r="B4528" s="3">
        <v>90.432411193847656</v>
      </c>
      <c r="C4528" s="3">
        <v>15.5</v>
      </c>
      <c r="D4528" s="4">
        <v>1.236464083395949E-2</v>
      </c>
      <c r="E4528" s="4">
        <v>-0.107142888534374</v>
      </c>
      <c r="F4528" s="2">
        <v>2</v>
      </c>
      <c r="G4528" s="4">
        <v>8.8594113055058044E-2</v>
      </c>
      <c r="H4528" s="4">
        <v>-0.4193745669736908</v>
      </c>
      <c r="I4528" s="4">
        <v>0.19833012238811859</v>
      </c>
    </row>
    <row r="4529" spans="1:9" x14ac:dyDescent="0.25">
      <c r="A4529" t="s">
        <v>4702</v>
      </c>
      <c r="B4529" s="3">
        <v>89.327903747558594</v>
      </c>
      <c r="C4529" s="3">
        <v>17.360000610351559</v>
      </c>
      <c r="D4529" s="4">
        <v>7.9889176538672224E-3</v>
      </c>
      <c r="E4529" s="4">
        <v>-4.9288039827444452E-2</v>
      </c>
      <c r="F4529" s="2">
        <v>3</v>
      </c>
      <c r="G4529" s="4">
        <v>7.4488460184488847E-2</v>
      </c>
      <c r="H4529" s="4">
        <v>-0.4264661075598164</v>
      </c>
      <c r="I4529" s="4">
        <v>0.1904494206698979</v>
      </c>
    </row>
    <row r="4530" spans="1:9" x14ac:dyDescent="0.25">
      <c r="A4530" t="s">
        <v>4703</v>
      </c>
      <c r="B4530" s="3">
        <v>88.619926452636719</v>
      </c>
      <c r="C4530" s="3">
        <v>18.260000228881839</v>
      </c>
      <c r="D4530" s="4">
        <v>-7.611230313213202E-3</v>
      </c>
      <c r="E4530" s="4">
        <v>3.047409347924623E-2</v>
      </c>
      <c r="F4530" s="2">
        <v>3</v>
      </c>
      <c r="G4530" s="4">
        <v>6.3481146486959794E-2</v>
      </c>
      <c r="H4530" s="4">
        <v>-0.43101170816926671</v>
      </c>
      <c r="I4530" s="4">
        <v>0.19739189078148089</v>
      </c>
    </row>
    <row r="4531" spans="1:9" x14ac:dyDescent="0.25">
      <c r="A4531" t="s">
        <v>4704</v>
      </c>
      <c r="B4531" s="3">
        <v>89.299606323242188</v>
      </c>
      <c r="C4531" s="3">
        <v>17.719999313354489</v>
      </c>
      <c r="D4531" s="4">
        <v>-7.631738073363814E-3</v>
      </c>
      <c r="E4531" s="4">
        <v>3.1431839265801731E-2</v>
      </c>
      <c r="F4531" s="2">
        <v>3</v>
      </c>
      <c r="G4531" s="4">
        <v>7.7575610050701238E-2</v>
      </c>
      <c r="H4531" s="4">
        <v>-0.4266477924671449</v>
      </c>
      <c r="I4531" s="4">
        <v>0.19307629738363091</v>
      </c>
    </row>
    <row r="4532" spans="1:9" x14ac:dyDescent="0.25">
      <c r="A4532" t="s">
        <v>4705</v>
      </c>
      <c r="B4532" s="3">
        <v>89.986358642578125</v>
      </c>
      <c r="C4532" s="3">
        <v>17.180000305175781</v>
      </c>
      <c r="D4532" s="4">
        <v>7.0517663739408931E-3</v>
      </c>
      <c r="E4532" s="4">
        <v>1.1183080436564021E-2</v>
      </c>
      <c r="F4532" s="2">
        <v>3</v>
      </c>
      <c r="G4532" s="4">
        <v>8.4314727373451692E-2</v>
      </c>
      <c r="H4532" s="4">
        <v>-0.4222384677844101</v>
      </c>
      <c r="I4532" s="4">
        <v>0.19607845242461441</v>
      </c>
    </row>
    <row r="4533" spans="1:9" x14ac:dyDescent="0.25">
      <c r="A4533" t="s">
        <v>4706</v>
      </c>
      <c r="B4533" s="3">
        <v>89.356239318847656</v>
      </c>
      <c r="C4533" s="3">
        <v>16.989999771118161</v>
      </c>
      <c r="D4533" s="4">
        <v>-5.0452402333740487E-3</v>
      </c>
      <c r="E4533" s="4">
        <v>4.4895420169777538E-2</v>
      </c>
      <c r="F4533" s="2">
        <v>3</v>
      </c>
      <c r="G4533" s="4">
        <v>8.1253785671165923E-2</v>
      </c>
      <c r="H4533" s="4">
        <v>-0.4262841777281049</v>
      </c>
      <c r="I4533" s="4">
        <v>0.1985177257632329</v>
      </c>
    </row>
    <row r="4534" spans="1:9" x14ac:dyDescent="0.25">
      <c r="A4534" t="s">
        <v>4707</v>
      </c>
      <c r="B4534" s="3">
        <v>89.809349060058594</v>
      </c>
      <c r="C4534" s="3">
        <v>16.260000228881839</v>
      </c>
      <c r="D4534" s="4">
        <v>-1.902418686613927E-2</v>
      </c>
      <c r="E4534" s="4">
        <v>0.21797751043148231</v>
      </c>
      <c r="F4534" s="2">
        <v>3</v>
      </c>
      <c r="G4534" s="4">
        <v>9.7920213042292925E-2</v>
      </c>
      <c r="H4534" s="4">
        <v>-0.4233749659065259</v>
      </c>
      <c r="I4534" s="4">
        <v>0.2111831366826227</v>
      </c>
    </row>
    <row r="4535" spans="1:9" x14ac:dyDescent="0.25">
      <c r="A4535" t="s">
        <v>4708</v>
      </c>
      <c r="B4535" s="3">
        <v>91.551033020019531</v>
      </c>
      <c r="C4535" s="3">
        <v>13.35000038146973</v>
      </c>
      <c r="D4535" s="4">
        <v>-1.467038604917037E-3</v>
      </c>
      <c r="E4535" s="4">
        <v>-1.6212182630954919E-2</v>
      </c>
      <c r="F4535" s="2">
        <v>2</v>
      </c>
      <c r="G4535" s="4">
        <v>0.1266866225354093</v>
      </c>
      <c r="H4535" s="4">
        <v>-0.4121924043658457</v>
      </c>
      <c r="I4535" s="4">
        <v>0.21962664852618621</v>
      </c>
    </row>
    <row r="4536" spans="1:9" x14ac:dyDescent="0.25">
      <c r="A4536" t="s">
        <v>4709</v>
      </c>
      <c r="B4536" s="3">
        <v>91.685539245605469</v>
      </c>
      <c r="C4536" s="3">
        <v>13.569999694824221</v>
      </c>
      <c r="D4536" s="4">
        <v>2.0116263431166899E-3</v>
      </c>
      <c r="E4536" s="4">
        <v>-4.3692734594311673E-2</v>
      </c>
      <c r="F4536" s="2">
        <v>2</v>
      </c>
      <c r="G4536" s="4">
        <v>0.13887265187139519</v>
      </c>
      <c r="H4536" s="4">
        <v>-0.41132880099129721</v>
      </c>
      <c r="I4536" s="4">
        <v>0.21718744676458979</v>
      </c>
    </row>
    <row r="4537" spans="1:9" x14ac:dyDescent="0.25">
      <c r="A4537" t="s">
        <v>4710</v>
      </c>
      <c r="B4537" s="3">
        <v>91.501472473144531</v>
      </c>
      <c r="C4537" s="3">
        <v>14.189999580383301</v>
      </c>
      <c r="D4537" s="4">
        <v>-1.305838084142108E-2</v>
      </c>
      <c r="E4537" s="4">
        <v>0.13610887433290511</v>
      </c>
      <c r="F4537" s="2">
        <v>2</v>
      </c>
      <c r="G4537" s="4">
        <v>0.13433147372149509</v>
      </c>
      <c r="H4537" s="4">
        <v>-0.4125106101242727</v>
      </c>
      <c r="I4537" s="4">
        <v>0.22638151526265471</v>
      </c>
    </row>
    <row r="4538" spans="1:9" x14ac:dyDescent="0.25">
      <c r="A4538" t="s">
        <v>4711</v>
      </c>
      <c r="B4538" s="3">
        <v>92.712142944335938</v>
      </c>
      <c r="C4538" s="3">
        <v>12.489999771118161</v>
      </c>
      <c r="D4538" s="4">
        <v>-1.207102669862758E-2</v>
      </c>
      <c r="E4538" s="4">
        <v>6.0271651463602798E-2</v>
      </c>
      <c r="F4538" s="2">
        <v>1</v>
      </c>
      <c r="G4538" s="4">
        <v>0.1366937982291774</v>
      </c>
      <c r="H4538" s="4">
        <v>-0.4047374449801866</v>
      </c>
      <c r="I4538" s="4">
        <v>0.2435501229550088</v>
      </c>
    </row>
    <row r="4539" spans="1:9" x14ac:dyDescent="0.25">
      <c r="A4539" t="s">
        <v>4712</v>
      </c>
      <c r="B4539" s="3">
        <v>93.844947814941406</v>
      </c>
      <c r="C4539" s="3">
        <v>11.77999973297119</v>
      </c>
      <c r="D4539" s="4">
        <v>-5.2758858458534785E-4</v>
      </c>
      <c r="E4539" s="4">
        <v>-1.7514599012155681E-2</v>
      </c>
      <c r="F4539" s="2">
        <v>1</v>
      </c>
      <c r="G4539" s="4">
        <v>0.15689789522740449</v>
      </c>
      <c r="H4539" s="4">
        <v>-0.3974642194867325</v>
      </c>
      <c r="I4539" s="4">
        <v>0.2454264430142401</v>
      </c>
    </row>
    <row r="4540" spans="1:9" x14ac:dyDescent="0.25">
      <c r="A4540" t="s">
        <v>4713</v>
      </c>
      <c r="B4540" s="3">
        <v>93.894485473632813</v>
      </c>
      <c r="C4540" s="3">
        <v>11.989999771118161</v>
      </c>
      <c r="D4540" s="4">
        <v>1.9640450470064241E-3</v>
      </c>
      <c r="E4540" s="4">
        <v>-8.3335240681969847E-4</v>
      </c>
      <c r="F4540" s="2">
        <v>1</v>
      </c>
      <c r="G4540" s="4">
        <v>0.14552291145790239</v>
      </c>
      <c r="H4540" s="4">
        <v>-0.3971461606829354</v>
      </c>
      <c r="I4540" s="4">
        <v>0.24561411796637639</v>
      </c>
    </row>
    <row r="4541" spans="1:9" x14ac:dyDescent="0.25">
      <c r="A4541" t="s">
        <v>4714</v>
      </c>
      <c r="B4541" s="3">
        <v>93.710433959960938</v>
      </c>
      <c r="C4541" s="3">
        <v>12</v>
      </c>
      <c r="D4541" s="4">
        <v>-1.207221536454917E-3</v>
      </c>
      <c r="E4541" s="4">
        <v>3.2702247692202542E-2</v>
      </c>
      <c r="F4541" s="2">
        <v>1</v>
      </c>
      <c r="G4541" s="4">
        <v>0.15040518140674311</v>
      </c>
      <c r="H4541" s="4">
        <v>-0.3983278718461577</v>
      </c>
      <c r="I4541" s="4">
        <v>0.24561411796637639</v>
      </c>
    </row>
    <row r="4542" spans="1:9" x14ac:dyDescent="0.25">
      <c r="A4542" t="s">
        <v>4715</v>
      </c>
      <c r="B4542" s="3">
        <v>93.823699951171875</v>
      </c>
      <c r="C4542" s="3">
        <v>11.61999988555908</v>
      </c>
      <c r="D4542" s="4">
        <v>8.8303397090963021E-3</v>
      </c>
      <c r="E4542" s="4">
        <v>-2.023606897686903E-2</v>
      </c>
      <c r="F4542" s="2">
        <v>1</v>
      </c>
      <c r="G4542" s="4">
        <v>0.1481678896047787</v>
      </c>
      <c r="H4542" s="4">
        <v>-0.39760064236807779</v>
      </c>
      <c r="I4542" s="4">
        <v>0.24589555881755909</v>
      </c>
    </row>
    <row r="4543" spans="1:9" x14ac:dyDescent="0.25">
      <c r="A4543" t="s">
        <v>4716</v>
      </c>
      <c r="B4543" s="3">
        <v>93.002456665039063</v>
      </c>
      <c r="C4543" s="3">
        <v>11.85999965667725</v>
      </c>
      <c r="D4543" s="4">
        <v>3.5909402299496569E-3</v>
      </c>
      <c r="E4543" s="4">
        <v>-1.0842378392205251E-2</v>
      </c>
      <c r="F4543" s="2">
        <v>1</v>
      </c>
      <c r="G4543" s="4">
        <v>0.1377302045270021</v>
      </c>
      <c r="H4543" s="4">
        <v>-0.40287347245560789</v>
      </c>
      <c r="I4543" s="4">
        <v>0.23482502710621819</v>
      </c>
    </row>
    <row r="4544" spans="1:9" x14ac:dyDescent="0.25">
      <c r="A4544" t="s">
        <v>4717</v>
      </c>
      <c r="B4544" s="3">
        <v>92.669685363769531</v>
      </c>
      <c r="C4544" s="3">
        <v>11.989999771118161</v>
      </c>
      <c r="D4544" s="4">
        <v>-3.7294524958024771E-3</v>
      </c>
      <c r="E4544" s="4">
        <v>0</v>
      </c>
      <c r="F4544" s="2">
        <v>1</v>
      </c>
      <c r="G4544" s="4">
        <v>0.14240954302775569</v>
      </c>
      <c r="H4544" s="4">
        <v>-0.4050100458184942</v>
      </c>
      <c r="I4544" s="4">
        <v>0.23201061859439329</v>
      </c>
    </row>
    <row r="4545" spans="1:9" x14ac:dyDescent="0.25">
      <c r="A4545" t="s">
        <v>4718</v>
      </c>
      <c r="B4545" s="3">
        <v>93.016586303710938</v>
      </c>
      <c r="C4545" s="3">
        <v>11.989999771118161</v>
      </c>
      <c r="D4545" s="4">
        <v>7.5155411673073491E-3</v>
      </c>
      <c r="E4545" s="4">
        <v>-4.3859664466345823E-2</v>
      </c>
      <c r="F4545" s="2">
        <v>1</v>
      </c>
      <c r="G4545" s="4">
        <v>0.1486563959183447</v>
      </c>
      <c r="H4545" s="4">
        <v>-0.4027827524641352</v>
      </c>
      <c r="I4545" s="4">
        <v>0.2333240569512598</v>
      </c>
    </row>
    <row r="4546" spans="1:9" x14ac:dyDescent="0.25">
      <c r="A4546" t="s">
        <v>4719</v>
      </c>
      <c r="B4546" s="3">
        <v>92.322731018066406</v>
      </c>
      <c r="C4546" s="3">
        <v>12.539999961853029</v>
      </c>
      <c r="D4546" s="4">
        <v>-8.1389502584461315E-3</v>
      </c>
      <c r="E4546" s="4">
        <v>8.1967195578769303E-2</v>
      </c>
      <c r="F4546" s="2">
        <v>1</v>
      </c>
      <c r="G4546" s="4">
        <v>0.1464903732962064</v>
      </c>
      <c r="H4546" s="4">
        <v>-0.4072376820669894</v>
      </c>
      <c r="I4546" s="4">
        <v>0.2365138153673576</v>
      </c>
    </row>
    <row r="4547" spans="1:9" x14ac:dyDescent="0.25">
      <c r="A4547" t="s">
        <v>4720</v>
      </c>
      <c r="B4547" s="3">
        <v>93.080307006835938</v>
      </c>
      <c r="C4547" s="3">
        <v>11.590000152587891</v>
      </c>
      <c r="D4547" s="4">
        <v>3.3585582953872262E-3</v>
      </c>
      <c r="E4547" s="4">
        <v>-2.1114864592747251E-2</v>
      </c>
      <c r="F4547" s="2">
        <v>1</v>
      </c>
      <c r="G4547" s="4">
        <v>0.17158669708639371</v>
      </c>
      <c r="H4547" s="4">
        <v>-0.4023736307747291</v>
      </c>
      <c r="I4547" s="4">
        <v>0.23604469956403859</v>
      </c>
    </row>
    <row r="4548" spans="1:9" x14ac:dyDescent="0.25">
      <c r="A4548" t="s">
        <v>4721</v>
      </c>
      <c r="B4548" s="3">
        <v>92.76873779296875</v>
      </c>
      <c r="C4548" s="3">
        <v>11.840000152587891</v>
      </c>
      <c r="D4548" s="4">
        <v>4.8309530056587224E-3</v>
      </c>
      <c r="E4548" s="4">
        <v>6.8027144684554841E-3</v>
      </c>
      <c r="F4548" s="2">
        <v>1</v>
      </c>
      <c r="G4548" s="4">
        <v>0.1530247571508225</v>
      </c>
      <c r="H4548" s="4">
        <v>-0.4043740751655297</v>
      </c>
      <c r="I4548" s="4">
        <v>0.2349189361593087</v>
      </c>
    </row>
    <row r="4549" spans="1:9" x14ac:dyDescent="0.25">
      <c r="A4549" t="s">
        <v>4722</v>
      </c>
      <c r="B4549" s="3">
        <v>92.322731018066406</v>
      </c>
      <c r="C4549" s="3">
        <v>11.760000228881839</v>
      </c>
      <c r="D4549" s="4">
        <v>2.302006754757446E-4</v>
      </c>
      <c r="E4549" s="4">
        <v>8.5108330909244856E-4</v>
      </c>
      <c r="F4549" s="2">
        <v>1</v>
      </c>
      <c r="G4549" s="4">
        <v>0.15196404852234771</v>
      </c>
      <c r="H4549" s="4">
        <v>-0.4072376820669894</v>
      </c>
      <c r="I4549" s="4">
        <v>0.2303218303332539</v>
      </c>
    </row>
    <row r="4550" spans="1:9" x14ac:dyDescent="0.25">
      <c r="A4550" t="s">
        <v>4723</v>
      </c>
      <c r="B4550" s="3">
        <v>92.301483154296875</v>
      </c>
      <c r="C4550" s="3">
        <v>11.75</v>
      </c>
      <c r="D4550" s="4">
        <v>-4.1249559298700564E-3</v>
      </c>
      <c r="E4550" s="4">
        <v>0</v>
      </c>
      <c r="F4550" s="2">
        <v>1</v>
      </c>
      <c r="G4550" s="4">
        <v>0.14051096524781309</v>
      </c>
      <c r="H4550" s="4">
        <v>-0.4073741049483347</v>
      </c>
      <c r="I4550" s="4">
        <v>0.23013415538111759</v>
      </c>
    </row>
    <row r="4551" spans="1:9" x14ac:dyDescent="0.25">
      <c r="A4551" t="s">
        <v>4724</v>
      </c>
      <c r="B4551" s="3">
        <v>92.683799743652344</v>
      </c>
      <c r="C4551" s="3">
        <v>11.75</v>
      </c>
      <c r="D4551" s="4">
        <v>-1.8300773245260029E-3</v>
      </c>
      <c r="E4551" s="4">
        <v>1.380499096683652E-2</v>
      </c>
      <c r="F4551" s="2">
        <v>1</v>
      </c>
      <c r="G4551" s="4">
        <v>0.15276692982320461</v>
      </c>
      <c r="H4551" s="4">
        <v>-0.4049194237967747</v>
      </c>
      <c r="I4551" s="4">
        <v>0.229665182731843</v>
      </c>
    </row>
    <row r="4552" spans="1:9" x14ac:dyDescent="0.25">
      <c r="A4552" t="s">
        <v>4725</v>
      </c>
      <c r="B4552" s="3">
        <v>92.853729248046875</v>
      </c>
      <c r="C4552" s="3">
        <v>11.590000152587891</v>
      </c>
      <c r="D4552" s="4">
        <v>1.5219409315991861E-4</v>
      </c>
      <c r="E4552" s="4">
        <v>-4.2955489055072071E-3</v>
      </c>
      <c r="F4552" s="2">
        <v>1</v>
      </c>
      <c r="G4552" s="4">
        <v>0.15049989289562399</v>
      </c>
      <c r="H4552" s="4">
        <v>-0.4038283836401485</v>
      </c>
      <c r="I4552" s="4">
        <v>0.2364199063142671</v>
      </c>
    </row>
    <row r="4553" spans="1:9" x14ac:dyDescent="0.25">
      <c r="A4553" t="s">
        <v>4726</v>
      </c>
      <c r="B4553" s="3">
        <v>92.839599609375</v>
      </c>
      <c r="C4553" s="3">
        <v>11.64000034332275</v>
      </c>
      <c r="D4553" s="4">
        <v>1.374756973480773E-3</v>
      </c>
      <c r="E4553" s="4">
        <v>2.8268609286698831E-2</v>
      </c>
      <c r="F4553" s="2">
        <v>1</v>
      </c>
      <c r="G4553" s="4">
        <v>0.17266398296146249</v>
      </c>
      <c r="H4553" s="4">
        <v>-0.4039191036316212</v>
      </c>
      <c r="I4553" s="4">
        <v>0.2370766970697227</v>
      </c>
    </row>
    <row r="4554" spans="1:9" x14ac:dyDescent="0.25">
      <c r="A4554" t="s">
        <v>4727</v>
      </c>
      <c r="B4554" s="3">
        <v>92.712142944335938</v>
      </c>
      <c r="C4554" s="3">
        <v>11.319999694824221</v>
      </c>
      <c r="D4554" s="4">
        <v>1.912807947651141E-3</v>
      </c>
      <c r="E4554" s="4">
        <v>-7.0175374020203796E-3</v>
      </c>
      <c r="F4554" s="2">
        <v>1</v>
      </c>
      <c r="G4554" s="4">
        <v>0.15471735477003559</v>
      </c>
      <c r="H4554" s="4">
        <v>-0.4047374449801866</v>
      </c>
      <c r="I4554" s="4">
        <v>0.229665182731843</v>
      </c>
    </row>
    <row r="4555" spans="1:9" x14ac:dyDescent="0.25">
      <c r="A4555" t="s">
        <v>4728</v>
      </c>
      <c r="B4555" s="3">
        <v>92.535140991210938</v>
      </c>
      <c r="C4555" s="3">
        <v>11.39999961853027</v>
      </c>
      <c r="D4555" s="4">
        <v>1.585532078413587E-2</v>
      </c>
      <c r="E4555" s="4">
        <v>-9.379970686264949E-2</v>
      </c>
      <c r="F4555" s="2">
        <v>1</v>
      </c>
      <c r="G4555" s="4">
        <v>0.16167318262737829</v>
      </c>
      <c r="H4555" s="4">
        <v>-0.4058738941174258</v>
      </c>
      <c r="I4555" s="4">
        <v>0.2284455102740226</v>
      </c>
    </row>
    <row r="4556" spans="1:9" x14ac:dyDescent="0.25">
      <c r="A4556" t="s">
        <v>4729</v>
      </c>
      <c r="B4556" s="3">
        <v>91.090866088867188</v>
      </c>
      <c r="C4556" s="3">
        <v>12.579999923706049</v>
      </c>
      <c r="D4556" s="4">
        <v>-3.8822518132175521E-4</v>
      </c>
      <c r="E4556" s="4">
        <v>1.615507329695753E-2</v>
      </c>
      <c r="F4556" s="2">
        <v>1</v>
      </c>
      <c r="G4556" s="4">
        <v>0.1470483262475408</v>
      </c>
      <c r="H4556" s="4">
        <v>-0.4151469271982845</v>
      </c>
      <c r="I4556" s="4">
        <v>0.21315322264090009</v>
      </c>
    </row>
    <row r="4557" spans="1:9" x14ac:dyDescent="0.25">
      <c r="A4557" t="s">
        <v>4730</v>
      </c>
      <c r="B4557" s="3">
        <v>91.126243591308594</v>
      </c>
      <c r="C4557" s="3">
        <v>12.38000011444092</v>
      </c>
      <c r="D4557" s="4">
        <v>-1.3189938288648011E-3</v>
      </c>
      <c r="E4557" s="4">
        <v>-2.978057269785939E-2</v>
      </c>
      <c r="F4557" s="2">
        <v>1</v>
      </c>
      <c r="G4557" s="4">
        <v>0.13143641217136601</v>
      </c>
      <c r="H4557" s="4">
        <v>-0.4149197843254665</v>
      </c>
      <c r="I4557" s="4">
        <v>0.21259034093853499</v>
      </c>
    </row>
    <row r="4558" spans="1:9" x14ac:dyDescent="0.25">
      <c r="A4558" t="s">
        <v>4731</v>
      </c>
      <c r="B4558" s="3">
        <v>91.246597290039063</v>
      </c>
      <c r="C4558" s="3">
        <v>12.760000228881839</v>
      </c>
      <c r="D4558" s="4">
        <v>1.866037036931445E-3</v>
      </c>
      <c r="E4558" s="4">
        <v>-1.8461520855243441E-2</v>
      </c>
      <c r="F4558" s="2">
        <v>1</v>
      </c>
      <c r="G4558" s="4">
        <v>0.1181532028134378</v>
      </c>
      <c r="H4558" s="4">
        <v>-0.4141470478970205</v>
      </c>
      <c r="I4558" s="4">
        <v>0.2114645775338051</v>
      </c>
    </row>
    <row r="4559" spans="1:9" x14ac:dyDescent="0.25">
      <c r="A4559" t="s">
        <v>4732</v>
      </c>
      <c r="B4559" s="3">
        <v>91.076644897460938</v>
      </c>
      <c r="C4559" s="3">
        <v>13</v>
      </c>
      <c r="D4559" s="4">
        <v>-8.4784673607495309E-3</v>
      </c>
      <c r="E4559" s="4">
        <v>6.6447944831777406E-2</v>
      </c>
      <c r="F4559" s="2">
        <v>1</v>
      </c>
      <c r="G4559" s="4">
        <v>0.1029076703630747</v>
      </c>
      <c r="H4559" s="4">
        <v>-0.4152382350082765</v>
      </c>
      <c r="I4559" s="4">
        <v>0.22018953022855131</v>
      </c>
    </row>
    <row r="4560" spans="1:9" x14ac:dyDescent="0.25">
      <c r="A4560" t="s">
        <v>4733</v>
      </c>
      <c r="B4560" s="3">
        <v>91.855438232421875</v>
      </c>
      <c r="C4560" s="3">
        <v>12.189999580383301</v>
      </c>
      <c r="D4560" s="4">
        <v>1.543699883513439E-3</v>
      </c>
      <c r="E4560" s="4">
        <v>-5.7096775849668768E-3</v>
      </c>
      <c r="F4560" s="2">
        <v>1</v>
      </c>
      <c r="G4560" s="4">
        <v>0.11808409463072091</v>
      </c>
      <c r="H4560" s="4">
        <v>-0.4102379567741774</v>
      </c>
      <c r="I4560" s="4">
        <v>0.2203772051806876</v>
      </c>
    </row>
    <row r="4561" spans="1:9" x14ac:dyDescent="0.25">
      <c r="A4561" t="s">
        <v>4734</v>
      </c>
      <c r="B4561" s="3">
        <v>91.713859558105469</v>
      </c>
      <c r="C4561" s="3">
        <v>12.260000228881839</v>
      </c>
      <c r="D4561" s="4">
        <v>-1.016275543060874E-2</v>
      </c>
      <c r="E4561" s="4">
        <v>7.0742395904780819E-2</v>
      </c>
      <c r="F4561" s="2">
        <v>1</v>
      </c>
      <c r="G4561" s="4">
        <v>0.11721215528918651</v>
      </c>
      <c r="H4561" s="4">
        <v>-0.4111469691293389</v>
      </c>
      <c r="I4561" s="4">
        <v>0.2327610320948503</v>
      </c>
    </row>
    <row r="4562" spans="1:9" x14ac:dyDescent="0.25">
      <c r="A4562" t="s">
        <v>4735</v>
      </c>
      <c r="B4562" s="3">
        <v>92.655494689941406</v>
      </c>
      <c r="C4562" s="3">
        <v>11.44999980926514</v>
      </c>
      <c r="D4562" s="4">
        <v>-1.068720021675462E-3</v>
      </c>
      <c r="E4562" s="4">
        <v>2.8751095375913579E-2</v>
      </c>
      <c r="F4562" s="2">
        <v>1</v>
      </c>
      <c r="G4562" s="4">
        <v>0.1169450228906508</v>
      </c>
      <c r="H4562" s="4">
        <v>-0.4051011576889797</v>
      </c>
      <c r="I4562" s="4">
        <v>0.23097862108870951</v>
      </c>
    </row>
    <row r="4563" spans="1:9" x14ac:dyDescent="0.25">
      <c r="A4563" t="s">
        <v>4736</v>
      </c>
      <c r="B4563" s="3">
        <v>92.754623413085938</v>
      </c>
      <c r="C4563" s="3">
        <v>11.13000011444092</v>
      </c>
      <c r="D4563" s="4">
        <v>3.446912008578495E-3</v>
      </c>
      <c r="E4563" s="4">
        <v>-8.976865865026884E-4</v>
      </c>
      <c r="F4563" s="2">
        <v>1</v>
      </c>
      <c r="G4563" s="4">
        <v>0.1241740245188072</v>
      </c>
      <c r="H4563" s="4">
        <v>-0.4044646971872492</v>
      </c>
      <c r="I4563" s="4">
        <v>0.23163526869012041</v>
      </c>
    </row>
    <row r="4564" spans="1:9" x14ac:dyDescent="0.25">
      <c r="A4564" t="s">
        <v>4737</v>
      </c>
      <c r="B4564" s="3">
        <v>92.436004638671875</v>
      </c>
      <c r="C4564" s="3">
        <v>11.14000034332275</v>
      </c>
      <c r="D4564" s="4">
        <v>6.3979239038873814E-3</v>
      </c>
      <c r="E4564" s="4">
        <v>-3.7165027039181557E-2</v>
      </c>
      <c r="F4564" s="2">
        <v>1</v>
      </c>
      <c r="G4564" s="4">
        <v>0.1241984275400765</v>
      </c>
      <c r="H4564" s="4">
        <v>-0.4065104036040329</v>
      </c>
      <c r="I4564" s="4">
        <v>0.22647528116170079</v>
      </c>
    </row>
    <row r="4565" spans="1:9" x14ac:dyDescent="0.25">
      <c r="A4565" t="s">
        <v>4738</v>
      </c>
      <c r="B4565" s="3">
        <v>91.848365783691406</v>
      </c>
      <c r="C4565" s="3">
        <v>11.569999694824221</v>
      </c>
      <c r="D4565" s="4">
        <v>-7.7041634438024253E-4</v>
      </c>
      <c r="E4565" s="4">
        <v>1.580327884774713E-2</v>
      </c>
      <c r="F4565" s="2">
        <v>1</v>
      </c>
      <c r="G4565" s="4">
        <v>0.12237006913455239</v>
      </c>
      <c r="H4565" s="4">
        <v>-0.4102833657547903</v>
      </c>
      <c r="I4565" s="4">
        <v>0.2277887195185673</v>
      </c>
    </row>
    <row r="4566" spans="1:9" x14ac:dyDescent="0.25">
      <c r="A4566" t="s">
        <v>4739</v>
      </c>
      <c r="B4566" s="3">
        <v>91.919181823730469</v>
      </c>
      <c r="C4566" s="3">
        <v>11.39000034332275</v>
      </c>
      <c r="D4566" s="4">
        <v>2.314606687470189E-4</v>
      </c>
      <c r="E4566" s="4">
        <v>-1.5557420591980399E-2</v>
      </c>
      <c r="F4566" s="2">
        <v>1</v>
      </c>
      <c r="G4566" s="4">
        <v>0.12514865129129341</v>
      </c>
      <c r="H4566" s="4">
        <v>-0.40982868813014151</v>
      </c>
      <c r="I4566" s="4">
        <v>0.22187831848969039</v>
      </c>
    </row>
    <row r="4567" spans="1:9" x14ac:dyDescent="0.25">
      <c r="A4567" t="s">
        <v>4740</v>
      </c>
      <c r="B4567" s="3">
        <v>91.897911071777344</v>
      </c>
      <c r="C4567" s="3">
        <v>11.569999694824221</v>
      </c>
      <c r="D4567" s="4">
        <v>-1.769265091585148E-3</v>
      </c>
      <c r="E4567" s="4">
        <v>5.6620995101249287E-2</v>
      </c>
      <c r="F4567" s="2">
        <v>1</v>
      </c>
      <c r="G4567" s="4">
        <v>0.11983352980770311</v>
      </c>
      <c r="H4567" s="4">
        <v>-0.4099652579661166</v>
      </c>
      <c r="I4567" s="4">
        <v>0.22882071702425111</v>
      </c>
    </row>
    <row r="4568" spans="1:9" x14ac:dyDescent="0.25">
      <c r="A4568" t="s">
        <v>4741</v>
      </c>
      <c r="B4568" s="3">
        <v>92.060791015625</v>
      </c>
      <c r="C4568" s="3">
        <v>10.94999980926514</v>
      </c>
      <c r="D4568" s="4">
        <v>6.2683120422875049E-3</v>
      </c>
      <c r="E4568" s="4">
        <v>-5.4404155318793279E-2</v>
      </c>
      <c r="F4568" s="2">
        <v>1</v>
      </c>
      <c r="G4568" s="4">
        <v>0.1197304909572232</v>
      </c>
      <c r="H4568" s="4">
        <v>-0.4089194798354735</v>
      </c>
      <c r="I4568" s="4">
        <v>0.22431752025128679</v>
      </c>
    </row>
    <row r="4569" spans="1:9" x14ac:dyDescent="0.25">
      <c r="A4569" t="s">
        <v>4742</v>
      </c>
      <c r="B4569" s="3">
        <v>91.487319946289063</v>
      </c>
      <c r="C4569" s="3">
        <v>11.579999923706049</v>
      </c>
      <c r="D4569" s="4">
        <v>-6.1529140747733626E-3</v>
      </c>
      <c r="E4569" s="4">
        <v>1.047119416750775E-2</v>
      </c>
      <c r="F4569" s="2">
        <v>1</v>
      </c>
      <c r="G4569" s="4">
        <v>0.1285106954845929</v>
      </c>
      <c r="H4569" s="4">
        <v>-0.4126014770703752</v>
      </c>
      <c r="I4569" s="4">
        <v>0.22459896110246949</v>
      </c>
    </row>
    <row r="4570" spans="1:9" x14ac:dyDescent="0.25">
      <c r="A4570" t="s">
        <v>4743</v>
      </c>
      <c r="B4570" s="3">
        <v>92.053718566894531</v>
      </c>
      <c r="C4570" s="3">
        <v>11.460000038146971</v>
      </c>
      <c r="D4570" s="4">
        <v>-1.45895647329275E-3</v>
      </c>
      <c r="E4570" s="4">
        <v>2.412872814016875E-2</v>
      </c>
      <c r="F4570" s="2">
        <v>1</v>
      </c>
      <c r="G4570" s="4">
        <v>0.1279476466690499</v>
      </c>
      <c r="H4570" s="4">
        <v>-0.4089648888160865</v>
      </c>
      <c r="I4570" s="4">
        <v>0.2222535252399189</v>
      </c>
    </row>
    <row r="4571" spans="1:9" x14ac:dyDescent="0.25">
      <c r="A4571" t="s">
        <v>4744</v>
      </c>
      <c r="B4571" s="3">
        <v>92.188217163085938</v>
      </c>
      <c r="C4571" s="3">
        <v>11.189999580383301</v>
      </c>
      <c r="D4571" s="4">
        <v>7.6884143968403151E-4</v>
      </c>
      <c r="E4571" s="4">
        <v>1.790465886549075E-3</v>
      </c>
      <c r="F4571" s="2">
        <v>1</v>
      </c>
      <c r="G4571" s="4">
        <v>0.1312352642474319</v>
      </c>
      <c r="H4571" s="4">
        <v>-0.4081013344264145</v>
      </c>
      <c r="I4571" s="4">
        <v>0.22497431100674239</v>
      </c>
    </row>
    <row r="4572" spans="1:9" x14ac:dyDescent="0.25">
      <c r="A4572" t="s">
        <v>4745</v>
      </c>
      <c r="B4572" s="3">
        <v>92.117393493652344</v>
      </c>
      <c r="C4572" s="3">
        <v>11.170000076293951</v>
      </c>
      <c r="D4572" s="4">
        <v>-2.071233402961226E-3</v>
      </c>
      <c r="E4572" s="4">
        <v>-3.5682392254157151E-3</v>
      </c>
      <c r="F4572" s="2">
        <v>1</v>
      </c>
      <c r="G4572" s="4">
        <v>0.1317184473781865</v>
      </c>
      <c r="H4572" s="4">
        <v>-0.40855606103594</v>
      </c>
      <c r="I4572" s="4">
        <v>0.22328552274560301</v>
      </c>
    </row>
    <row r="4573" spans="1:9" x14ac:dyDescent="0.25">
      <c r="A4573" t="s">
        <v>4746</v>
      </c>
      <c r="B4573" s="3">
        <v>92.308586120605469</v>
      </c>
      <c r="C4573" s="3">
        <v>11.210000038146971</v>
      </c>
      <c r="D4573" s="4">
        <v>6.0964145541939629E-3</v>
      </c>
      <c r="E4573" s="4">
        <v>-3.5283980331328728E-2</v>
      </c>
      <c r="F4573" s="2">
        <v>1</v>
      </c>
      <c r="G4573" s="4">
        <v>0.1350378470374973</v>
      </c>
      <c r="H4573" s="4">
        <v>-0.4073285000282153</v>
      </c>
      <c r="I4573" s="4">
        <v>0.2244112861503329</v>
      </c>
    </row>
    <row r="4574" spans="1:9" x14ac:dyDescent="0.25">
      <c r="A4574" t="s">
        <v>4747</v>
      </c>
      <c r="B4574" s="3">
        <v>91.749244689941406</v>
      </c>
      <c r="C4574" s="3">
        <v>11.61999988555908</v>
      </c>
      <c r="D4574" s="4">
        <v>-6.2880447904923864E-3</v>
      </c>
      <c r="E4574" s="4">
        <v>-1.441900566954935E-2</v>
      </c>
      <c r="F4574" s="2">
        <v>1</v>
      </c>
      <c r="G4574" s="4">
        <v>0.116696802427402</v>
      </c>
      <c r="H4574" s="4">
        <v>-0.4109197772716443</v>
      </c>
      <c r="I4574" s="4">
        <v>0.22891462607734159</v>
      </c>
    </row>
    <row r="4575" spans="1:9" x14ac:dyDescent="0.25">
      <c r="A4575" t="s">
        <v>4748</v>
      </c>
      <c r="B4575" s="3">
        <v>92.329818725585938</v>
      </c>
      <c r="C4575" s="3">
        <v>11.789999961853029</v>
      </c>
      <c r="D4575" s="4">
        <v>-1.6075780400516271E-3</v>
      </c>
      <c r="E4575" s="4">
        <v>-2.7227716734490089E-2</v>
      </c>
      <c r="F4575" s="2">
        <v>1</v>
      </c>
      <c r="G4575" s="4">
        <v>0.11959173172178759</v>
      </c>
      <c r="H4575" s="4">
        <v>-0.4071921751166232</v>
      </c>
      <c r="I4575" s="4">
        <v>0.2280701603697497</v>
      </c>
    </row>
    <row r="4576" spans="1:9" x14ac:dyDescent="0.25">
      <c r="A4576" t="s">
        <v>4749</v>
      </c>
      <c r="B4576" s="3">
        <v>92.478485107421875</v>
      </c>
      <c r="C4576" s="3">
        <v>12.11999988555908</v>
      </c>
      <c r="D4576" s="4">
        <v>8.350929955398545E-4</v>
      </c>
      <c r="E4576" s="4">
        <v>1.1686172677150219E-2</v>
      </c>
      <c r="F4576" s="2">
        <v>1</v>
      </c>
      <c r="G4576" s="4">
        <v>0.1180653483071115</v>
      </c>
      <c r="H4576" s="4">
        <v>-0.4062376558110955</v>
      </c>
      <c r="I4576" s="4">
        <v>0.2280701603697497</v>
      </c>
    </row>
    <row r="4577" spans="1:9" x14ac:dyDescent="0.25">
      <c r="A4577" t="s">
        <v>4750</v>
      </c>
      <c r="B4577" s="3">
        <v>92.401321411132813</v>
      </c>
      <c r="C4577" s="3">
        <v>11.97999954223633</v>
      </c>
      <c r="D4577" s="4">
        <v>2.0648223149077878E-3</v>
      </c>
      <c r="E4577" s="4">
        <v>5.5506532122690633E-2</v>
      </c>
      <c r="F4577" s="2">
        <v>1</v>
      </c>
      <c r="G4577" s="4">
        <v>0.11938352334431659</v>
      </c>
      <c r="H4577" s="4">
        <v>-0.4067330888530799</v>
      </c>
      <c r="I4577" s="4">
        <v>0.23341782285030591</v>
      </c>
    </row>
    <row r="4578" spans="1:9" x14ac:dyDescent="0.25">
      <c r="A4578" t="s">
        <v>4751</v>
      </c>
      <c r="B4578" s="3">
        <v>92.210922241210938</v>
      </c>
      <c r="C4578" s="3">
        <v>11.35000038146973</v>
      </c>
      <c r="D4578" s="4">
        <v>4.4552070024073132E-3</v>
      </c>
      <c r="E4578" s="4">
        <v>5.6797078524337241E-2</v>
      </c>
      <c r="F4578" s="2">
        <v>1</v>
      </c>
      <c r="G4578" s="4">
        <v>0.1075925209941644</v>
      </c>
      <c r="H4578" s="4">
        <v>-0.4079555554336376</v>
      </c>
      <c r="I4578" s="4">
        <v>0.22769495361952119</v>
      </c>
    </row>
    <row r="4579" spans="1:9" x14ac:dyDescent="0.25">
      <c r="A4579" t="s">
        <v>4752</v>
      </c>
      <c r="B4579" s="3">
        <v>91.801925659179688</v>
      </c>
      <c r="C4579" s="3">
        <v>10.739999771118161</v>
      </c>
      <c r="D4579" s="4">
        <v>1.0479113071195419E-2</v>
      </c>
      <c r="E4579" s="4">
        <v>-5.5408981599118112E-2</v>
      </c>
      <c r="F4579" s="2">
        <v>1</v>
      </c>
      <c r="G4579" s="4">
        <v>9.3577232233051477E-2</v>
      </c>
      <c r="H4579" s="4">
        <v>-0.4105815366986858</v>
      </c>
      <c r="I4579" s="4">
        <v>0.22178440943660019</v>
      </c>
    </row>
    <row r="4580" spans="1:9" x14ac:dyDescent="0.25">
      <c r="A4580" t="s">
        <v>4753</v>
      </c>
      <c r="B4580" s="3">
        <v>90.849899291992188</v>
      </c>
      <c r="C4580" s="3">
        <v>11.36999988555908</v>
      </c>
      <c r="D4580" s="4">
        <v>1.8663612014273581E-3</v>
      </c>
      <c r="E4580" s="4">
        <v>-4.0506369658961261E-2</v>
      </c>
      <c r="F4580" s="2">
        <v>1</v>
      </c>
      <c r="G4580" s="4">
        <v>8.8978343484920064E-2</v>
      </c>
      <c r="H4580" s="4">
        <v>-0.4166940655409811</v>
      </c>
      <c r="I4580" s="4">
        <v>0.21174601838498749</v>
      </c>
    </row>
    <row r="4581" spans="1:9" x14ac:dyDescent="0.25">
      <c r="A4581" t="s">
        <v>4754</v>
      </c>
      <c r="B4581" s="3">
        <v>90.680656433105469</v>
      </c>
      <c r="C4581" s="3">
        <v>11.85000038146973</v>
      </c>
      <c r="D4581" s="4">
        <v>9.4990128551779573E-3</v>
      </c>
      <c r="E4581" s="4">
        <v>-6.5457405656943246E-2</v>
      </c>
      <c r="F4581" s="2">
        <v>1</v>
      </c>
      <c r="G4581" s="4">
        <v>7.9328895554678036E-2</v>
      </c>
      <c r="H4581" s="4">
        <v>-0.4177806970587129</v>
      </c>
      <c r="I4581" s="4">
        <v>0.20874379176698191</v>
      </c>
    </row>
    <row r="4582" spans="1:9" x14ac:dyDescent="0.25">
      <c r="A4582" t="s">
        <v>4755</v>
      </c>
      <c r="B4582" s="3">
        <v>89.827384948730469</v>
      </c>
      <c r="C4582" s="3">
        <v>12.680000305175779</v>
      </c>
      <c r="D4582" s="4">
        <v>-6.7058724872698372E-3</v>
      </c>
      <c r="E4582" s="4">
        <v>2.9220829486124259E-2</v>
      </c>
      <c r="F4582" s="2">
        <v>1</v>
      </c>
      <c r="G4582" s="4">
        <v>7.1559368341920226E-2</v>
      </c>
      <c r="H4582" s="4">
        <v>-0.4232591656582313</v>
      </c>
      <c r="I4582" s="4">
        <v>0.20724267845797911</v>
      </c>
    </row>
    <row r="4583" spans="1:9" x14ac:dyDescent="0.25">
      <c r="A4583" t="s">
        <v>4756</v>
      </c>
      <c r="B4583" s="3">
        <v>90.433822631835938</v>
      </c>
      <c r="C4583" s="3">
        <v>12.319999694824221</v>
      </c>
      <c r="D4583" s="4">
        <v>2.1097551170754509E-3</v>
      </c>
      <c r="E4583" s="4">
        <v>-2.6856252502830191E-2</v>
      </c>
      <c r="F4583" s="2">
        <v>1</v>
      </c>
      <c r="G4583" s="4">
        <v>6.6800598643898201E-2</v>
      </c>
      <c r="H4583" s="4">
        <v>-0.4193655047715189</v>
      </c>
      <c r="I4583" s="4">
        <v>0.204991151648519</v>
      </c>
    </row>
    <row r="4584" spans="1:9" x14ac:dyDescent="0.25">
      <c r="A4584" t="s">
        <v>4757</v>
      </c>
      <c r="B4584" s="3">
        <v>90.243431091308594</v>
      </c>
      <c r="C4584" s="3">
        <v>12.659999847412109</v>
      </c>
      <c r="D4584" s="4">
        <v>-1.5605803218148311E-3</v>
      </c>
      <c r="E4584" s="4">
        <v>-6.2794289751414434E-3</v>
      </c>
      <c r="F4584" s="2">
        <v>1</v>
      </c>
      <c r="G4584" s="4">
        <v>6.0566326399320358E-2</v>
      </c>
      <c r="H4584" s="4">
        <v>-0.4205879223672</v>
      </c>
      <c r="I4584" s="4">
        <v>0.20142604332814831</v>
      </c>
    </row>
    <row r="4585" spans="1:9" x14ac:dyDescent="0.25">
      <c r="A4585" t="s">
        <v>4758</v>
      </c>
      <c r="B4585" s="3">
        <v>90.384483337402344</v>
      </c>
      <c r="C4585" s="3">
        <v>12.739999771118161</v>
      </c>
      <c r="D4585" s="4">
        <v>-4.5823138113623152E-3</v>
      </c>
      <c r="E4585" s="4">
        <v>6.5217368769510564E-2</v>
      </c>
      <c r="F4585" s="2">
        <v>1</v>
      </c>
      <c r="G4585" s="4">
        <v>6.2743048858707517E-2</v>
      </c>
      <c r="H4585" s="4">
        <v>-0.4196822899685243</v>
      </c>
      <c r="I4585" s="4">
        <v>0.21193355018307969</v>
      </c>
    </row>
    <row r="4586" spans="1:9" x14ac:dyDescent="0.25">
      <c r="A4586" t="s">
        <v>4759</v>
      </c>
      <c r="B4586" s="3">
        <v>90.800559997558594</v>
      </c>
      <c r="C4586" s="3">
        <v>11.960000038146971</v>
      </c>
      <c r="D4586" s="4">
        <v>-4.638170745200898E-3</v>
      </c>
      <c r="E4586" s="4">
        <v>2.047779570392505E-2</v>
      </c>
      <c r="F4586" s="2">
        <v>1</v>
      </c>
      <c r="G4586" s="4">
        <v>8.0934699666566745E-2</v>
      </c>
      <c r="H4586" s="4">
        <v>-0.4170108507379866</v>
      </c>
      <c r="I4586" s="4">
        <v>0.22028343928164151</v>
      </c>
    </row>
    <row r="4587" spans="1:9" x14ac:dyDescent="0.25">
      <c r="A4587" t="s">
        <v>4760</v>
      </c>
      <c r="B4587" s="3">
        <v>91.223670959472656</v>
      </c>
      <c r="C4587" s="3">
        <v>11.72000026702881</v>
      </c>
      <c r="D4587" s="4">
        <v>-7.6937300030999189E-5</v>
      </c>
      <c r="E4587" s="4">
        <v>1.5597946773899141E-2</v>
      </c>
      <c r="F4587" s="2">
        <v>1</v>
      </c>
      <c r="G4587" s="4">
        <v>8.6419992018718972E-2</v>
      </c>
      <c r="H4587" s="4">
        <v>-0.4142942474512189</v>
      </c>
      <c r="I4587" s="4">
        <v>0.21418522014658389</v>
      </c>
    </row>
    <row r="4588" spans="1:9" x14ac:dyDescent="0.25">
      <c r="A4588" t="s">
        <v>4761</v>
      </c>
      <c r="B4588" s="3">
        <v>91.230690002441406</v>
      </c>
      <c r="C4588" s="3">
        <v>11.539999961853029</v>
      </c>
      <c r="D4588" s="4">
        <v>8.8899980856231853E-3</v>
      </c>
      <c r="E4588" s="4">
        <v>-6.4829836372983451E-2</v>
      </c>
      <c r="F4588" s="2">
        <v>1</v>
      </c>
      <c r="G4588" s="4">
        <v>8.5965720548426994E-2</v>
      </c>
      <c r="H4588" s="4">
        <v>-0.4142491813647422</v>
      </c>
      <c r="I4588" s="4">
        <v>0.2148420109020395</v>
      </c>
    </row>
    <row r="4589" spans="1:9" x14ac:dyDescent="0.25">
      <c r="A4589" t="s">
        <v>4762</v>
      </c>
      <c r="B4589" s="3">
        <v>90.426795959472656</v>
      </c>
      <c r="C4589" s="3">
        <v>12.340000152587891</v>
      </c>
      <c r="D4589" s="4">
        <v>-9.5011638282205269E-3</v>
      </c>
      <c r="E4589" s="4">
        <v>6.4710956870223546E-2</v>
      </c>
      <c r="F4589" s="2">
        <v>1</v>
      </c>
      <c r="G4589" s="4">
        <v>8.175029230954145E-2</v>
      </c>
      <c r="H4589" s="4">
        <v>-0.4194106198428722</v>
      </c>
      <c r="I4589" s="4">
        <v>0.21878232597263869</v>
      </c>
    </row>
    <row r="4590" spans="1:9" x14ac:dyDescent="0.25">
      <c r="A4590" t="s">
        <v>4763</v>
      </c>
      <c r="B4590" s="3">
        <v>91.294197082519531</v>
      </c>
      <c r="C4590" s="3">
        <v>11.590000152587891</v>
      </c>
      <c r="D4590" s="4">
        <v>3.8665757972577991E-4</v>
      </c>
      <c r="E4590" s="4">
        <v>1.1343814485880181E-2</v>
      </c>
      <c r="F4590" s="2">
        <v>1</v>
      </c>
      <c r="G4590" s="4">
        <v>8.4931883676381048E-2</v>
      </c>
      <c r="H4590" s="4">
        <v>-0.413841431251881</v>
      </c>
      <c r="I4590" s="4">
        <v>0.22000185527641469</v>
      </c>
    </row>
    <row r="4591" spans="1:9" x14ac:dyDescent="0.25">
      <c r="A4591" t="s">
        <v>4764</v>
      </c>
      <c r="B4591" s="3">
        <v>91.2589111328125</v>
      </c>
      <c r="C4591" s="3">
        <v>11.460000038146971</v>
      </c>
      <c r="D4591" s="4">
        <v>2.5564523706211868E-3</v>
      </c>
      <c r="E4591" s="4">
        <v>-3.4540846787278527E-2</v>
      </c>
      <c r="F4591" s="2">
        <v>1</v>
      </c>
      <c r="G4591" s="4">
        <v>9.5245777922408736E-2</v>
      </c>
      <c r="H4591" s="4">
        <v>-0.4140679863061798</v>
      </c>
      <c r="I4591" s="4">
        <v>0.21474810184894899</v>
      </c>
    </row>
    <row r="4592" spans="1:9" x14ac:dyDescent="0.25">
      <c r="A4592" t="s">
        <v>4765</v>
      </c>
      <c r="B4592" s="3">
        <v>91.026206970214844</v>
      </c>
      <c r="C4592" s="3">
        <v>11.86999988555908</v>
      </c>
      <c r="D4592" s="4">
        <v>-1.469801898121736E-3</v>
      </c>
      <c r="E4592" s="4">
        <v>-8.4177009978980699E-4</v>
      </c>
      <c r="F4592" s="2">
        <v>1</v>
      </c>
      <c r="G4592" s="4">
        <v>9.9677976774657839E-2</v>
      </c>
      <c r="H4592" s="4">
        <v>-0.415562074027513</v>
      </c>
      <c r="I4592" s="4">
        <v>0.21624921515795181</v>
      </c>
    </row>
    <row r="4593" spans="1:9" x14ac:dyDescent="0.25">
      <c r="A4593" t="s">
        <v>4766</v>
      </c>
      <c r="B4593" s="3">
        <v>91.160194396972656</v>
      </c>
      <c r="C4593" s="3">
        <v>11.88000011444092</v>
      </c>
      <c r="D4593" s="4">
        <v>6.0705840431132252E-3</v>
      </c>
      <c r="E4593" s="4">
        <v>-4.2707472964370267E-2</v>
      </c>
      <c r="F4593" s="2">
        <v>1</v>
      </c>
      <c r="G4593" s="4">
        <v>0.109189736437511</v>
      </c>
      <c r="H4593" s="4">
        <v>-0.4147018016245736</v>
      </c>
      <c r="I4593" s="4">
        <v>0.2163429810569979</v>
      </c>
    </row>
    <row r="4594" spans="1:9" x14ac:dyDescent="0.25">
      <c r="A4594" t="s">
        <v>4767</v>
      </c>
      <c r="B4594" s="3">
        <v>90.610137939453125</v>
      </c>
      <c r="C4594" s="3">
        <v>12.409999847412109</v>
      </c>
      <c r="D4594" s="4">
        <v>-2.4845387208316532E-3</v>
      </c>
      <c r="E4594" s="4">
        <v>3.3305546287030641E-2</v>
      </c>
      <c r="F4594" s="2">
        <v>1</v>
      </c>
      <c r="G4594" s="4">
        <v>8.6104428130533872E-2</v>
      </c>
      <c r="H4594" s="4">
        <v>-0.4182334642731742</v>
      </c>
      <c r="I4594" s="4">
        <v>0.21399754519444761</v>
      </c>
    </row>
    <row r="4595" spans="1:9" x14ac:dyDescent="0.25">
      <c r="A4595" t="s">
        <v>4768</v>
      </c>
      <c r="B4595" s="3">
        <v>90.835823059082031</v>
      </c>
      <c r="C4595" s="3">
        <v>12.010000228881839</v>
      </c>
      <c r="D4595" s="4">
        <v>-2.7097472078085878E-3</v>
      </c>
      <c r="E4595" s="4">
        <v>4.6167309040002102E-2</v>
      </c>
      <c r="F4595" s="2">
        <v>1</v>
      </c>
      <c r="G4595" s="4">
        <v>9.0258622071128558E-2</v>
      </c>
      <c r="H4595" s="4">
        <v>-0.4167844426383176</v>
      </c>
      <c r="I4595" s="4">
        <v>0.21174601838498749</v>
      </c>
    </row>
    <row r="4596" spans="1:9" x14ac:dyDescent="0.25">
      <c r="A4596" t="s">
        <v>4769</v>
      </c>
      <c r="B4596" s="3">
        <v>91.082633972167969</v>
      </c>
      <c r="C4596" s="3">
        <v>11.47999954223633</v>
      </c>
      <c r="D4596" s="4">
        <v>7.4885781398026374E-3</v>
      </c>
      <c r="E4596" s="4">
        <v>-6.742492681460166E-2</v>
      </c>
      <c r="F4596" s="2">
        <v>1</v>
      </c>
      <c r="G4596" s="4">
        <v>8.4382173140066685E-2</v>
      </c>
      <c r="H4596" s="4">
        <v>-0.41519978188014151</v>
      </c>
      <c r="I4596" s="4">
        <v>0.21221513418830651</v>
      </c>
    </row>
    <row r="4597" spans="1:9" x14ac:dyDescent="0.25">
      <c r="A4597" t="s">
        <v>4770</v>
      </c>
      <c r="B4597" s="3">
        <v>90.405624389648438</v>
      </c>
      <c r="C4597" s="3">
        <v>12.310000419616699</v>
      </c>
      <c r="D4597" s="4">
        <v>3.5224266015743129E-3</v>
      </c>
      <c r="E4597" s="4">
        <v>4.8979934380979362E-3</v>
      </c>
      <c r="F4597" s="2">
        <v>1</v>
      </c>
      <c r="G4597" s="4">
        <v>7.7033167613726805E-2</v>
      </c>
      <c r="H4597" s="4">
        <v>-0.4195465528754514</v>
      </c>
      <c r="I4597" s="4">
        <v>0.20386538824378911</v>
      </c>
    </row>
    <row r="4598" spans="1:9" x14ac:dyDescent="0.25">
      <c r="A4598" t="s">
        <v>4771</v>
      </c>
      <c r="B4598" s="3">
        <v>90.088294982910156</v>
      </c>
      <c r="C4598" s="3">
        <v>12.25</v>
      </c>
      <c r="D4598" s="4">
        <v>1.060030055980743E-2</v>
      </c>
      <c r="E4598" s="4">
        <v>-8.2397029965374791E-2</v>
      </c>
      <c r="F4598" s="2">
        <v>1</v>
      </c>
      <c r="G4598" s="4">
        <v>7.7254236514995966E-2</v>
      </c>
      <c r="H4598" s="4">
        <v>-0.4215839808480889</v>
      </c>
      <c r="I4598" s="4">
        <v>0.20114460247696589</v>
      </c>
    </row>
    <row r="4599" spans="1:9" x14ac:dyDescent="0.25">
      <c r="A4599" t="s">
        <v>4772</v>
      </c>
      <c r="B4599" s="3">
        <v>89.143348693847656</v>
      </c>
      <c r="C4599" s="3">
        <v>13.35000038146973</v>
      </c>
      <c r="D4599" s="4">
        <v>-1.8165027260782509E-3</v>
      </c>
      <c r="E4599" s="4">
        <v>3.7296076159972102E-2</v>
      </c>
      <c r="F4599" s="2">
        <v>2</v>
      </c>
      <c r="G4599" s="4">
        <v>6.5160388990307183E-2</v>
      </c>
      <c r="H4599" s="4">
        <v>-0.4276510517248947</v>
      </c>
      <c r="I4599" s="4">
        <v>0.1895112606402822</v>
      </c>
    </row>
    <row r="4600" spans="1:9" x14ac:dyDescent="0.25">
      <c r="A4600" t="s">
        <v>4773</v>
      </c>
      <c r="B4600" s="3">
        <v>89.305572509765625</v>
      </c>
      <c r="C4600" s="3">
        <v>12.86999988555908</v>
      </c>
      <c r="D4600" s="4">
        <v>1.8198084130214289E-3</v>
      </c>
      <c r="E4600" s="4">
        <v>-1.905487821498919E-2</v>
      </c>
      <c r="F4600" s="2">
        <v>1</v>
      </c>
      <c r="G4600" s="4">
        <v>7.6278134648366969E-2</v>
      </c>
      <c r="H4600" s="4">
        <v>-0.42660948629363959</v>
      </c>
      <c r="I4600" s="4">
        <v>0.19270101905638001</v>
      </c>
    </row>
    <row r="4601" spans="1:9" x14ac:dyDescent="0.25">
      <c r="A4601" t="s">
        <v>4774</v>
      </c>
      <c r="B4601" s="3">
        <v>89.143348693847656</v>
      </c>
      <c r="C4601" s="3">
        <v>13.11999988555908</v>
      </c>
      <c r="D4601" s="4">
        <v>-1.658463070402183E-3</v>
      </c>
      <c r="E4601" s="4">
        <v>2.2603270738699829E-2</v>
      </c>
      <c r="F4601" s="2">
        <v>1</v>
      </c>
      <c r="G4601" s="4">
        <v>7.8195044815763115E-2</v>
      </c>
      <c r="H4601" s="4">
        <v>-0.4276510517248947</v>
      </c>
      <c r="I4601" s="4">
        <v>0.19711044993029819</v>
      </c>
    </row>
    <row r="4602" spans="1:9" x14ac:dyDescent="0.25">
      <c r="A4602" t="s">
        <v>166</v>
      </c>
      <c r="B4602" s="3">
        <v>89.291435241699219</v>
      </c>
      <c r="C4602" s="3">
        <v>12.829999923706049</v>
      </c>
      <c r="D4602" s="4">
        <v>9.0851754598868517E-3</v>
      </c>
      <c r="E4602" s="4">
        <v>-5.5923489356040412E-2</v>
      </c>
      <c r="F4602" s="2">
        <v>1</v>
      </c>
      <c r="G4602" s="4">
        <v>7.1900330437377313E-2</v>
      </c>
      <c r="H4602" s="4">
        <v>-0.426700255269989</v>
      </c>
      <c r="I4602" s="4">
        <v>0.20180139323242119</v>
      </c>
    </row>
    <row r="4603" spans="1:9" x14ac:dyDescent="0.25">
      <c r="A4603" t="s">
        <v>4775</v>
      </c>
      <c r="B4603" s="3">
        <v>88.487510681152344</v>
      </c>
      <c r="C4603" s="3">
        <v>13.590000152587891</v>
      </c>
      <c r="D4603" s="4">
        <v>-8.8467903711562101E-3</v>
      </c>
      <c r="E4603" s="4">
        <v>4.2177928860722691E-2</v>
      </c>
      <c r="F4603" s="2">
        <v>2</v>
      </c>
      <c r="G4603" s="4">
        <v>6.3488363712619789E-2</v>
      </c>
      <c r="H4603" s="4">
        <v>-0.4318618896876254</v>
      </c>
      <c r="I4603" s="4">
        <v>0.18829165975948389</v>
      </c>
    </row>
    <row r="4604" spans="1:9" x14ac:dyDescent="0.25">
      <c r="A4604" t="s">
        <v>4776</v>
      </c>
      <c r="B4604" s="3">
        <v>89.277328491210938</v>
      </c>
      <c r="C4604" s="3">
        <v>13.039999961853029</v>
      </c>
      <c r="D4604" s="4">
        <v>2.613429094520781E-3</v>
      </c>
      <c r="E4604" s="4">
        <v>6.1728336011250828E-3</v>
      </c>
      <c r="F4604" s="2">
        <v>1</v>
      </c>
      <c r="G4604" s="4">
        <v>7.1552762611174048E-2</v>
      </c>
      <c r="H4604" s="4">
        <v>-0.4267908283068319</v>
      </c>
      <c r="I4604" s="4">
        <v>0.1896050981163504</v>
      </c>
    </row>
    <row r="4605" spans="1:9" x14ac:dyDescent="0.25">
      <c r="A4605" t="s">
        <v>4777</v>
      </c>
      <c r="B4605" s="3">
        <v>89.04461669921875</v>
      </c>
      <c r="C4605" s="3">
        <v>12.960000038146971</v>
      </c>
      <c r="D4605" s="4">
        <v>-4.9648360700391692E-3</v>
      </c>
      <c r="E4605" s="4">
        <v>-2.0408126487638231E-2</v>
      </c>
      <c r="F4605" s="2">
        <v>1</v>
      </c>
      <c r="G4605" s="4">
        <v>8.0169872908136597E-2</v>
      </c>
      <c r="H4605" s="4">
        <v>-0.4282849650130417</v>
      </c>
      <c r="I4605" s="4">
        <v>0.20452203584520001</v>
      </c>
    </row>
    <row r="4606" spans="1:9" x14ac:dyDescent="0.25">
      <c r="A4606" t="s">
        <v>4778</v>
      </c>
      <c r="B4606" s="3">
        <v>89.488914489746094</v>
      </c>
      <c r="C4606" s="3">
        <v>13.22999954223633</v>
      </c>
      <c r="D4606" s="4">
        <v>-1.1605168931000829E-2</v>
      </c>
      <c r="E4606" s="4">
        <v>7.0388342210760735E-2</v>
      </c>
      <c r="F4606" s="2">
        <v>1</v>
      </c>
      <c r="G4606" s="4">
        <v>8.2737471108439875E-2</v>
      </c>
      <c r="H4606" s="4">
        <v>-0.4254323307239416</v>
      </c>
      <c r="I4606" s="4">
        <v>0.2021765999826497</v>
      </c>
    </row>
    <row r="4607" spans="1:9" x14ac:dyDescent="0.25">
      <c r="A4607" t="s">
        <v>4779</v>
      </c>
      <c r="B4607" s="3">
        <v>90.539642333984375</v>
      </c>
      <c r="C4607" s="3">
        <v>12.35999965667725</v>
      </c>
      <c r="D4607" s="4">
        <v>6.9805150587440856E-3</v>
      </c>
      <c r="E4607" s="4">
        <v>-4.5559858013725418E-2</v>
      </c>
      <c r="F4607" s="2">
        <v>1</v>
      </c>
      <c r="G4607" s="4">
        <v>9.876688836664882E-2</v>
      </c>
      <c r="H4607" s="4">
        <v>-0.4186860845330056</v>
      </c>
      <c r="I4607" s="4">
        <v>0.20489724259542871</v>
      </c>
    </row>
    <row r="4608" spans="1:9" x14ac:dyDescent="0.25">
      <c r="A4608" t="s">
        <v>4780</v>
      </c>
      <c r="B4608" s="3">
        <v>89.912010192871094</v>
      </c>
      <c r="C4608" s="3">
        <v>12.94999980926514</v>
      </c>
      <c r="D4608" s="4">
        <v>-7.318333173431002E-3</v>
      </c>
      <c r="E4608" s="4">
        <v>4.519769575665733E-2</v>
      </c>
      <c r="F4608" s="2">
        <v>1</v>
      </c>
      <c r="G4608" s="4">
        <v>9.8075903335715253E-2</v>
      </c>
      <c r="H4608" s="4">
        <v>-0.4227158254069272</v>
      </c>
      <c r="I4608" s="4">
        <v>0.2059292401011126</v>
      </c>
    </row>
    <row r="4609" spans="1:9" x14ac:dyDescent="0.25">
      <c r="A4609" t="s">
        <v>4781</v>
      </c>
      <c r="B4609" s="3">
        <v>90.574867248535156</v>
      </c>
      <c r="C4609" s="3">
        <v>12.39000034332275</v>
      </c>
      <c r="D4609" s="4">
        <v>-7.7863291889290753E-4</v>
      </c>
      <c r="E4609" s="4">
        <v>3.5087724889265808E-2</v>
      </c>
      <c r="F4609" s="2">
        <v>1</v>
      </c>
      <c r="G4609" s="4">
        <v>0.1130480037929682</v>
      </c>
      <c r="H4609" s="4">
        <v>-0.4184599213577197</v>
      </c>
      <c r="I4609" s="4">
        <v>0.20846235091579951</v>
      </c>
    </row>
    <row r="4610" spans="1:9" x14ac:dyDescent="0.25">
      <c r="A4610" t="s">
        <v>4782</v>
      </c>
      <c r="B4610" s="3">
        <v>90.64544677734375</v>
      </c>
      <c r="C4610" s="3">
        <v>11.97000026702881</v>
      </c>
      <c r="D4610" s="4">
        <v>9.2654549050132928E-3</v>
      </c>
      <c r="E4610" s="4">
        <v>-3.6231868478330487E-2</v>
      </c>
      <c r="F4610" s="2">
        <v>1</v>
      </c>
      <c r="G4610" s="4">
        <v>0.11391533494161329</v>
      </c>
      <c r="H4610" s="4">
        <v>-0.4180067622642456</v>
      </c>
      <c r="I4610" s="4">
        <v>0.20705514665988689</v>
      </c>
    </row>
    <row r="4611" spans="1:9" x14ac:dyDescent="0.25">
      <c r="A4611" t="s">
        <v>4783</v>
      </c>
      <c r="B4611" s="3">
        <v>89.813285827636719</v>
      </c>
      <c r="C4611" s="3">
        <v>12.420000076293951</v>
      </c>
      <c r="D4611" s="4">
        <v>5.5264630883942178E-3</v>
      </c>
      <c r="E4611" s="4">
        <v>-3.4965020455832607E-2</v>
      </c>
      <c r="F4611" s="2">
        <v>1</v>
      </c>
      <c r="G4611" s="4">
        <v>0.1055720157837874</v>
      </c>
      <c r="H4611" s="4">
        <v>-0.4233496897101976</v>
      </c>
      <c r="I4611" s="4">
        <v>0.19776716910873149</v>
      </c>
    </row>
    <row r="4612" spans="1:9" x14ac:dyDescent="0.25">
      <c r="A4612" t="s">
        <v>4784</v>
      </c>
      <c r="B4612" s="3">
        <v>89.319664001464844</v>
      </c>
      <c r="C4612" s="3">
        <v>12.86999988555908</v>
      </c>
      <c r="D4612" s="4">
        <v>8.6935795747633549E-4</v>
      </c>
      <c r="E4612" s="4">
        <v>-3.3057890322011563E-2</v>
      </c>
      <c r="F4612" s="2">
        <v>1</v>
      </c>
      <c r="G4612" s="4">
        <v>0.1027883508212435</v>
      </c>
      <c r="H4612" s="4">
        <v>-0.42651901122655</v>
      </c>
      <c r="I4612" s="4">
        <v>0.193170134859699</v>
      </c>
    </row>
    <row r="4613" spans="1:9" x14ac:dyDescent="0.25">
      <c r="A4613" t="s">
        <v>4785</v>
      </c>
      <c r="B4613" s="3">
        <v>89.242080688476563</v>
      </c>
      <c r="C4613" s="3">
        <v>13.310000419616699</v>
      </c>
      <c r="D4613" s="4">
        <v>1.028401845389437E-3</v>
      </c>
      <c r="E4613" s="4">
        <v>-4.4508246373025313E-2</v>
      </c>
      <c r="F4613" s="2">
        <v>2</v>
      </c>
      <c r="G4613" s="4">
        <v>0.1049501314126049</v>
      </c>
      <c r="H4613" s="4">
        <v>-0.4270171384367476</v>
      </c>
      <c r="I4613" s="4">
        <v>0.1928886940085166</v>
      </c>
    </row>
    <row r="4614" spans="1:9" x14ac:dyDescent="0.25">
      <c r="A4614" t="s">
        <v>4786</v>
      </c>
      <c r="B4614" s="3">
        <v>89.150398254394531</v>
      </c>
      <c r="C4614" s="3">
        <v>13.930000305175779</v>
      </c>
      <c r="D4614" s="4">
        <v>3.5725438449734082E-3</v>
      </c>
      <c r="E4614" s="4">
        <v>-4.3269237382171921E-2</v>
      </c>
      <c r="F4614" s="2">
        <v>2</v>
      </c>
      <c r="G4614" s="4">
        <v>0.1016411596404341</v>
      </c>
      <c r="H4614" s="4">
        <v>-0.4276057896989115</v>
      </c>
      <c r="I4614" s="4">
        <v>0.18979270149146471</v>
      </c>
    </row>
    <row r="4615" spans="1:9" x14ac:dyDescent="0.25">
      <c r="A4615" t="s">
        <v>4787</v>
      </c>
      <c r="B4615" s="3">
        <v>88.833038330078125</v>
      </c>
      <c r="C4615" s="3">
        <v>14.560000419616699</v>
      </c>
      <c r="D4615" s="4">
        <v>-1.8237299654336962E-2</v>
      </c>
      <c r="E4615" s="4">
        <v>0.21535901301868979</v>
      </c>
      <c r="F4615" s="2">
        <v>2</v>
      </c>
      <c r="G4615" s="4">
        <v>9.0992943486991162E-2</v>
      </c>
      <c r="H4615" s="4">
        <v>-0.4296434136110554</v>
      </c>
      <c r="I4615" s="4">
        <v>0.2037714791906986</v>
      </c>
    </row>
    <row r="4616" spans="1:9" x14ac:dyDescent="0.25">
      <c r="A4616" t="s">
        <v>4788</v>
      </c>
      <c r="B4616" s="3">
        <v>90.483207702636719</v>
      </c>
      <c r="C4616" s="3">
        <v>11.97999954223633</v>
      </c>
      <c r="D4616" s="4">
        <v>3.8337567811679301E-3</v>
      </c>
      <c r="E4616" s="4">
        <v>-2.2040853694993649E-2</v>
      </c>
      <c r="F4616" s="2">
        <v>1</v>
      </c>
      <c r="G4616" s="4">
        <v>0.1044913547058539</v>
      </c>
      <c r="H4616" s="4">
        <v>-0.4190484256652538</v>
      </c>
      <c r="I4616" s="4">
        <v>0.2080871441655707</v>
      </c>
    </row>
    <row r="4617" spans="1:9" x14ac:dyDescent="0.25">
      <c r="A4617" t="s">
        <v>4789</v>
      </c>
      <c r="B4617" s="3">
        <v>90.137641906738281</v>
      </c>
      <c r="C4617" s="3">
        <v>12.25</v>
      </c>
      <c r="D4617" s="4">
        <v>-3.9743162489104264E-3</v>
      </c>
      <c r="E4617" s="4">
        <v>2.854745230427258E-2</v>
      </c>
      <c r="F4617" s="2">
        <v>1</v>
      </c>
      <c r="G4617" s="4">
        <v>8.8760978477783192E-2</v>
      </c>
      <c r="H4617" s="4">
        <v>-0.4212671466662069</v>
      </c>
      <c r="I4617" s="4">
        <v>0.20930667346934689</v>
      </c>
    </row>
    <row r="4618" spans="1:9" x14ac:dyDescent="0.25">
      <c r="A4618" t="s">
        <v>4790</v>
      </c>
      <c r="B4618" s="3">
        <v>90.497306823730469</v>
      </c>
      <c r="C4618" s="3">
        <v>11.909999847412109</v>
      </c>
      <c r="D4618" s="4">
        <v>-2.720107321194098E-3</v>
      </c>
      <c r="E4618" s="4">
        <v>6.0552122252390372E-2</v>
      </c>
      <c r="F4618" s="2">
        <v>1</v>
      </c>
      <c r="G4618" s="4">
        <v>0.10447676836298329</v>
      </c>
      <c r="H4618" s="4">
        <v>-0.4189579016132875</v>
      </c>
      <c r="I4618" s="4">
        <v>0.20480347669638271</v>
      </c>
    </row>
    <row r="4619" spans="1:9" x14ac:dyDescent="0.25">
      <c r="A4619" t="s">
        <v>4791</v>
      </c>
      <c r="B4619" s="3">
        <v>90.744140625</v>
      </c>
      <c r="C4619" s="3">
        <v>11.22999954223633</v>
      </c>
      <c r="D4619" s="4">
        <v>-9.3153307496796067E-4</v>
      </c>
      <c r="E4619" s="4">
        <v>2.6785476323289981E-3</v>
      </c>
      <c r="F4619" s="2">
        <v>1</v>
      </c>
      <c r="G4619" s="4">
        <v>0.1133267579685735</v>
      </c>
      <c r="H4619" s="4">
        <v>-0.4173730939004815</v>
      </c>
      <c r="I4619" s="4">
        <v>0.20930667346934689</v>
      </c>
    </row>
    <row r="4620" spans="1:9" x14ac:dyDescent="0.25">
      <c r="A4620" t="s">
        <v>4792</v>
      </c>
      <c r="B4620" s="3">
        <v>90.828750610351563</v>
      </c>
      <c r="C4620" s="3">
        <v>11.19999980926514</v>
      </c>
      <c r="D4620" s="4">
        <v>-3.9440285951276577E-3</v>
      </c>
      <c r="E4620" s="4">
        <v>2.3766018176824E-2</v>
      </c>
      <c r="F4620" s="2">
        <v>1</v>
      </c>
      <c r="G4620" s="4">
        <v>0.1054363305448978</v>
      </c>
      <c r="H4620" s="4">
        <v>-0.4168298516189306</v>
      </c>
      <c r="I4620" s="4">
        <v>0.21287178178971769</v>
      </c>
    </row>
    <row r="4621" spans="1:9" x14ac:dyDescent="0.25">
      <c r="A4621" t="s">
        <v>4793</v>
      </c>
      <c r="B4621" s="3">
        <v>91.188400268554688</v>
      </c>
      <c r="C4621" s="3">
        <v>10.939999580383301</v>
      </c>
      <c r="D4621" s="4">
        <v>3.181039059970248E-3</v>
      </c>
      <c r="E4621" s="4">
        <v>7.366475712259124E-3</v>
      </c>
      <c r="F4621" s="2">
        <v>1</v>
      </c>
      <c r="G4621" s="4">
        <v>0.11347618489100179</v>
      </c>
      <c r="H4621" s="4">
        <v>-0.41452070453576439</v>
      </c>
      <c r="I4621" s="4">
        <v>0.21437289509872051</v>
      </c>
    </row>
    <row r="4622" spans="1:9" x14ac:dyDescent="0.25">
      <c r="A4622" t="s">
        <v>4794</v>
      </c>
      <c r="B4622" s="3">
        <v>90.899246215820313</v>
      </c>
      <c r="C4622" s="3">
        <v>10.85999965667725</v>
      </c>
      <c r="D4622" s="4">
        <v>1.009550230921086E-3</v>
      </c>
      <c r="E4622" s="4">
        <v>-2.425880098719424E-2</v>
      </c>
      <c r="F4622" s="2">
        <v>1</v>
      </c>
      <c r="G4622" s="4">
        <v>0.1022964088329552</v>
      </c>
      <c r="H4622" s="4">
        <v>-0.4163772313590991</v>
      </c>
      <c r="I4622" s="4">
        <v>0.21005723012384839</v>
      </c>
    </row>
    <row r="4623" spans="1:9" x14ac:dyDescent="0.25">
      <c r="A4623" t="s">
        <v>4795</v>
      </c>
      <c r="B4623" s="3">
        <v>90.807571411132813</v>
      </c>
      <c r="C4623" s="3">
        <v>11.13000011444092</v>
      </c>
      <c r="D4623" s="4">
        <v>2.5691913183722992E-3</v>
      </c>
      <c r="E4623" s="4">
        <v>1.181819222190161E-2</v>
      </c>
      <c r="F4623" s="2">
        <v>1</v>
      </c>
      <c r="G4623" s="4">
        <v>0.10639132892858889</v>
      </c>
      <c r="H4623" s="4">
        <v>-0.4169658336363864</v>
      </c>
      <c r="I4623" s="4">
        <v>0.2108077867783498</v>
      </c>
    </row>
    <row r="4624" spans="1:9" x14ac:dyDescent="0.25">
      <c r="A4624" t="s">
        <v>4796</v>
      </c>
      <c r="B4624" s="3">
        <v>90.574867248535156</v>
      </c>
      <c r="C4624" s="3">
        <v>11</v>
      </c>
      <c r="D4624" s="4">
        <v>8.3213187184656423E-3</v>
      </c>
      <c r="E4624" s="4">
        <v>-2.7409408321419471E-2</v>
      </c>
      <c r="F4624" s="2">
        <v>1</v>
      </c>
      <c r="G4624" s="4">
        <v>0.1019749974682613</v>
      </c>
      <c r="H4624" s="4">
        <v>-0.4184599213577197</v>
      </c>
      <c r="I4624" s="4">
        <v>0.20630459000538551</v>
      </c>
    </row>
    <row r="4625" spans="1:9" x14ac:dyDescent="0.25">
      <c r="A4625" t="s">
        <v>4797</v>
      </c>
      <c r="B4625" s="3">
        <v>89.827384948730469</v>
      </c>
      <c r="C4625" s="3">
        <v>11.310000419616699</v>
      </c>
      <c r="D4625" s="4">
        <v>6.2839625270494359E-4</v>
      </c>
      <c r="E4625" s="4">
        <v>-5.276997937228467E-3</v>
      </c>
      <c r="F4625" s="2">
        <v>1</v>
      </c>
      <c r="G4625" s="4">
        <v>9.8436784109918962E-2</v>
      </c>
      <c r="H4625" s="4">
        <v>-0.4232591656582313</v>
      </c>
      <c r="I4625" s="4">
        <v>0.19701661245423011</v>
      </c>
    </row>
    <row r="4626" spans="1:9" x14ac:dyDescent="0.25">
      <c r="A4626" t="s">
        <v>4798</v>
      </c>
      <c r="B4626" s="3">
        <v>89.770973205566406</v>
      </c>
      <c r="C4626" s="3">
        <v>11.36999988555908</v>
      </c>
      <c r="D4626" s="4">
        <v>4.735718150822521E-3</v>
      </c>
      <c r="E4626" s="4">
        <v>2.064627784093287E-2</v>
      </c>
      <c r="F4626" s="2">
        <v>1</v>
      </c>
      <c r="G4626" s="4">
        <v>9.0172121112395143E-2</v>
      </c>
      <c r="H4626" s="4">
        <v>-0.4236213598358497</v>
      </c>
      <c r="I4626" s="4">
        <v>0.19607845242461441</v>
      </c>
    </row>
    <row r="4627" spans="1:9" x14ac:dyDescent="0.25">
      <c r="A4627" t="s">
        <v>4799</v>
      </c>
      <c r="B4627" s="3">
        <v>89.347846984863281</v>
      </c>
      <c r="C4627" s="3">
        <v>11.14000034332275</v>
      </c>
      <c r="D4627" s="4">
        <v>1.7588614964781479E-2</v>
      </c>
      <c r="E4627" s="4">
        <v>-7.7050486745269819E-2</v>
      </c>
      <c r="F4627" s="2">
        <v>1</v>
      </c>
      <c r="G4627" s="4">
        <v>7.1775061056670753E-2</v>
      </c>
      <c r="H4627" s="4">
        <v>-0.4263380610923706</v>
      </c>
      <c r="I4627" s="4">
        <v>0.19148141817558201</v>
      </c>
    </row>
    <row r="4628" spans="1:9" x14ac:dyDescent="0.25">
      <c r="A4628" t="s">
        <v>4800</v>
      </c>
      <c r="B4628" s="3">
        <v>87.803504943847656</v>
      </c>
      <c r="C4628" s="3">
        <v>12.069999694824221</v>
      </c>
      <c r="D4628" s="4">
        <v>-5.4313943911858953E-3</v>
      </c>
      <c r="E4628" s="4">
        <v>3.9621020822546933E-2</v>
      </c>
      <c r="F4628" s="2">
        <v>1</v>
      </c>
      <c r="G4628" s="4">
        <v>4.8282599369131152E-2</v>
      </c>
      <c r="H4628" s="4">
        <v>-0.4362535798147823</v>
      </c>
      <c r="I4628" s="4">
        <v>0.17328081297754411</v>
      </c>
    </row>
    <row r="4629" spans="1:9" x14ac:dyDescent="0.25">
      <c r="A4629" t="s">
        <v>4801</v>
      </c>
      <c r="B4629" s="3">
        <v>88.283004760742188</v>
      </c>
      <c r="C4629" s="3">
        <v>11.60999965667725</v>
      </c>
      <c r="D4629" s="4">
        <v>-4.4535947301924672E-3</v>
      </c>
      <c r="E4629" s="4">
        <v>2.2907424358504791E-2</v>
      </c>
      <c r="F4629" s="2">
        <v>1</v>
      </c>
      <c r="G4629" s="4">
        <v>5.1745672969513601E-2</v>
      </c>
      <c r="H4629" s="4">
        <v>-0.4331749293050261</v>
      </c>
      <c r="I4629" s="4">
        <v>0.18172439639812971</v>
      </c>
    </row>
    <row r="4630" spans="1:9" x14ac:dyDescent="0.25">
      <c r="A4630" t="s">
        <v>4802</v>
      </c>
      <c r="B4630" s="3">
        <v>88.677940368652344</v>
      </c>
      <c r="C4630" s="3">
        <v>11.35000038146973</v>
      </c>
      <c r="D4630" s="4">
        <v>2.2318966870855661E-3</v>
      </c>
      <c r="E4630" s="4">
        <v>-1.9014634326473431E-2</v>
      </c>
      <c r="F4630" s="2">
        <v>1</v>
      </c>
      <c r="G4630" s="4">
        <v>5.444818530543194E-2</v>
      </c>
      <c r="H4630" s="4">
        <v>-0.4306392271675612</v>
      </c>
      <c r="I4630" s="4">
        <v>0.1820058372493123</v>
      </c>
    </row>
    <row r="4631" spans="1:9" x14ac:dyDescent="0.25">
      <c r="A4631" t="s">
        <v>4803</v>
      </c>
      <c r="B4631" s="3">
        <v>88.480461120605469</v>
      </c>
      <c r="C4631" s="3">
        <v>11.569999694824221</v>
      </c>
      <c r="D4631" s="4">
        <v>-1.017688740942402E-2</v>
      </c>
      <c r="E4631" s="4">
        <v>0.12658219855071229</v>
      </c>
      <c r="F4631" s="2">
        <v>1</v>
      </c>
      <c r="G4631" s="4">
        <v>5.3663054914024677E-2</v>
      </c>
      <c r="H4631" s="4">
        <v>-0.43190715171360849</v>
      </c>
      <c r="I4631" s="4">
        <v>0.19195053397890069</v>
      </c>
    </row>
    <row r="4632" spans="1:9" x14ac:dyDescent="0.25">
      <c r="A4632" t="s">
        <v>4804</v>
      </c>
      <c r="B4632" s="3">
        <v>89.390174865722656</v>
      </c>
      <c r="C4632" s="3">
        <v>10.27000045776367</v>
      </c>
      <c r="D4632" s="4">
        <v>5.5251548687240692E-4</v>
      </c>
      <c r="E4632" s="4">
        <v>-1.943586410446785E-3</v>
      </c>
      <c r="F4632" s="2">
        <v>1</v>
      </c>
      <c r="G4632" s="4">
        <v>7.0325670333581281E-2</v>
      </c>
      <c r="H4632" s="4">
        <v>-0.4260662929969653</v>
      </c>
      <c r="I4632" s="4">
        <v>0.1901679798187155</v>
      </c>
    </row>
    <row r="4633" spans="1:9" x14ac:dyDescent="0.25">
      <c r="A4633" t="s">
        <v>4805</v>
      </c>
      <c r="B4633" s="3">
        <v>89.340812683105469</v>
      </c>
      <c r="C4633" s="3">
        <v>10.289999961853029</v>
      </c>
      <c r="D4633" s="4">
        <v>5.2372421146065218E-3</v>
      </c>
      <c r="E4633" s="4">
        <v>-4.8103648249637199E-2</v>
      </c>
      <c r="F4633" s="2">
        <v>1</v>
      </c>
      <c r="G4633" s="4">
        <v>6.7519856327929784E-2</v>
      </c>
      <c r="H4633" s="4">
        <v>-0.4263832251486005</v>
      </c>
      <c r="I4633" s="4">
        <v>0.18857310061066659</v>
      </c>
    </row>
    <row r="4634" spans="1:9" x14ac:dyDescent="0.25">
      <c r="A4634" t="s">
        <v>4806</v>
      </c>
      <c r="B4634" s="3">
        <v>88.875350952148438</v>
      </c>
      <c r="C4634" s="3">
        <v>10.810000419616699</v>
      </c>
      <c r="D4634" s="4">
        <v>1.5892578413503331E-3</v>
      </c>
      <c r="E4634" s="4">
        <v>-3.3958818142653113E-2</v>
      </c>
      <c r="F4634" s="2">
        <v>1</v>
      </c>
      <c r="G4634" s="4">
        <v>6.275014254761091E-2</v>
      </c>
      <c r="H4634" s="4">
        <v>-0.4293717434854033</v>
      </c>
      <c r="I4634" s="4">
        <v>0.18922981978909981</v>
      </c>
    </row>
    <row r="4635" spans="1:9" x14ac:dyDescent="0.25">
      <c r="A4635" t="s">
        <v>4807</v>
      </c>
      <c r="B4635" s="3">
        <v>88.734329223632813</v>
      </c>
      <c r="C4635" s="3">
        <v>11.189999580383301</v>
      </c>
      <c r="D4635" s="4">
        <v>9.546026703055599E-4</v>
      </c>
      <c r="E4635" s="4">
        <v>-1.6696004582329671E-2</v>
      </c>
      <c r="F4635" s="2">
        <v>1</v>
      </c>
      <c r="G4635" s="4">
        <v>6.3619922545301799E-2</v>
      </c>
      <c r="H4635" s="4">
        <v>-0.4302771799445726</v>
      </c>
      <c r="I4635" s="4">
        <v>0.18763486900402859</v>
      </c>
    </row>
    <row r="4636" spans="1:9" x14ac:dyDescent="0.25">
      <c r="A4636" t="s">
        <v>4808</v>
      </c>
      <c r="B4636" s="3">
        <v>88.649703979492188</v>
      </c>
      <c r="C4636" s="3">
        <v>11.38000011444092</v>
      </c>
      <c r="D4636" s="4">
        <v>-5.1441084114790536E-3</v>
      </c>
      <c r="E4636" s="4">
        <v>6.5543051429118426E-2</v>
      </c>
      <c r="F4636" s="2">
        <v>1</v>
      </c>
      <c r="G4636" s="4">
        <v>7.0788367709256228E-2</v>
      </c>
      <c r="H4636" s="4">
        <v>-0.4308205201958768</v>
      </c>
      <c r="I4636" s="4">
        <v>0.19026181729478359</v>
      </c>
    </row>
    <row r="4637" spans="1:9" x14ac:dyDescent="0.25">
      <c r="A4637" t="s">
        <v>4809</v>
      </c>
      <c r="B4637" s="3">
        <v>89.108085632324219</v>
      </c>
      <c r="C4637" s="3">
        <v>10.680000305175779</v>
      </c>
      <c r="D4637" s="4">
        <v>-3.2185775411511801E-3</v>
      </c>
      <c r="E4637" s="4">
        <v>-4.6597613414367522E-3</v>
      </c>
      <c r="F4637" s="2">
        <v>1</v>
      </c>
      <c r="G4637" s="4">
        <v>7.6595456380627258E-2</v>
      </c>
      <c r="H4637" s="4">
        <v>-0.4278774598245636</v>
      </c>
      <c r="I4637" s="4">
        <v>0.1948588515438161</v>
      </c>
    </row>
    <row r="4638" spans="1:9" x14ac:dyDescent="0.25">
      <c r="A4638" t="s">
        <v>4810</v>
      </c>
      <c r="B4638" s="3">
        <v>89.39581298828125</v>
      </c>
      <c r="C4638" s="3">
        <v>10.72999954223633</v>
      </c>
      <c r="D4638" s="4">
        <v>-2.8946574780126522E-3</v>
      </c>
      <c r="E4638" s="4">
        <v>2.385496287403965E-2</v>
      </c>
      <c r="F4638" s="2">
        <v>1</v>
      </c>
      <c r="G4638" s="4">
        <v>7.2867788341582473E-2</v>
      </c>
      <c r="H4638" s="4">
        <v>-0.4260300931731541</v>
      </c>
      <c r="I4638" s="4">
        <v>0.20086316162578319</v>
      </c>
    </row>
    <row r="4639" spans="1:9" x14ac:dyDescent="0.25">
      <c r="A4639" t="s">
        <v>4811</v>
      </c>
      <c r="B4639" s="3">
        <v>89.65533447265625</v>
      </c>
      <c r="C4639" s="3">
        <v>10.47999954223633</v>
      </c>
      <c r="D4639" s="4">
        <v>3.9271836303702568E-3</v>
      </c>
      <c r="E4639" s="4">
        <v>-5.6705682620096232E-2</v>
      </c>
      <c r="F4639" s="2">
        <v>1</v>
      </c>
      <c r="G4639" s="4">
        <v>7.5359315462875331E-2</v>
      </c>
      <c r="H4639" s="4">
        <v>-0.4243638236105538</v>
      </c>
      <c r="I4639" s="4">
        <v>0.20170748417933071</v>
      </c>
    </row>
    <row r="4640" spans="1:9" x14ac:dyDescent="0.25">
      <c r="A4640" t="s">
        <v>4812</v>
      </c>
      <c r="B4640" s="3">
        <v>89.304618835449219</v>
      </c>
      <c r="C4640" s="3">
        <v>11.10999965667725</v>
      </c>
      <c r="D4640" s="4">
        <v>6.8012401578425594E-3</v>
      </c>
      <c r="E4640" s="4">
        <v>-3.1386277416784902E-2</v>
      </c>
      <c r="F4640" s="2">
        <v>1</v>
      </c>
      <c r="G4640" s="4">
        <v>7.1950794791448169E-2</v>
      </c>
      <c r="H4640" s="4">
        <v>-0.4266156094032153</v>
      </c>
      <c r="I4640" s="4">
        <v>0.19804860995991391</v>
      </c>
    </row>
    <row r="4641" spans="1:9" x14ac:dyDescent="0.25">
      <c r="A4641" t="s">
        <v>4813</v>
      </c>
      <c r="B4641" s="3">
        <v>88.701339721679688</v>
      </c>
      <c r="C4641" s="3">
        <v>11.47000026702881</v>
      </c>
      <c r="D4641" s="4">
        <v>9.4978747730345425E-4</v>
      </c>
      <c r="E4641" s="4">
        <v>-1.881944578712114E-2</v>
      </c>
      <c r="F4641" s="2">
        <v>1</v>
      </c>
      <c r="G4641" s="4">
        <v>6.8424298063995526E-2</v>
      </c>
      <c r="H4641" s="4">
        <v>-0.4304889905510132</v>
      </c>
      <c r="I4641" s="4">
        <v>0.1901679798187155</v>
      </c>
    </row>
    <row r="4642" spans="1:9" x14ac:dyDescent="0.25">
      <c r="A4642" t="s">
        <v>4814</v>
      </c>
      <c r="B4642" s="3">
        <v>88.617172241210938</v>
      </c>
      <c r="C4642" s="3">
        <v>11.689999580383301</v>
      </c>
      <c r="D4642" s="4">
        <v>2.6188420762871529E-3</v>
      </c>
      <c r="E4642" s="4">
        <v>-4.2588079945869439E-2</v>
      </c>
      <c r="F4642" s="2">
        <v>1</v>
      </c>
      <c r="G4642" s="4">
        <v>7.6713706799282244E-2</v>
      </c>
      <c r="H4642" s="4">
        <v>-0.4310293917097211</v>
      </c>
      <c r="I4642" s="4">
        <v>0.18941742316421409</v>
      </c>
    </row>
    <row r="4643" spans="1:9" x14ac:dyDescent="0.25">
      <c r="A4643" t="s">
        <v>4815</v>
      </c>
      <c r="B4643" s="3">
        <v>88.385704040527344</v>
      </c>
      <c r="C4643" s="3">
        <v>12.210000038146971</v>
      </c>
      <c r="D4643" s="4">
        <v>-6.3387236926359947E-4</v>
      </c>
      <c r="E4643" s="4">
        <v>2.4630322019321138E-3</v>
      </c>
      <c r="F4643" s="2">
        <v>1</v>
      </c>
      <c r="G4643" s="4">
        <v>7.4982223421916405E-2</v>
      </c>
      <c r="H4643" s="4">
        <v>-0.4325155438810443</v>
      </c>
      <c r="I4643" s="4">
        <v>0.19686674962805251</v>
      </c>
    </row>
    <row r="4644" spans="1:9" x14ac:dyDescent="0.25">
      <c r="A4644" t="s">
        <v>4816</v>
      </c>
      <c r="B4644" s="3">
        <v>88.441764831542969</v>
      </c>
      <c r="C4644" s="3">
        <v>12.180000305175779</v>
      </c>
      <c r="D4644" s="4">
        <v>-5.8356211563972424E-3</v>
      </c>
      <c r="E4644" s="4">
        <v>5.7291651144624423E-2</v>
      </c>
      <c r="F4644" s="2">
        <v>1</v>
      </c>
      <c r="G4644" s="4">
        <v>7.9467045552532811E-2</v>
      </c>
      <c r="H4644" s="4">
        <v>-0.4321556030077498</v>
      </c>
      <c r="I4644" s="4">
        <v>0.1973386546128568</v>
      </c>
    </row>
    <row r="4645" spans="1:9" x14ac:dyDescent="0.25">
      <c r="A4645" t="s">
        <v>4817</v>
      </c>
      <c r="B4645" s="3">
        <v>88.960906982421875</v>
      </c>
      <c r="C4645" s="3">
        <v>11.52000045776367</v>
      </c>
      <c r="D4645" s="4">
        <v>1.8962529906862979E-3</v>
      </c>
      <c r="E4645" s="4">
        <v>-6.89654492027858E-3</v>
      </c>
      <c r="F4645" s="2">
        <v>1</v>
      </c>
      <c r="G4645" s="4">
        <v>9.2147361371613723E-2</v>
      </c>
      <c r="H4645" s="4">
        <v>-0.4288224270791533</v>
      </c>
      <c r="I4645" s="4">
        <v>0.20554925412875469</v>
      </c>
    </row>
    <row r="4646" spans="1:9" x14ac:dyDescent="0.25">
      <c r="A4646" t="s">
        <v>4818</v>
      </c>
      <c r="B4646" s="3">
        <v>88.792533874511719</v>
      </c>
      <c r="C4646" s="3">
        <v>11.60000038146973</v>
      </c>
      <c r="D4646" s="4">
        <v>-2.128689924978389E-3</v>
      </c>
      <c r="E4646" s="4">
        <v>5.3587660338115128E-2</v>
      </c>
      <c r="F4646" s="2">
        <v>1</v>
      </c>
      <c r="G4646" s="4">
        <v>7.9930250302941763E-2</v>
      </c>
      <c r="H4646" s="4">
        <v>-0.42990347432095199</v>
      </c>
      <c r="I4646" s="4">
        <v>0.19601740705851481</v>
      </c>
    </row>
    <row r="4647" spans="1:9" x14ac:dyDescent="0.25">
      <c r="A4647" t="s">
        <v>4819</v>
      </c>
      <c r="B4647" s="3">
        <v>88.981948852539063</v>
      </c>
      <c r="C4647" s="3">
        <v>11.010000228881839</v>
      </c>
      <c r="D4647" s="4">
        <v>1.2630996257059211E-3</v>
      </c>
      <c r="E4647" s="4">
        <v>-2.0462593142334898E-2</v>
      </c>
      <c r="F4647" s="2">
        <v>1</v>
      </c>
      <c r="G4647" s="4">
        <v>8.1870684313441799E-2</v>
      </c>
      <c r="H4647" s="4">
        <v>-0.4286873267894763</v>
      </c>
      <c r="I4647" s="4">
        <v>0.1993205259443698</v>
      </c>
    </row>
    <row r="4648" spans="1:9" x14ac:dyDescent="0.25">
      <c r="A4648" t="s">
        <v>4820</v>
      </c>
      <c r="B4648" s="3">
        <v>88.869697570800781</v>
      </c>
      <c r="C4648" s="3">
        <v>11.239999771118161</v>
      </c>
      <c r="D4648" s="4">
        <v>1.0206369237171E-2</v>
      </c>
      <c r="E4648" s="4">
        <v>-6.7993417907741382E-2</v>
      </c>
      <c r="F4648" s="2">
        <v>1</v>
      </c>
      <c r="G4648" s="4">
        <v>7.9781932480680773E-2</v>
      </c>
      <c r="H4648" s="4">
        <v>-0.4294080412789677</v>
      </c>
      <c r="I4648" s="4">
        <v>0.19884862095956571</v>
      </c>
    </row>
    <row r="4649" spans="1:9" x14ac:dyDescent="0.25">
      <c r="A4649" t="s">
        <v>4821</v>
      </c>
      <c r="B4649" s="3">
        <v>87.971824645996094</v>
      </c>
      <c r="C4649" s="3">
        <v>12.060000419616699</v>
      </c>
      <c r="D4649" s="4">
        <v>-5.3931768601280794E-3</v>
      </c>
      <c r="E4649" s="4">
        <v>1.429773518799049E-2</v>
      </c>
      <c r="F4649" s="2">
        <v>1</v>
      </c>
      <c r="G4649" s="4">
        <v>6.9768984534118283E-2</v>
      </c>
      <c r="H4649" s="4">
        <v>-0.4351728754671198</v>
      </c>
      <c r="I4649" s="4">
        <v>0.19403546372441041</v>
      </c>
    </row>
    <row r="4650" spans="1:9" x14ac:dyDescent="0.25">
      <c r="A4650" t="s">
        <v>4822</v>
      </c>
      <c r="B4650" s="3">
        <v>88.448844909667969</v>
      </c>
      <c r="C4650" s="3">
        <v>11.89000034332275</v>
      </c>
      <c r="D4650" s="4">
        <v>-1.1085613835494219E-3</v>
      </c>
      <c r="E4650" s="4">
        <v>4.222989027912627E-3</v>
      </c>
      <c r="F4650" s="2">
        <v>1</v>
      </c>
      <c r="G4650" s="4">
        <v>8.7795148032496551E-2</v>
      </c>
      <c r="H4650" s="4">
        <v>-0.4321101450422602</v>
      </c>
      <c r="I4650" s="4">
        <v>0.19837678797735281</v>
      </c>
    </row>
    <row r="4651" spans="1:9" x14ac:dyDescent="0.25">
      <c r="A4651" t="s">
        <v>4823</v>
      </c>
      <c r="B4651" s="3">
        <v>88.547004699707031</v>
      </c>
      <c r="C4651" s="3">
        <v>11.840000152587891</v>
      </c>
      <c r="D4651" s="4">
        <v>-7.079946434143003E-3</v>
      </c>
      <c r="E4651" s="4">
        <v>8.8235296695702514E-2</v>
      </c>
      <c r="F4651" s="2">
        <v>1</v>
      </c>
      <c r="G4651" s="4">
        <v>8.9741548142195926E-2</v>
      </c>
      <c r="H4651" s="4">
        <v>-0.43147990561985849</v>
      </c>
      <c r="I4651" s="4">
        <v>0.20111360648092449</v>
      </c>
    </row>
    <row r="4652" spans="1:9" x14ac:dyDescent="0.25">
      <c r="A4652" t="s">
        <v>4824</v>
      </c>
      <c r="B4652" s="3">
        <v>89.178382873535156</v>
      </c>
      <c r="C4652" s="3">
        <v>10.88000011444092</v>
      </c>
      <c r="D4652" s="4">
        <v>7.8761326382181807E-4</v>
      </c>
      <c r="E4652" s="4">
        <v>-7.2992630864607833E-3</v>
      </c>
      <c r="F4652" s="2">
        <v>1</v>
      </c>
      <c r="G4652" s="4">
        <v>9.2504223961707321E-2</v>
      </c>
      <c r="H4652" s="4">
        <v>-0.4274261131715239</v>
      </c>
      <c r="I4652" s="4">
        <v>0.20713542041446181</v>
      </c>
    </row>
    <row r="4653" spans="1:9" x14ac:dyDescent="0.25">
      <c r="A4653" t="s">
        <v>4825</v>
      </c>
      <c r="B4653" s="3">
        <v>89.108200073242188</v>
      </c>
      <c r="C4653" s="3">
        <v>10.960000038146971</v>
      </c>
      <c r="D4653" s="4">
        <v>5.7801666278003427E-3</v>
      </c>
      <c r="E4653" s="4">
        <v>3.3962230539781528E-2</v>
      </c>
      <c r="F4653" s="2">
        <v>1</v>
      </c>
      <c r="G4653" s="4">
        <v>9.0815237430621476E-2</v>
      </c>
      <c r="H4653" s="4">
        <v>-0.4278767250514145</v>
      </c>
      <c r="I4653" s="4">
        <v>0.2089382711830983</v>
      </c>
    </row>
    <row r="4654" spans="1:9" x14ac:dyDescent="0.25">
      <c r="A4654" t="s">
        <v>4826</v>
      </c>
      <c r="B4654" s="3">
        <v>88.596099853515625</v>
      </c>
      <c r="C4654" s="3">
        <v>10.60000038146973</v>
      </c>
      <c r="D4654" s="4">
        <v>4.2934148266893244E-3</v>
      </c>
      <c r="E4654" s="4">
        <v>-2.03326543030985E-2</v>
      </c>
      <c r="F4654" s="2">
        <v>1</v>
      </c>
      <c r="G4654" s="4">
        <v>8.7116031665893212E-2</v>
      </c>
      <c r="H4654" s="4">
        <v>-0.4311646879389045</v>
      </c>
      <c r="I4654" s="4">
        <v>0.20863580697573589</v>
      </c>
    </row>
    <row r="4655" spans="1:9" x14ac:dyDescent="0.25">
      <c r="A4655" t="s">
        <v>4827</v>
      </c>
      <c r="B4655" s="3">
        <v>88.21734619140625</v>
      </c>
      <c r="C4655" s="3">
        <v>10.819999694824221</v>
      </c>
      <c r="D4655" s="4">
        <v>5.0349864062233518E-3</v>
      </c>
      <c r="E4655" s="4">
        <v>-2.697843469625005E-2</v>
      </c>
      <c r="F4655" s="2">
        <v>1</v>
      </c>
      <c r="G4655" s="4">
        <v>8.4120519508184444E-2</v>
      </c>
      <c r="H4655" s="4">
        <v>-0.4335964931530899</v>
      </c>
      <c r="I4655" s="4">
        <v>0.21511291569872679</v>
      </c>
    </row>
    <row r="4656" spans="1:9" x14ac:dyDescent="0.25">
      <c r="A4656" t="s">
        <v>4828</v>
      </c>
      <c r="B4656" s="3">
        <v>87.775398254394531</v>
      </c>
      <c r="C4656" s="3">
        <v>11.11999988555908</v>
      </c>
      <c r="D4656" s="4">
        <v>3.931117055925748E-3</v>
      </c>
      <c r="E4656" s="4">
        <v>-1.155556572808158E-2</v>
      </c>
      <c r="F4656" s="2">
        <v>1</v>
      </c>
      <c r="G4656" s="4">
        <v>8.3833710064303402E-2</v>
      </c>
      <c r="H4656" s="4">
        <v>-0.4364340401001956</v>
      </c>
      <c r="I4656" s="4">
        <v>0.20903296138379329</v>
      </c>
    </row>
    <row r="4657" spans="1:9" x14ac:dyDescent="0.25">
      <c r="A4657" t="s">
        <v>4829</v>
      </c>
      <c r="B4657" s="3">
        <v>87.431694030761719</v>
      </c>
      <c r="C4657" s="3">
        <v>11.25</v>
      </c>
      <c r="D4657" s="4">
        <v>9.3127518856830349E-3</v>
      </c>
      <c r="E4657" s="4">
        <v>-8.2381746331659955E-2</v>
      </c>
      <c r="F4657" s="2">
        <v>1</v>
      </c>
      <c r="G4657" s="4">
        <v>6.7588177113566239E-2</v>
      </c>
      <c r="H4657" s="4">
        <v>-0.438640808791257</v>
      </c>
      <c r="I4657" s="4">
        <v>0.20295308069744819</v>
      </c>
    </row>
    <row r="4658" spans="1:9" x14ac:dyDescent="0.25">
      <c r="A4658" t="s">
        <v>4830</v>
      </c>
      <c r="B4658" s="3">
        <v>86.624977111816406</v>
      </c>
      <c r="C4658" s="3">
        <v>12.260000228881839</v>
      </c>
      <c r="D4658" s="4">
        <v>2.028748964908234E-3</v>
      </c>
      <c r="E4658" s="4">
        <v>2.4530407006067012E-3</v>
      </c>
      <c r="F4658" s="2">
        <v>1</v>
      </c>
      <c r="G4658" s="4">
        <v>5.9164704500641818E-2</v>
      </c>
      <c r="H4658" s="4">
        <v>-0.4438203716737309</v>
      </c>
      <c r="I4658" s="4">
        <v>0.19233738445189519</v>
      </c>
    </row>
    <row r="4659" spans="1:9" x14ac:dyDescent="0.25">
      <c r="A4659" t="s">
        <v>4831</v>
      </c>
      <c r="B4659" s="3">
        <v>86.449592590332031</v>
      </c>
      <c r="C4659" s="3">
        <v>12.22999954223633</v>
      </c>
      <c r="D4659" s="4">
        <v>-3.6384263476303409E-3</v>
      </c>
      <c r="E4659" s="4">
        <v>4.1050275704261896E-3</v>
      </c>
      <c r="F4659" s="2">
        <v>1</v>
      </c>
      <c r="G4659" s="4">
        <v>6.3297376542789996E-2</v>
      </c>
      <c r="H4659" s="4">
        <v>-0.4449464360171298</v>
      </c>
      <c r="I4659" s="4">
        <v>0.19754866868099749</v>
      </c>
    </row>
    <row r="4660" spans="1:9" x14ac:dyDescent="0.25">
      <c r="A4660" t="s">
        <v>4832</v>
      </c>
      <c r="B4660" s="3">
        <v>86.765281677246094</v>
      </c>
      <c r="C4660" s="3">
        <v>12.180000305175779</v>
      </c>
      <c r="D4660" s="4">
        <v>-5.6543087124250047E-4</v>
      </c>
      <c r="E4660" s="4">
        <v>4.7291503467135072E-2</v>
      </c>
      <c r="F4660" s="2">
        <v>1</v>
      </c>
      <c r="G4660" s="4">
        <v>5.9540053831813378E-2</v>
      </c>
      <c r="H4660" s="4">
        <v>-0.4429195397929625</v>
      </c>
      <c r="I4660" s="4">
        <v>0.19687312638251481</v>
      </c>
    </row>
    <row r="4661" spans="1:9" x14ac:dyDescent="0.25">
      <c r="A4661" t="s">
        <v>4833</v>
      </c>
      <c r="B4661" s="3">
        <v>86.814369201660156</v>
      </c>
      <c r="C4661" s="3">
        <v>11.63000011444092</v>
      </c>
      <c r="D4661" s="4">
        <v>3.4048418911598599E-3</v>
      </c>
      <c r="E4661" s="4">
        <v>-2.268903468441474E-2</v>
      </c>
      <c r="F4661" s="2">
        <v>1</v>
      </c>
      <c r="G4661" s="4">
        <v>6.2744311683382348E-2</v>
      </c>
      <c r="H4661" s="4">
        <v>-0.442604371096885</v>
      </c>
      <c r="I4661" s="4">
        <v>0.19513600709661791</v>
      </c>
    </row>
    <row r="4662" spans="1:9" x14ac:dyDescent="0.25">
      <c r="A4662" t="s">
        <v>4834</v>
      </c>
      <c r="B4662" s="3">
        <v>86.519783020019531</v>
      </c>
      <c r="C4662" s="3">
        <v>11.89999961853027</v>
      </c>
      <c r="D4662" s="4">
        <v>7.7623049270894029E-3</v>
      </c>
      <c r="E4662" s="4">
        <v>-7.0312543655745019E-2</v>
      </c>
      <c r="F4662" s="2">
        <v>1</v>
      </c>
      <c r="G4662" s="4">
        <v>6.7495731549931604E-2</v>
      </c>
      <c r="H4662" s="4">
        <v>-0.4444957751523626</v>
      </c>
      <c r="I4662" s="4">
        <v>0.19204780321375539</v>
      </c>
    </row>
    <row r="4663" spans="1:9" x14ac:dyDescent="0.25">
      <c r="A4663" t="s">
        <v>4835</v>
      </c>
      <c r="B4663" s="3">
        <v>85.853363037109375</v>
      </c>
      <c r="C4663" s="3">
        <v>12.80000019073486</v>
      </c>
      <c r="D4663" s="4">
        <v>1.308921254905782E-3</v>
      </c>
      <c r="E4663" s="4">
        <v>-2.140670753856222E-2</v>
      </c>
      <c r="F4663" s="2">
        <v>1</v>
      </c>
      <c r="G4663" s="4">
        <v>6.7332809956713868E-2</v>
      </c>
      <c r="H4663" s="4">
        <v>-0.4487745551389446</v>
      </c>
      <c r="I4663" s="4">
        <v>0.18654693774651321</v>
      </c>
    </row>
    <row r="4664" spans="1:9" x14ac:dyDescent="0.25">
      <c r="A4664" t="s">
        <v>4836</v>
      </c>
      <c r="B4664" s="3">
        <v>85.741134643554688</v>
      </c>
      <c r="C4664" s="3">
        <v>13.079999923706049</v>
      </c>
      <c r="D4664" s="4">
        <v>0</v>
      </c>
      <c r="E4664" s="4">
        <v>-1.526752456584846E-3</v>
      </c>
      <c r="F4664" s="2">
        <v>1</v>
      </c>
      <c r="G4664" s="4">
        <v>6.6758867617912276E-2</v>
      </c>
      <c r="H4664" s="4">
        <v>-0.4494951226738062</v>
      </c>
      <c r="I4664" s="4">
        <v>0.18143210696820231</v>
      </c>
    </row>
    <row r="4665" spans="1:9" x14ac:dyDescent="0.25">
      <c r="A4665" t="s">
        <v>4837</v>
      </c>
      <c r="B4665" s="3">
        <v>85.741134643554688</v>
      </c>
      <c r="C4665" s="3">
        <v>13.10000038146973</v>
      </c>
      <c r="D4665" s="4">
        <v>9.8278934034290444E-4</v>
      </c>
      <c r="E4665" s="4">
        <v>-5.3150868958777853E-3</v>
      </c>
      <c r="F4665" s="2">
        <v>1</v>
      </c>
      <c r="G4665" s="4">
        <v>6.4663186144884532E-2</v>
      </c>
      <c r="H4665" s="4">
        <v>-0.4494951226738062</v>
      </c>
      <c r="I4665" s="4">
        <v>0.18336228041285901</v>
      </c>
    </row>
    <row r="4666" spans="1:9" x14ac:dyDescent="0.25">
      <c r="A4666" t="s">
        <v>171</v>
      </c>
      <c r="B4666" s="3">
        <v>85.656951904296875</v>
      </c>
      <c r="C4666" s="3">
        <v>13.170000076293951</v>
      </c>
      <c r="D4666" s="4">
        <v>-1.3083155783844001E-3</v>
      </c>
      <c r="E4666" s="4">
        <v>1.3076928945688021E-2</v>
      </c>
      <c r="F4666" s="2">
        <v>1</v>
      </c>
      <c r="G4666" s="4">
        <v>6.2075927947174758E-2</v>
      </c>
      <c r="H4666" s="4">
        <v>-0.4500356218022673</v>
      </c>
      <c r="I4666" s="4">
        <v>0.18181814165713359</v>
      </c>
    </row>
    <row r="4667" spans="1:9" x14ac:dyDescent="0.25">
      <c r="A4667" t="s">
        <v>4838</v>
      </c>
      <c r="B4667" s="3">
        <v>85.7691650390625</v>
      </c>
      <c r="C4667" s="3">
        <v>13</v>
      </c>
      <c r="D4667" s="4">
        <v>4.2707208394685559E-3</v>
      </c>
      <c r="E4667" s="4">
        <v>-3.5608275855823712E-2</v>
      </c>
      <c r="F4667" s="2">
        <v>1</v>
      </c>
      <c r="G4667" s="4">
        <v>7.0128462790073565E-2</v>
      </c>
      <c r="H4667" s="4">
        <v>-0.4493151522371589</v>
      </c>
      <c r="I4667" s="4">
        <v>0.18374831510179049</v>
      </c>
    </row>
    <row r="4668" spans="1:9" x14ac:dyDescent="0.25">
      <c r="A4668" t="s">
        <v>4839</v>
      </c>
      <c r="B4668" s="3">
        <v>85.404426574707031</v>
      </c>
      <c r="C4668" s="3">
        <v>13.47999954223633</v>
      </c>
      <c r="D4668" s="4">
        <v>1.0457309257393851E-2</v>
      </c>
      <c r="E4668" s="4">
        <v>-9.225594640003687E-2</v>
      </c>
      <c r="F4668" s="2">
        <v>2</v>
      </c>
      <c r="G4668" s="4">
        <v>8.0127579795266302E-2</v>
      </c>
      <c r="H4668" s="4">
        <v>-0.4516569722330207</v>
      </c>
      <c r="I4668" s="4">
        <v>0.1749661915929257</v>
      </c>
    </row>
    <row r="4669" spans="1:9" x14ac:dyDescent="0.25">
      <c r="A4669" t="s">
        <v>4840</v>
      </c>
      <c r="B4669" s="3">
        <v>84.52056884765625</v>
      </c>
      <c r="C4669" s="3">
        <v>14.85000038146973</v>
      </c>
      <c r="D4669" s="4">
        <v>2.997054732577054E-3</v>
      </c>
      <c r="E4669" s="4">
        <v>-3.067880696585645E-2</v>
      </c>
      <c r="F4669" s="2">
        <v>2</v>
      </c>
      <c r="G4669" s="4">
        <v>8.2411463461866452E-2</v>
      </c>
      <c r="H4669" s="4">
        <v>-0.4573318212028491</v>
      </c>
      <c r="I4669" s="4">
        <v>0.1667631569317525</v>
      </c>
    </row>
    <row r="4670" spans="1:9" x14ac:dyDescent="0.25">
      <c r="A4670" t="s">
        <v>4841</v>
      </c>
      <c r="B4670" s="3">
        <v>84.268013000488281</v>
      </c>
      <c r="C4670" s="3">
        <v>15.319999694824221</v>
      </c>
      <c r="D4670" s="4">
        <v>2.7543755069299181E-3</v>
      </c>
      <c r="E4670" s="4">
        <v>7.5087697882401327E-2</v>
      </c>
      <c r="F4670" s="2">
        <v>2</v>
      </c>
      <c r="G4670" s="4">
        <v>7.9557045636430956E-2</v>
      </c>
      <c r="H4670" s="4">
        <v>-0.45895336757310889</v>
      </c>
      <c r="I4670" s="4">
        <v>0.17062343019247761</v>
      </c>
    </row>
    <row r="4671" spans="1:9" x14ac:dyDescent="0.25">
      <c r="A4671" t="s">
        <v>4842</v>
      </c>
      <c r="B4671" s="3">
        <v>84.036544799804688</v>
      </c>
      <c r="C4671" s="3">
        <v>14.25</v>
      </c>
      <c r="D4671" s="4">
        <v>1.439485691020259E-2</v>
      </c>
      <c r="E4671" s="4">
        <v>-0.11048691680316949</v>
      </c>
      <c r="F4671" s="2">
        <v>2</v>
      </c>
      <c r="G4671" s="4">
        <v>7.9539884807528827E-2</v>
      </c>
      <c r="H4671" s="4">
        <v>-0.4604395197444322</v>
      </c>
      <c r="I4671" s="4">
        <v>0.15759499873395641</v>
      </c>
    </row>
    <row r="4672" spans="1:9" x14ac:dyDescent="0.25">
      <c r="A4672" t="s">
        <v>4843</v>
      </c>
      <c r="B4672" s="3">
        <v>82.844017028808594</v>
      </c>
      <c r="C4672" s="3">
        <v>16.020000457763668</v>
      </c>
      <c r="D4672" s="4">
        <v>-1.0639884606416961E-2</v>
      </c>
      <c r="E4672" s="4">
        <v>9.8012357108998138E-2</v>
      </c>
      <c r="F4672" s="2">
        <v>2</v>
      </c>
      <c r="G4672" s="4">
        <v>6.4032871500844912E-2</v>
      </c>
      <c r="H4672" s="4">
        <v>-0.4680961988519512</v>
      </c>
      <c r="I4672" s="4">
        <v>0.1519976798159226</v>
      </c>
    </row>
    <row r="4673" spans="1:9" x14ac:dyDescent="0.25">
      <c r="A4673" t="s">
        <v>4844</v>
      </c>
      <c r="B4673" s="3">
        <v>83.734947204589844</v>
      </c>
      <c r="C4673" s="3">
        <v>14.590000152587891</v>
      </c>
      <c r="D4673" s="4">
        <v>-2.9230118205053608E-3</v>
      </c>
      <c r="E4673" s="4">
        <v>4.129416429413002E-3</v>
      </c>
      <c r="F4673" s="2">
        <v>2</v>
      </c>
      <c r="G4673" s="4">
        <v>7.8714997906024653E-2</v>
      </c>
      <c r="H4673" s="4">
        <v>-0.4623759409015098</v>
      </c>
      <c r="I4673" s="4">
        <v>0.1632889183599586</v>
      </c>
    </row>
    <row r="4674" spans="1:9" x14ac:dyDescent="0.25">
      <c r="A4674" t="s">
        <v>4845</v>
      </c>
      <c r="B4674" s="3">
        <v>83.980422973632813</v>
      </c>
      <c r="C4674" s="3">
        <v>14.52999973297119</v>
      </c>
      <c r="D4674" s="4">
        <v>-2.0005354707677281E-3</v>
      </c>
      <c r="E4674" s="4">
        <v>-1.424694989198372E-2</v>
      </c>
      <c r="F4674" s="2">
        <v>2</v>
      </c>
      <c r="G4674" s="4">
        <v>9.487452662700413E-2</v>
      </c>
      <c r="H4674" s="4">
        <v>-0.4607998524967396</v>
      </c>
      <c r="I4674" s="4">
        <v>0.1643265398696272</v>
      </c>
    </row>
    <row r="4675" spans="1:9" x14ac:dyDescent="0.25">
      <c r="A4675" t="s">
        <v>4846</v>
      </c>
      <c r="B4675" s="3">
        <v>84.148765563964844</v>
      </c>
      <c r="C4675" s="3">
        <v>14.739999771118161</v>
      </c>
      <c r="D4675" s="4">
        <v>1.5491531437935141E-2</v>
      </c>
      <c r="E4675" s="4">
        <v>-8.6174796154321442E-2</v>
      </c>
      <c r="F4675" s="2">
        <v>2</v>
      </c>
      <c r="G4675" s="4">
        <v>0.113846672455945</v>
      </c>
      <c r="H4675" s="4">
        <v>-0.4597190011944472</v>
      </c>
      <c r="I4675" s="4">
        <v>0.17527888020379701</v>
      </c>
    </row>
    <row r="4676" spans="1:9" x14ac:dyDescent="0.25">
      <c r="A4676" t="s">
        <v>4847</v>
      </c>
      <c r="B4676" s="3">
        <v>82.865058898925781</v>
      </c>
      <c r="C4676" s="3">
        <v>16.129999160766602</v>
      </c>
      <c r="D4676" s="4">
        <v>3.9087716055088428E-3</v>
      </c>
      <c r="E4676" s="4">
        <v>1.241374901139958E-3</v>
      </c>
      <c r="F4676" s="2">
        <v>3</v>
      </c>
      <c r="G4676" s="4">
        <v>9.555792887061787E-2</v>
      </c>
      <c r="H4676" s="4">
        <v>-0.4679610985622743</v>
      </c>
      <c r="I4676" s="4">
        <v>0.1624583913147655</v>
      </c>
    </row>
    <row r="4677" spans="1:9" x14ac:dyDescent="0.25">
      <c r="A4677" t="s">
        <v>4848</v>
      </c>
      <c r="B4677" s="3">
        <v>82.54241943359375</v>
      </c>
      <c r="C4677" s="3">
        <v>16.110000610351559</v>
      </c>
      <c r="D4677" s="4">
        <v>-1.761554526468723E-2</v>
      </c>
      <c r="E4677" s="4">
        <v>0.19333337854456009</v>
      </c>
      <c r="F4677" s="2">
        <v>3</v>
      </c>
      <c r="G4677" s="4">
        <v>7.9029565549724623E-2</v>
      </c>
      <c r="H4677" s="4">
        <v>-0.4700326200090289</v>
      </c>
      <c r="I4677" s="4">
        <v>0.17253862987632959</v>
      </c>
    </row>
    <row r="4678" spans="1:9" x14ac:dyDescent="0.25">
      <c r="A4678" t="s">
        <v>4849</v>
      </c>
      <c r="B4678" s="3">
        <v>84.02252197265625</v>
      </c>
      <c r="C4678" s="3">
        <v>13.5</v>
      </c>
      <c r="D4678" s="4">
        <v>1.66353220263693E-2</v>
      </c>
      <c r="E4678" s="4">
        <v>-0.1193737725253458</v>
      </c>
      <c r="F4678" s="2">
        <v>2</v>
      </c>
      <c r="G4678" s="4">
        <v>0.10553375205687709</v>
      </c>
      <c r="H4678" s="4">
        <v>-0.4605295539476324</v>
      </c>
      <c r="I4678" s="4">
        <v>0.17244081712622111</v>
      </c>
    </row>
    <row r="4679" spans="1:9" x14ac:dyDescent="0.25">
      <c r="A4679" t="s">
        <v>4850</v>
      </c>
      <c r="B4679" s="3">
        <v>82.647651672363281</v>
      </c>
      <c r="C4679" s="3">
        <v>15.329999923706049</v>
      </c>
      <c r="D4679" s="4">
        <v>-1.083021447762067E-2</v>
      </c>
      <c r="E4679" s="4">
        <v>4.49897644157915E-2</v>
      </c>
      <c r="F4679" s="2">
        <v>2</v>
      </c>
      <c r="G4679" s="4">
        <v>8.5283275568337036E-2</v>
      </c>
      <c r="H4679" s="4">
        <v>-0.46935697160601419</v>
      </c>
      <c r="I4679" s="4">
        <v>0.1642199914775975</v>
      </c>
    </row>
    <row r="4680" spans="1:9" x14ac:dyDescent="0.25">
      <c r="A4680" t="s">
        <v>4851</v>
      </c>
      <c r="B4680" s="3">
        <v>83.552543640136719</v>
      </c>
      <c r="C4680" s="3">
        <v>14.670000076293951</v>
      </c>
      <c r="D4680" s="4">
        <v>3.7082051324821559E-3</v>
      </c>
      <c r="E4680" s="4">
        <v>-1.344988640244482E-2</v>
      </c>
      <c r="F4680" s="2">
        <v>2</v>
      </c>
      <c r="G4680" s="4">
        <v>8.7930943191132593E-2</v>
      </c>
      <c r="H4680" s="4">
        <v>-0.4635470713313854</v>
      </c>
      <c r="I4680" s="4">
        <v>0.1672538293878334</v>
      </c>
    </row>
    <row r="4681" spans="1:9" x14ac:dyDescent="0.25">
      <c r="A4681" t="s">
        <v>4852</v>
      </c>
      <c r="B4681" s="3">
        <v>83.243858337402344</v>
      </c>
      <c r="C4681" s="3">
        <v>14.86999988555908</v>
      </c>
      <c r="D4681" s="4">
        <v>1.055929689649782E-2</v>
      </c>
      <c r="E4681" s="4">
        <v>-9.7146295962384777E-2</v>
      </c>
      <c r="F4681" s="2">
        <v>2</v>
      </c>
      <c r="G4681" s="4">
        <v>8.8003100791272049E-2</v>
      </c>
      <c r="H4681" s="4">
        <v>-0.46552899943882931</v>
      </c>
      <c r="I4681" s="4">
        <v>0.16275197889753379</v>
      </c>
    </row>
    <row r="4682" spans="1:9" x14ac:dyDescent="0.25">
      <c r="A4682" t="s">
        <v>4853</v>
      </c>
      <c r="B4682" s="3">
        <v>82.374046325683594</v>
      </c>
      <c r="C4682" s="3">
        <v>16.469999313354489</v>
      </c>
      <c r="D4682" s="4">
        <v>-5.9555518118659112E-4</v>
      </c>
      <c r="E4682" s="4">
        <v>1.541307093608602E-2</v>
      </c>
      <c r="F4682" s="2">
        <v>3</v>
      </c>
      <c r="G4682" s="4">
        <v>8.2668055282304698E-2</v>
      </c>
      <c r="H4682" s="4">
        <v>-0.47111366725082759</v>
      </c>
      <c r="I4682" s="4">
        <v>0.15560776549609701</v>
      </c>
    </row>
    <row r="4683" spans="1:9" x14ac:dyDescent="0.25">
      <c r="A4683" t="s">
        <v>4854</v>
      </c>
      <c r="B4683" s="3">
        <v>82.423133850097656</v>
      </c>
      <c r="C4683" s="3">
        <v>16.219999313354489</v>
      </c>
      <c r="D4683" s="4">
        <v>-7.8529692002158313E-3</v>
      </c>
      <c r="E4683" s="4">
        <v>3.7747869135871692E-2</v>
      </c>
      <c r="F4683" s="2">
        <v>3</v>
      </c>
      <c r="G4683" s="4">
        <v>7.4571744959814001E-2</v>
      </c>
      <c r="H4683" s="4">
        <v>-0.4707984985547502</v>
      </c>
      <c r="I4683" s="4">
        <v>0.1658837042240997</v>
      </c>
    </row>
    <row r="4684" spans="1:9" x14ac:dyDescent="0.25">
      <c r="A4684" t="s">
        <v>4855</v>
      </c>
      <c r="B4684" s="3">
        <v>83.075523376464844</v>
      </c>
      <c r="C4684" s="3">
        <v>15.63000011444092</v>
      </c>
      <c r="D4684" s="4">
        <v>-1.433077824186779E-3</v>
      </c>
      <c r="E4684" s="4">
        <v>5.1446895642948132E-3</v>
      </c>
      <c r="F4684" s="2">
        <v>2</v>
      </c>
      <c r="G4684" s="4">
        <v>7.3548531230919423E-2</v>
      </c>
      <c r="H4684" s="4">
        <v>-0.466609801756245</v>
      </c>
      <c r="I4684" s="4">
        <v>0.16842825438512851</v>
      </c>
    </row>
    <row r="4685" spans="1:9" x14ac:dyDescent="0.25">
      <c r="A4685" t="s">
        <v>4856</v>
      </c>
      <c r="B4685" s="3">
        <v>83.194747924804688</v>
      </c>
      <c r="C4685" s="3">
        <v>15.55000019073486</v>
      </c>
      <c r="D4685" s="4">
        <v>-8.4442939841873343E-3</v>
      </c>
      <c r="E4685" s="4">
        <v>6.5798494044339906E-2</v>
      </c>
      <c r="F4685" s="2">
        <v>2</v>
      </c>
      <c r="G4685" s="4">
        <v>7.090216604151145E-2</v>
      </c>
      <c r="H4685" s="4">
        <v>-0.4658443150895365</v>
      </c>
      <c r="I4685" s="4">
        <v>0.1715599797116942</v>
      </c>
    </row>
    <row r="4686" spans="1:9" x14ac:dyDescent="0.25">
      <c r="A4686" t="s">
        <v>4857</v>
      </c>
      <c r="B4686" s="3">
        <v>83.903251647949219</v>
      </c>
      <c r="C4686" s="3">
        <v>14.590000152587891</v>
      </c>
      <c r="D4686" s="4">
        <v>3.4393361918736431E-3</v>
      </c>
      <c r="E4686" s="4">
        <v>-2.47326126079952E-2</v>
      </c>
      <c r="F4686" s="2">
        <v>2</v>
      </c>
      <c r="G4686" s="4">
        <v>8.4437777171004536E-2</v>
      </c>
      <c r="H4686" s="4">
        <v>-0.4612953345236005</v>
      </c>
      <c r="I4686" s="4">
        <v>0.1748874798709201</v>
      </c>
    </row>
    <row r="4687" spans="1:9" x14ac:dyDescent="0.25">
      <c r="A4687" t="s">
        <v>4858</v>
      </c>
      <c r="B4687" s="3">
        <v>83.615669250488281</v>
      </c>
      <c r="C4687" s="3">
        <v>14.960000038146971</v>
      </c>
      <c r="D4687" s="4">
        <v>-3.5943497022694611E-3</v>
      </c>
      <c r="E4687" s="4">
        <v>2.8178683301543161E-2</v>
      </c>
      <c r="F4687" s="2">
        <v>2</v>
      </c>
      <c r="G4687" s="4">
        <v>7.1766386290994744E-2</v>
      </c>
      <c r="H4687" s="4">
        <v>-0.4631417704623545</v>
      </c>
      <c r="I4687" s="4">
        <v>0.17694266761652069</v>
      </c>
    </row>
    <row r="4688" spans="1:9" x14ac:dyDescent="0.25">
      <c r="A4688" t="s">
        <v>4859</v>
      </c>
      <c r="B4688" s="3">
        <v>83.91729736328125</v>
      </c>
      <c r="C4688" s="3">
        <v>14.55000019073486</v>
      </c>
      <c r="D4688" s="4">
        <v>-1.311671300417327E-2</v>
      </c>
      <c r="E4688" s="4">
        <v>0.10227275764975061</v>
      </c>
      <c r="F4688" s="2">
        <v>2</v>
      </c>
      <c r="G4688" s="4">
        <v>6.4096295652776192E-2</v>
      </c>
      <c r="H4688" s="4">
        <v>-0.4612051533657705</v>
      </c>
      <c r="I4688" s="4">
        <v>0.18721860634452309</v>
      </c>
    </row>
    <row r="4689" spans="1:9" x14ac:dyDescent="0.25">
      <c r="A4689" t="s">
        <v>4860</v>
      </c>
      <c r="B4689" s="3">
        <v>85.032646179199219</v>
      </c>
      <c r="C4689" s="3">
        <v>13.19999980926514</v>
      </c>
      <c r="D4689" s="4">
        <v>-1.125575604644913E-2</v>
      </c>
      <c r="E4689" s="4">
        <v>5.9390029602938599E-2</v>
      </c>
      <c r="F4689" s="2">
        <v>1</v>
      </c>
      <c r="G4689" s="4">
        <v>8.5622922158509196E-2</v>
      </c>
      <c r="H4689" s="4">
        <v>-0.454044005269989</v>
      </c>
      <c r="I4689" s="4">
        <v>0.20405165797464739</v>
      </c>
    </row>
    <row r="4690" spans="1:9" x14ac:dyDescent="0.25">
      <c r="A4690" t="s">
        <v>4861</v>
      </c>
      <c r="B4690" s="3">
        <v>86.000648498535156</v>
      </c>
      <c r="C4690" s="3">
        <v>12.460000038146971</v>
      </c>
      <c r="D4690" s="4">
        <v>-3.576763896279811E-3</v>
      </c>
      <c r="E4690" s="4">
        <v>4.5302009932614018E-2</v>
      </c>
      <c r="F4690" s="2">
        <v>1</v>
      </c>
      <c r="G4690" s="4">
        <v>9.8560328795938457E-2</v>
      </c>
      <c r="H4690" s="4">
        <v>-0.4478289020960825</v>
      </c>
      <c r="I4690" s="4">
        <v>0.20708549588488309</v>
      </c>
    </row>
    <row r="4691" spans="1:9" x14ac:dyDescent="0.25">
      <c r="A4691" t="s">
        <v>4862</v>
      </c>
      <c r="B4691" s="3">
        <v>86.309356689453125</v>
      </c>
      <c r="C4691" s="3">
        <v>11.920000076293951</v>
      </c>
      <c r="D4691" s="4">
        <v>3.0988335305350829E-3</v>
      </c>
      <c r="E4691" s="4">
        <v>-2.6143766405886559E-2</v>
      </c>
      <c r="F4691" s="2">
        <v>1</v>
      </c>
      <c r="G4691" s="4">
        <v>0.1043472531012586</v>
      </c>
      <c r="H4691" s="4">
        <v>-0.4458468270340088</v>
      </c>
      <c r="I4691" s="4">
        <v>0.2106661836143002</v>
      </c>
    </row>
    <row r="4692" spans="1:9" x14ac:dyDescent="0.25">
      <c r="A4692" t="s">
        <v>4863</v>
      </c>
      <c r="B4692" s="3">
        <v>86.042724609375</v>
      </c>
      <c r="C4692" s="3">
        <v>12.239999771118161</v>
      </c>
      <c r="D4692" s="4">
        <v>8.1361250226270609E-3</v>
      </c>
      <c r="E4692" s="4">
        <v>-3.08788867608033E-2</v>
      </c>
      <c r="F4692" s="2">
        <v>1</v>
      </c>
      <c r="G4692" s="4">
        <v>0.1195533933973523</v>
      </c>
      <c r="H4692" s="4">
        <v>-0.4475587505016051</v>
      </c>
      <c r="I4692" s="4">
        <v>0.2261477480265224</v>
      </c>
    </row>
    <row r="4693" spans="1:9" x14ac:dyDescent="0.25">
      <c r="A4693" t="s">
        <v>4864</v>
      </c>
      <c r="B4693" s="3">
        <v>85.348320007324219</v>
      </c>
      <c r="C4693" s="3">
        <v>12.63000011444092</v>
      </c>
      <c r="D4693" s="4">
        <v>9.8767535420707375E-4</v>
      </c>
      <c r="E4693" s="4">
        <v>-1.0188096560270201E-2</v>
      </c>
      <c r="F4693" s="2">
        <v>1</v>
      </c>
      <c r="G4693" s="4">
        <v>0.1097239145403144</v>
      </c>
      <c r="H4693" s="4">
        <v>-0.4520172070155748</v>
      </c>
      <c r="I4693" s="4">
        <v>0.23042823926027231</v>
      </c>
    </row>
    <row r="4694" spans="1:9" x14ac:dyDescent="0.25">
      <c r="A4694" t="s">
        <v>4865</v>
      </c>
      <c r="B4694" s="3">
        <v>85.264106750488281</v>
      </c>
      <c r="C4694" s="3">
        <v>12.760000228881839</v>
      </c>
      <c r="D4694" s="4">
        <v>-2.4708147310292811E-4</v>
      </c>
      <c r="E4694" s="4">
        <v>-2.147237222318232E-2</v>
      </c>
      <c r="F4694" s="2">
        <v>1</v>
      </c>
      <c r="G4694" s="4">
        <v>0.1142075675177721</v>
      </c>
      <c r="H4694" s="4">
        <v>-0.4525579020835423</v>
      </c>
      <c r="I4694" s="4">
        <v>0.22911836638558711</v>
      </c>
    </row>
    <row r="4695" spans="1:9" x14ac:dyDescent="0.25">
      <c r="A4695" t="s">
        <v>4866</v>
      </c>
      <c r="B4695" s="3">
        <v>85.285179138183594</v>
      </c>
      <c r="C4695" s="3">
        <v>13.039999961853029</v>
      </c>
      <c r="D4695" s="4">
        <v>1.1529134147965081E-3</v>
      </c>
      <c r="E4695" s="4">
        <v>6.1728336011250828E-3</v>
      </c>
      <c r="F4695" s="2">
        <v>1</v>
      </c>
      <c r="G4695" s="4">
        <v>0.1198169704903633</v>
      </c>
      <c r="H4695" s="4">
        <v>-0.45242260585435889</v>
      </c>
      <c r="I4695" s="4">
        <v>0.23163725807324459</v>
      </c>
    </row>
    <row r="4696" spans="1:9" x14ac:dyDescent="0.25">
      <c r="A4696" t="s">
        <v>4867</v>
      </c>
      <c r="B4696" s="3">
        <v>85.186965942382813</v>
      </c>
      <c r="C4696" s="3">
        <v>12.960000038146971</v>
      </c>
      <c r="D4696" s="4">
        <v>8.239191842125404E-4</v>
      </c>
      <c r="E4696" s="4">
        <v>-2.7756930808459649E-2</v>
      </c>
      <c r="F4696" s="2">
        <v>1</v>
      </c>
      <c r="G4696" s="4">
        <v>0.11140191634165909</v>
      </c>
      <c r="H4696" s="4">
        <v>-0.4530531881708969</v>
      </c>
      <c r="I4696" s="4">
        <v>0.22811082508461911</v>
      </c>
    </row>
    <row r="4697" spans="1:9" x14ac:dyDescent="0.25">
      <c r="A4697" t="s">
        <v>4868</v>
      </c>
      <c r="B4697" s="3">
        <v>85.116836547851563</v>
      </c>
      <c r="C4697" s="3">
        <v>13.329999923706049</v>
      </c>
      <c r="D4697" s="4">
        <v>3.556568308275887E-3</v>
      </c>
      <c r="E4697" s="4">
        <v>-3.3357508297277787E-2</v>
      </c>
      <c r="F4697" s="2">
        <v>2</v>
      </c>
      <c r="G4697" s="4">
        <v>0.1155916365480643</v>
      </c>
      <c r="H4697" s="4">
        <v>-0.4535034571566513</v>
      </c>
      <c r="I4697" s="4">
        <v>0.22579348777943961</v>
      </c>
    </row>
    <row r="4698" spans="1:9" x14ac:dyDescent="0.25">
      <c r="A4698" t="s">
        <v>4869</v>
      </c>
      <c r="B4698" s="3">
        <v>84.815185546875</v>
      </c>
      <c r="C4698" s="3">
        <v>13.789999961853029</v>
      </c>
      <c r="D4698" s="4">
        <v>-9.3401994295164714E-3</v>
      </c>
      <c r="E4698" s="4">
        <v>9.0980980007471013E-2</v>
      </c>
      <c r="F4698" s="2">
        <v>2</v>
      </c>
      <c r="G4698" s="4">
        <v>0.1056586741957319</v>
      </c>
      <c r="H4698" s="4">
        <v>-0.4554402212078652</v>
      </c>
      <c r="I4698" s="4">
        <v>0.2279093475726148</v>
      </c>
    </row>
    <row r="4699" spans="1:9" x14ac:dyDescent="0.25">
      <c r="A4699" t="s">
        <v>4870</v>
      </c>
      <c r="B4699" s="3">
        <v>85.614845275878906</v>
      </c>
      <c r="C4699" s="3">
        <v>12.64000034332275</v>
      </c>
      <c r="D4699" s="4">
        <v>-8.4496033342121857E-3</v>
      </c>
      <c r="E4699" s="4">
        <v>4.1186160284996109E-2</v>
      </c>
      <c r="F4699" s="2">
        <v>1</v>
      </c>
      <c r="G4699" s="4">
        <v>0.1021521793213329</v>
      </c>
      <c r="H4699" s="4">
        <v>-0.450305969336251</v>
      </c>
      <c r="I4699" s="4">
        <v>0.24544081219497799</v>
      </c>
    </row>
    <row r="4700" spans="1:9" x14ac:dyDescent="0.25">
      <c r="A4700" t="s">
        <v>4871</v>
      </c>
      <c r="B4700" s="3">
        <v>86.34442138671875</v>
      </c>
      <c r="C4700" s="3">
        <v>12.14000034332275</v>
      </c>
      <c r="D4700" s="4">
        <v>-3.3196738960906691E-3</v>
      </c>
      <c r="E4700" s="4">
        <v>8.1996439785965602E-2</v>
      </c>
      <c r="F4700" s="2">
        <v>1</v>
      </c>
      <c r="G4700" s="4">
        <v>0.1163866329567436</v>
      </c>
      <c r="H4700" s="4">
        <v>-0.4456216925411316</v>
      </c>
      <c r="I4700" s="4">
        <v>0.24483630278849189</v>
      </c>
    </row>
    <row r="4701" spans="1:9" x14ac:dyDescent="0.25">
      <c r="A4701" t="s">
        <v>4872</v>
      </c>
      <c r="B4701" s="3">
        <v>86.632011413574219</v>
      </c>
      <c r="C4701" s="3">
        <v>11.22000026702881</v>
      </c>
      <c r="D4701" s="4">
        <v>7.110955563423671E-3</v>
      </c>
      <c r="E4701" s="4">
        <v>-0.1016813072347766</v>
      </c>
      <c r="F4701" s="2">
        <v>1</v>
      </c>
      <c r="G4701" s="4">
        <v>0.1133733571414495</v>
      </c>
      <c r="H4701" s="4">
        <v>-0.443775207617501</v>
      </c>
      <c r="I4701" s="4">
        <v>0.24675060819918929</v>
      </c>
    </row>
    <row r="4702" spans="1:9" x14ac:dyDescent="0.25">
      <c r="A4702" t="s">
        <v>4873</v>
      </c>
      <c r="B4702" s="3">
        <v>86.02032470703125</v>
      </c>
      <c r="C4702" s="3">
        <v>12.489999771118161</v>
      </c>
      <c r="D4702" s="4">
        <v>-4.8677580574429952E-4</v>
      </c>
      <c r="E4702" s="4">
        <v>-3.2532926511082527E-2</v>
      </c>
      <c r="F4702" s="2">
        <v>1</v>
      </c>
      <c r="G4702" s="4">
        <v>0.1102125796224598</v>
      </c>
      <c r="H4702" s="4">
        <v>-0.4477025700993178</v>
      </c>
      <c r="I4702" s="4">
        <v>0.24584384408945989</v>
      </c>
    </row>
    <row r="4703" spans="1:9" x14ac:dyDescent="0.25">
      <c r="A4703" t="s">
        <v>4874</v>
      </c>
      <c r="B4703" s="3">
        <v>86.062217712402344</v>
      </c>
      <c r="C4703" s="3">
        <v>12.909999847412109</v>
      </c>
      <c r="D4703" s="4">
        <v>-3.6388146351770119E-3</v>
      </c>
      <c r="E4703" s="4">
        <v>4.1969288916896108E-2</v>
      </c>
      <c r="F4703" s="2">
        <v>1</v>
      </c>
      <c r="G4703" s="4">
        <v>0.11410075328869369</v>
      </c>
      <c r="H4703" s="4">
        <v>-0.447433594141879</v>
      </c>
      <c r="I4703" s="4">
        <v>0.24856421328912151</v>
      </c>
    </row>
    <row r="4704" spans="1:9" x14ac:dyDescent="0.25">
      <c r="A4704" t="s">
        <v>4875</v>
      </c>
      <c r="B4704" s="3">
        <v>86.37652587890625</v>
      </c>
      <c r="C4704" s="3">
        <v>12.39000034332275</v>
      </c>
      <c r="D4704" s="4">
        <v>-5.5488428521185407E-3</v>
      </c>
      <c r="E4704" s="4">
        <v>6.3519377598557858E-2</v>
      </c>
      <c r="F4704" s="2">
        <v>1</v>
      </c>
      <c r="G4704" s="4">
        <v>0.10970919978334211</v>
      </c>
      <c r="H4704" s="4">
        <v>-0.4454155641803772</v>
      </c>
      <c r="I4704" s="4">
        <v>0.2536019966644365</v>
      </c>
    </row>
    <row r="4705" spans="1:9" x14ac:dyDescent="0.25">
      <c r="A4705" t="s">
        <v>4876</v>
      </c>
      <c r="B4705" s="3">
        <v>86.858489990234375</v>
      </c>
      <c r="C4705" s="3">
        <v>11.64999961853027</v>
      </c>
      <c r="D4705" s="4">
        <v>-2.0067309465753298E-3</v>
      </c>
      <c r="E4705" s="4">
        <v>-2.754590453385386E-2</v>
      </c>
      <c r="F4705" s="2">
        <v>1</v>
      </c>
      <c r="G4705" s="4">
        <v>0.1181641731851157</v>
      </c>
      <c r="H4705" s="4">
        <v>-0.4423210915554775</v>
      </c>
      <c r="I4705" s="4">
        <v>0.25612088835209379</v>
      </c>
    </row>
    <row r="4706" spans="1:9" x14ac:dyDescent="0.25">
      <c r="A4706" t="s">
        <v>4877</v>
      </c>
      <c r="B4706" s="3">
        <v>87.03314208984375</v>
      </c>
      <c r="C4706" s="3">
        <v>11.97999954223633</v>
      </c>
      <c r="D4706" s="4">
        <v>8.9068629692368173E-3</v>
      </c>
      <c r="E4706" s="4">
        <v>-7.3472601741484511E-2</v>
      </c>
      <c r="F4706" s="2">
        <v>1</v>
      </c>
      <c r="G4706" s="4">
        <v>0.1240789069809491</v>
      </c>
      <c r="H4706" s="4">
        <v>-0.4411997297602327</v>
      </c>
      <c r="I4706" s="4">
        <v>0.25682617494981891</v>
      </c>
    </row>
    <row r="4707" spans="1:9" x14ac:dyDescent="0.25">
      <c r="A4707" t="s">
        <v>4878</v>
      </c>
      <c r="B4707" s="3">
        <v>86.264793395996094</v>
      </c>
      <c r="C4707" s="3">
        <v>12.930000305175779</v>
      </c>
      <c r="D4707" s="4">
        <v>-3.3091103050578718E-3</v>
      </c>
      <c r="E4707" s="4">
        <v>3.2747590448997783E-2</v>
      </c>
      <c r="F4707" s="2">
        <v>1</v>
      </c>
      <c r="G4707" s="4">
        <v>0.11990022131771449</v>
      </c>
      <c r="H4707" s="4">
        <v>-0.4461329476982594</v>
      </c>
      <c r="I4707" s="4">
        <v>0.24937027707808571</v>
      </c>
    </row>
    <row r="4708" spans="1:9" x14ac:dyDescent="0.25">
      <c r="A4708" t="s">
        <v>4879</v>
      </c>
      <c r="B4708" s="3">
        <v>86.551200866699219</v>
      </c>
      <c r="C4708" s="3">
        <v>12.52000045776367</v>
      </c>
      <c r="D4708" s="4">
        <v>1.6981588062805471E-3</v>
      </c>
      <c r="E4708" s="4">
        <v>-3.1709190853459579E-2</v>
      </c>
      <c r="F4708" s="2">
        <v>1</v>
      </c>
      <c r="G4708" s="4">
        <v>0.12262079457774561</v>
      </c>
      <c r="H4708" s="4">
        <v>-0.4442940554305026</v>
      </c>
      <c r="I4708" s="4">
        <v>0.25068007308229689</v>
      </c>
    </row>
    <row r="4709" spans="1:9" x14ac:dyDescent="0.25">
      <c r="A4709" t="s">
        <v>4880</v>
      </c>
      <c r="B4709" s="3">
        <v>86.404472351074219</v>
      </c>
      <c r="C4709" s="3">
        <v>12.930000305175779</v>
      </c>
      <c r="D4709" s="4">
        <v>1.169525133668636E-2</v>
      </c>
      <c r="E4709" s="4">
        <v>-4.7162815330979102E-2</v>
      </c>
      <c r="F4709" s="2">
        <v>1</v>
      </c>
      <c r="G4709" s="4">
        <v>0.1179372091071966</v>
      </c>
      <c r="H4709" s="4">
        <v>-0.4452361325773726</v>
      </c>
      <c r="I4709" s="4">
        <v>0.2473551944761492</v>
      </c>
    </row>
    <row r="4710" spans="1:9" x14ac:dyDescent="0.25">
      <c r="A4710" t="s">
        <v>4881</v>
      </c>
      <c r="B4710" s="3">
        <v>85.405632019042969</v>
      </c>
      <c r="C4710" s="3">
        <v>13.569999694824221</v>
      </c>
      <c r="D4710" s="4">
        <v>-1.7959009408149429E-3</v>
      </c>
      <c r="E4710" s="4">
        <v>3.1939170226446427E-2</v>
      </c>
      <c r="F4710" s="2">
        <v>2</v>
      </c>
      <c r="G4710" s="4">
        <v>0.112306490311884</v>
      </c>
      <c r="H4710" s="4">
        <v>-0.45164923262251711</v>
      </c>
      <c r="I4710" s="4">
        <v>0.23808561464400979</v>
      </c>
    </row>
    <row r="4711" spans="1:9" x14ac:dyDescent="0.25">
      <c r="A4711" t="s">
        <v>4882</v>
      </c>
      <c r="B4711" s="3">
        <v>85.559288024902344</v>
      </c>
      <c r="C4711" s="3">
        <v>13.14999961853027</v>
      </c>
      <c r="D4711" s="4">
        <v>-7.3431736553197791E-4</v>
      </c>
      <c r="E4711" s="4">
        <v>4.3650731778501102E-2</v>
      </c>
      <c r="F4711" s="2">
        <v>1</v>
      </c>
      <c r="G4711" s="4">
        <v>0.1097550922944821</v>
      </c>
      <c r="H4711" s="4">
        <v>-0.4506626772076896</v>
      </c>
      <c r="I4711" s="4">
        <v>0.24080606071414509</v>
      </c>
    </row>
    <row r="4712" spans="1:9" x14ac:dyDescent="0.25">
      <c r="A4712" t="s">
        <v>4883</v>
      </c>
      <c r="B4712" s="3">
        <v>85.622161865234375</v>
      </c>
      <c r="C4712" s="3">
        <v>12.60000038146973</v>
      </c>
      <c r="D4712" s="4">
        <v>1.263928149660298E-2</v>
      </c>
      <c r="E4712" s="4">
        <v>-7.6923023179805927E-2</v>
      </c>
      <c r="F4712" s="2">
        <v>1</v>
      </c>
      <c r="G4712" s="4">
        <v>0.1231406033894369</v>
      </c>
      <c r="H4712" s="4">
        <v>-0.4502589928395867</v>
      </c>
      <c r="I4712" s="4">
        <v>0.23586905453006921</v>
      </c>
    </row>
    <row r="4713" spans="1:9" x14ac:dyDescent="0.25">
      <c r="A4713" t="s">
        <v>4884</v>
      </c>
      <c r="B4713" s="3">
        <v>84.553466796875</v>
      </c>
      <c r="C4713" s="3">
        <v>13.64999961853027</v>
      </c>
      <c r="D4713" s="4">
        <v>-5.2587782210880007E-3</v>
      </c>
      <c r="E4713" s="4">
        <v>9.6153222163504193E-3</v>
      </c>
      <c r="F4713" s="2">
        <v>2</v>
      </c>
      <c r="G4713" s="4">
        <v>0.1112178174389311</v>
      </c>
      <c r="H4713" s="4">
        <v>-0.4571205984149278</v>
      </c>
      <c r="I4713" s="4">
        <v>0.222166277599575</v>
      </c>
    </row>
    <row r="4714" spans="1:9" x14ac:dyDescent="0.25">
      <c r="A4714" t="s">
        <v>4885</v>
      </c>
      <c r="B4714" s="3">
        <v>85.000465393066406</v>
      </c>
      <c r="C4714" s="3">
        <v>13.52000045776367</v>
      </c>
      <c r="D4714" s="4">
        <v>7.7008585352440484E-3</v>
      </c>
      <c r="E4714" s="4">
        <v>-1.457724528954751E-2</v>
      </c>
      <c r="F4714" s="2">
        <v>2</v>
      </c>
      <c r="G4714" s="4">
        <v>0.1229545167972257</v>
      </c>
      <c r="H4714" s="4">
        <v>-0.4542506234795094</v>
      </c>
      <c r="I4714" s="4">
        <v>0.22700250659241189</v>
      </c>
    </row>
    <row r="4715" spans="1:9" x14ac:dyDescent="0.25">
      <c r="A4715" t="s">
        <v>4886</v>
      </c>
      <c r="B4715" s="3">
        <v>84.35089111328125</v>
      </c>
      <c r="C4715" s="3">
        <v>13.72000026702881</v>
      </c>
      <c r="D4715" s="4">
        <v>-6.8261590047959952E-3</v>
      </c>
      <c r="E4715" s="4">
        <v>-7.2827935476327266E-4</v>
      </c>
      <c r="F4715" s="2">
        <v>2</v>
      </c>
      <c r="G4715" s="4">
        <v>0.10517375585684489</v>
      </c>
      <c r="H4715" s="4">
        <v>-0.45842124485854741</v>
      </c>
      <c r="I4715" s="4">
        <v>0.22408058301027231</v>
      </c>
    </row>
    <row r="4716" spans="1:9" x14ac:dyDescent="0.25">
      <c r="A4716" t="s">
        <v>4887</v>
      </c>
      <c r="B4716" s="3">
        <v>84.930641174316406</v>
      </c>
      <c r="C4716" s="3">
        <v>13.72999954223633</v>
      </c>
      <c r="D4716" s="4">
        <v>3.6319806876177201E-3</v>
      </c>
      <c r="E4716" s="4">
        <v>-3.1051554812178691E-2</v>
      </c>
      <c r="F4716" s="2">
        <v>2</v>
      </c>
      <c r="G4716" s="4">
        <v>0.1162762317211747</v>
      </c>
      <c r="H4716" s="4">
        <v>-0.4546989330701996</v>
      </c>
      <c r="I4716" s="4">
        <v>0.22589418810020459</v>
      </c>
    </row>
    <row r="4717" spans="1:9" x14ac:dyDescent="0.25">
      <c r="A4717" t="s">
        <v>4888</v>
      </c>
      <c r="B4717" s="3">
        <v>84.623291015625</v>
      </c>
      <c r="C4717" s="3">
        <v>14.170000076293951</v>
      </c>
      <c r="D4717" s="4">
        <v>-8.9173584017860907E-3</v>
      </c>
      <c r="E4717" s="4">
        <v>6.2218884123853568E-2</v>
      </c>
      <c r="F4717" s="2">
        <v>2</v>
      </c>
      <c r="G4717" s="4">
        <v>0.1122366098341956</v>
      </c>
      <c r="H4717" s="4">
        <v>-0.4566722888242376</v>
      </c>
      <c r="I4717" s="4">
        <v>0.24182941498609761</v>
      </c>
    </row>
    <row r="4718" spans="1:9" x14ac:dyDescent="0.25">
      <c r="A4718" t="s">
        <v>4889</v>
      </c>
      <c r="B4718" s="3">
        <v>85.384696960449219</v>
      </c>
      <c r="C4718" s="3">
        <v>13.340000152587891</v>
      </c>
      <c r="D4718" s="4">
        <v>-1.877976562081995E-3</v>
      </c>
      <c r="E4718" s="4">
        <v>-5.9612461439081388E-3</v>
      </c>
      <c r="F4718" s="2">
        <v>2</v>
      </c>
      <c r="G4718" s="4">
        <v>0.12987101357667341</v>
      </c>
      <c r="H4718" s="4">
        <v>-0.45178364712392149</v>
      </c>
      <c r="I4718" s="4">
        <v>0.24061518100493079</v>
      </c>
    </row>
    <row r="4719" spans="1:9" x14ac:dyDescent="0.25">
      <c r="A4719" t="s">
        <v>4890</v>
      </c>
      <c r="B4719" s="3">
        <v>85.54534912109375</v>
      </c>
      <c r="C4719" s="3">
        <v>13.420000076293951</v>
      </c>
      <c r="D4719" s="4">
        <v>0</v>
      </c>
      <c r="E4719" s="4">
        <v>0</v>
      </c>
      <c r="F4719" s="2">
        <v>2</v>
      </c>
      <c r="G4719" s="4">
        <v>0.13353757215148709</v>
      </c>
      <c r="H4719" s="4">
        <v>-0.4507521725772472</v>
      </c>
      <c r="I4719" s="4">
        <v>0.2468886074452328</v>
      </c>
    </row>
    <row r="4720" spans="1:9" x14ac:dyDescent="0.25">
      <c r="A4720" t="s">
        <v>4891</v>
      </c>
      <c r="B4720" s="3">
        <v>85.54534912109375</v>
      </c>
      <c r="C4720" s="3">
        <v>13.420000076293951</v>
      </c>
      <c r="D4720" s="4">
        <v>2.2916854198946619E-3</v>
      </c>
      <c r="E4720" s="4">
        <v>0</v>
      </c>
      <c r="F4720" s="2">
        <v>2</v>
      </c>
      <c r="G4720" s="4">
        <v>0.1306646423622406</v>
      </c>
      <c r="H4720" s="4">
        <v>-0.4507521725772472</v>
      </c>
      <c r="I4720" s="4">
        <v>0.24274003257410959</v>
      </c>
    </row>
    <row r="4721" spans="1:9" x14ac:dyDescent="0.25">
      <c r="A4721" t="s">
        <v>4892</v>
      </c>
      <c r="B4721" s="3">
        <v>85.349754333496094</v>
      </c>
      <c r="C4721" s="3">
        <v>13.420000076293951</v>
      </c>
      <c r="D4721" s="4">
        <v>-8.1784946171170603E-5</v>
      </c>
      <c r="E4721" s="4">
        <v>9.0225476570051644E-3</v>
      </c>
      <c r="F4721" s="2">
        <v>2</v>
      </c>
      <c r="G4721" s="4">
        <v>0.135996735077516</v>
      </c>
      <c r="H4721" s="4">
        <v>-0.4520079978587731</v>
      </c>
      <c r="I4721" s="4">
        <v>0.24010923088015709</v>
      </c>
    </row>
    <row r="4722" spans="1:9" x14ac:dyDescent="0.25">
      <c r="A4722" t="s">
        <v>4893</v>
      </c>
      <c r="B4722" s="3">
        <v>85.356735229492188</v>
      </c>
      <c r="C4722" s="3">
        <v>13.30000019073486</v>
      </c>
      <c r="D4722" s="4">
        <v>-8.1956993581489002E-5</v>
      </c>
      <c r="E4722" s="4">
        <v>-1.6272208548815281E-2</v>
      </c>
      <c r="F4722" s="2">
        <v>2</v>
      </c>
      <c r="G4722" s="4">
        <v>0.13278620553489739</v>
      </c>
      <c r="H4722" s="4">
        <v>-0.4519631766966794</v>
      </c>
      <c r="I4722" s="4">
        <v>0.24324598269888331</v>
      </c>
    </row>
    <row r="4723" spans="1:9" x14ac:dyDescent="0.25">
      <c r="A4723" t="s">
        <v>4894</v>
      </c>
      <c r="B4723" s="3">
        <v>85.363731384277344</v>
      </c>
      <c r="C4723" s="3">
        <v>13.52000045776367</v>
      </c>
      <c r="D4723" s="4">
        <v>-1.30026862626581E-2</v>
      </c>
      <c r="E4723" s="4">
        <v>0.1027732630798452</v>
      </c>
      <c r="F4723" s="2">
        <v>2</v>
      </c>
      <c r="G4723" s="4">
        <v>0.1445287322483042</v>
      </c>
      <c r="H4723" s="4">
        <v>-0.4519182575648325</v>
      </c>
      <c r="I4723" s="4">
        <v>0.2498228711380388</v>
      </c>
    </row>
    <row r="4724" spans="1:9" x14ac:dyDescent="0.25">
      <c r="A4724" t="s">
        <v>4895</v>
      </c>
      <c r="B4724" s="3">
        <v>86.488311767578125</v>
      </c>
      <c r="C4724" s="3">
        <v>12.260000228881839</v>
      </c>
      <c r="D4724" s="4">
        <v>6.1759460295702784E-3</v>
      </c>
      <c r="E4724" s="4">
        <v>-3.767657385084866E-2</v>
      </c>
      <c r="F4724" s="2">
        <v>1</v>
      </c>
      <c r="G4724" s="4">
        <v>0.1661380594711899</v>
      </c>
      <c r="H4724" s="4">
        <v>-0.44469783776835869</v>
      </c>
      <c r="I4724" s="4">
        <v>0.25336436761715397</v>
      </c>
    </row>
    <row r="4725" spans="1:9" x14ac:dyDescent="0.25">
      <c r="A4725" t="s">
        <v>4896</v>
      </c>
      <c r="B4725" s="3">
        <v>85.957443237304688</v>
      </c>
      <c r="C4725" s="3">
        <v>12.739999771118161</v>
      </c>
      <c r="D4725" s="4">
        <v>-6.138037839148125E-3</v>
      </c>
      <c r="E4725" s="4">
        <v>2.5764870600524459E-2</v>
      </c>
      <c r="F4725" s="2">
        <v>1</v>
      </c>
      <c r="G4725" s="4">
        <v>0.17098225880831339</v>
      </c>
      <c r="H4725" s="4">
        <v>-0.44810630345229741</v>
      </c>
      <c r="I4725" s="4">
        <v>0.25637385754753672</v>
      </c>
    </row>
    <row r="4726" spans="1:9" x14ac:dyDescent="0.25">
      <c r="A4726" t="s">
        <v>4897</v>
      </c>
      <c r="B4726" s="3">
        <v>86.488311767578125</v>
      </c>
      <c r="C4726" s="3">
        <v>12.420000076293951</v>
      </c>
      <c r="D4726" s="4">
        <v>3.9730465883796029E-3</v>
      </c>
      <c r="E4726" s="4">
        <v>3.2310146593914619E-3</v>
      </c>
      <c r="F4726" s="2">
        <v>1</v>
      </c>
      <c r="G4726" s="4">
        <v>0.18052701455440931</v>
      </c>
      <c r="H4726" s="4">
        <v>-0.44469783776835869</v>
      </c>
      <c r="I4726" s="4">
        <v>0.25982735016744368</v>
      </c>
    </row>
    <row r="4727" spans="1:9" x14ac:dyDescent="0.25">
      <c r="A4727" t="s">
        <v>4898</v>
      </c>
      <c r="B4727" s="3">
        <v>86.146049499511719</v>
      </c>
      <c r="C4727" s="3">
        <v>12.38000011444092</v>
      </c>
      <c r="D4727" s="4">
        <v>-4.8606573209142301E-4</v>
      </c>
      <c r="E4727" s="4">
        <v>-1.6128632826301059E-3</v>
      </c>
      <c r="F4727" s="2">
        <v>1</v>
      </c>
      <c r="G4727" s="4">
        <v>0.16302689498439321</v>
      </c>
      <c r="H4727" s="4">
        <v>-0.4468953483177418</v>
      </c>
      <c r="I4727" s="4">
        <v>0.26498681483702541</v>
      </c>
    </row>
    <row r="4728" spans="1:9" x14ac:dyDescent="0.25">
      <c r="A4728" t="s">
        <v>4899</v>
      </c>
      <c r="B4728" s="3">
        <v>86.187942504882813</v>
      </c>
      <c r="C4728" s="3">
        <v>12.39999961853027</v>
      </c>
      <c r="D4728" s="4">
        <v>6.0332647079306412E-3</v>
      </c>
      <c r="E4728" s="4">
        <v>-6.1317215539563492E-2</v>
      </c>
      <c r="F4728" s="2">
        <v>1</v>
      </c>
      <c r="G4728" s="4">
        <v>0.1612300861186102</v>
      </c>
      <c r="H4728" s="4">
        <v>-0.446626372360303</v>
      </c>
      <c r="I4728" s="4">
        <v>0.26318480134721511</v>
      </c>
    </row>
    <row r="4729" spans="1:9" x14ac:dyDescent="0.25">
      <c r="A4729" t="s">
        <v>4900</v>
      </c>
      <c r="B4729" s="3">
        <v>85.671066284179688</v>
      </c>
      <c r="C4729" s="3">
        <v>13.210000038146971</v>
      </c>
      <c r="D4729" s="4">
        <v>-1.8717995942448831E-3</v>
      </c>
      <c r="E4729" s="4">
        <v>5.8493631625553322E-2</v>
      </c>
      <c r="F4729" s="2">
        <v>1</v>
      </c>
      <c r="G4729" s="4">
        <v>0.16915318663611689</v>
      </c>
      <c r="H4729" s="4">
        <v>-0.44994499978054781</v>
      </c>
      <c r="I4729" s="4">
        <v>0.26237726028417158</v>
      </c>
    </row>
    <row r="4730" spans="1:9" x14ac:dyDescent="0.25">
      <c r="A4730" t="s">
        <v>4901</v>
      </c>
      <c r="B4730" s="3">
        <v>85.83172607421875</v>
      </c>
      <c r="C4730" s="3">
        <v>12.47999954223633</v>
      </c>
      <c r="D4730" s="4">
        <v>-6.7893294973204732E-3</v>
      </c>
      <c r="E4730" s="4">
        <v>-3.194961187284906E-3</v>
      </c>
      <c r="F4730" s="2">
        <v>1</v>
      </c>
      <c r="G4730" s="4">
        <v>0.1729898221164192</v>
      </c>
      <c r="H4730" s="4">
        <v>-0.4489134762489968</v>
      </c>
      <c r="I4730" s="4">
        <v>0.28131459921197099</v>
      </c>
    </row>
    <row r="4731" spans="1:9" x14ac:dyDescent="0.25">
      <c r="A4731" t="s">
        <v>4902</v>
      </c>
      <c r="B4731" s="3">
        <v>86.418449401855469</v>
      </c>
      <c r="C4731" s="3">
        <v>12.52000045776367</v>
      </c>
      <c r="D4731" s="4">
        <v>-8.0181493432422979E-3</v>
      </c>
      <c r="E4731" s="4">
        <v>5.8326334616023878E-2</v>
      </c>
      <c r="F4731" s="2">
        <v>1</v>
      </c>
      <c r="G4731" s="4">
        <v>0.16412156195038549</v>
      </c>
      <c r="H4731" s="4">
        <v>-0.445146392283432</v>
      </c>
      <c r="I4731" s="4">
        <v>0.28925534037845663</v>
      </c>
    </row>
    <row r="4732" spans="1:9" x14ac:dyDescent="0.25">
      <c r="A4732" t="s">
        <v>4903</v>
      </c>
      <c r="B4732" s="3">
        <v>87.116966247558594</v>
      </c>
      <c r="C4732" s="3">
        <v>11.829999923706049</v>
      </c>
      <c r="D4732" s="4">
        <v>2.6530548986725129E-3</v>
      </c>
      <c r="E4732" s="4">
        <v>6.8085041451961814E-3</v>
      </c>
      <c r="F4732" s="2">
        <v>1</v>
      </c>
      <c r="G4732" s="4">
        <v>0.15436263254562821</v>
      </c>
      <c r="H4732" s="4">
        <v>-0.4406615329209721</v>
      </c>
      <c r="I4732" s="4">
        <v>0.2947893149826617</v>
      </c>
    </row>
    <row r="4733" spans="1:9" x14ac:dyDescent="0.25">
      <c r="A4733" t="s">
        <v>4904</v>
      </c>
      <c r="B4733" s="3">
        <v>86.886451721191406</v>
      </c>
      <c r="C4733" s="3">
        <v>11.75</v>
      </c>
      <c r="D4733" s="4">
        <v>5.9848264614978941E-3</v>
      </c>
      <c r="E4733" s="4">
        <v>-2.731787465151014E-2</v>
      </c>
      <c r="F4733" s="2">
        <v>1</v>
      </c>
      <c r="G4733" s="4">
        <v>0.15120363876543499</v>
      </c>
      <c r="H4733" s="4">
        <v>-0.4421415619827197</v>
      </c>
      <c r="I4733" s="4">
        <v>0.29333613463213082</v>
      </c>
    </row>
    <row r="4734" spans="1:9" x14ac:dyDescent="0.25">
      <c r="A4734" t="s">
        <v>4905</v>
      </c>
      <c r="B4734" s="3">
        <v>86.369544982910156</v>
      </c>
      <c r="C4734" s="3">
        <v>12.079999923706049</v>
      </c>
      <c r="D4734" s="4">
        <v>-7.2769815673634497E-4</v>
      </c>
      <c r="E4734" s="4">
        <v>4.4079536934644947E-2</v>
      </c>
      <c r="F4734" s="2">
        <v>1</v>
      </c>
      <c r="G4734" s="4">
        <v>0.1354943639679109</v>
      </c>
      <c r="H4734" s="4">
        <v>-0.4454603853424709</v>
      </c>
      <c r="I4734" s="4">
        <v>0.2875234132300073</v>
      </c>
    </row>
    <row r="4735" spans="1:9" x14ac:dyDescent="0.25">
      <c r="A4735" t="s">
        <v>4906</v>
      </c>
      <c r="B4735" s="3">
        <v>86.432441711425781</v>
      </c>
      <c r="C4735" s="3">
        <v>11.569999694824221</v>
      </c>
      <c r="D4735" s="4">
        <v>-6.662685907586785E-3</v>
      </c>
      <c r="E4735" s="4">
        <v>9.9809809065707356E-2</v>
      </c>
      <c r="F4735" s="2">
        <v>1</v>
      </c>
      <c r="G4735" s="4">
        <v>0.13867907725856801</v>
      </c>
      <c r="H4735" s="4">
        <v>-0.4450565540197382</v>
      </c>
      <c r="I4735" s="4">
        <v>0.29364751910833159</v>
      </c>
    </row>
    <row r="4736" spans="1:9" x14ac:dyDescent="0.25">
      <c r="A4736" t="s">
        <v>4907</v>
      </c>
      <c r="B4736" s="3">
        <v>87.012176513671875</v>
      </c>
      <c r="C4736" s="3">
        <v>10.52000045776367</v>
      </c>
      <c r="D4736" s="4">
        <v>6.3009062819270323E-3</v>
      </c>
      <c r="E4736" s="4">
        <v>1.544409328076579E-2</v>
      </c>
      <c r="F4736" s="2">
        <v>1</v>
      </c>
      <c r="G4736" s="4">
        <v>0.1491160916716725</v>
      </c>
      <c r="H4736" s="4">
        <v>-0.4413343402011437</v>
      </c>
      <c r="I4736" s="4">
        <v>0.29375134033119532</v>
      </c>
    </row>
    <row r="4737" spans="1:9" x14ac:dyDescent="0.25">
      <c r="A4737" t="s">
        <v>4908</v>
      </c>
      <c r="B4737" s="3">
        <v>86.467353820800781</v>
      </c>
      <c r="C4737" s="3">
        <v>10.35999965667725</v>
      </c>
      <c r="D4737" s="4">
        <v>3.6483425669513458E-3</v>
      </c>
      <c r="E4737" s="4">
        <v>-5.7324852371386292E-2</v>
      </c>
      <c r="F4737" s="2">
        <v>1</v>
      </c>
      <c r="G4737" s="4">
        <v>0.146794970127645</v>
      </c>
      <c r="H4737" s="4">
        <v>-0.4448323992243931</v>
      </c>
      <c r="I4737" s="4">
        <v>0.28596641165661302</v>
      </c>
    </row>
    <row r="4738" spans="1:9" x14ac:dyDescent="0.25">
      <c r="A4738" t="s">
        <v>4909</v>
      </c>
      <c r="B4738" s="3">
        <v>86.153038024902344</v>
      </c>
      <c r="C4738" s="3">
        <v>10.989999771118161</v>
      </c>
      <c r="D4738" s="4">
        <v>1.21753574205985E-3</v>
      </c>
      <c r="E4738" s="4">
        <v>-9.9099645559649341E-3</v>
      </c>
      <c r="F4738" s="2">
        <v>1</v>
      </c>
      <c r="G4738" s="4">
        <v>0.1460618953039097</v>
      </c>
      <c r="H4738" s="4">
        <v>-0.4468504781707715</v>
      </c>
      <c r="I4738" s="4">
        <v>0.2822296395574222</v>
      </c>
    </row>
    <row r="4739" spans="1:9" x14ac:dyDescent="0.25">
      <c r="A4739" t="s">
        <v>4910</v>
      </c>
      <c r="B4739" s="3">
        <v>86.048271179199219</v>
      </c>
      <c r="C4739" s="3">
        <v>11.10000038146973</v>
      </c>
      <c r="D4739" s="4">
        <v>-2.8330157245943792E-3</v>
      </c>
      <c r="E4739" s="4">
        <v>5.5133070196591083E-2</v>
      </c>
      <c r="F4739" s="2">
        <v>1</v>
      </c>
      <c r="G4739" s="4">
        <v>0.15540412902231779</v>
      </c>
      <c r="H4739" s="4">
        <v>-0.4475231384963132</v>
      </c>
      <c r="I4739" s="4">
        <v>0.28658918060901478</v>
      </c>
    </row>
    <row r="4740" spans="1:9" x14ac:dyDescent="0.25">
      <c r="A4740" t="s">
        <v>4911</v>
      </c>
      <c r="B4740" s="3">
        <v>86.292739868164063</v>
      </c>
      <c r="C4740" s="3">
        <v>10.52000045776367</v>
      </c>
      <c r="D4740" s="4">
        <v>6.6822221454811981E-3</v>
      </c>
      <c r="E4740" s="4">
        <v>-4.102094788617705E-2</v>
      </c>
      <c r="F4740" s="2">
        <v>1</v>
      </c>
      <c r="G4740" s="4">
        <v>0.15645353874581239</v>
      </c>
      <c r="H4740" s="4">
        <v>-0.4459535160952548</v>
      </c>
      <c r="I4740" s="4">
        <v>0.28254102403362319</v>
      </c>
    </row>
    <row r="4741" spans="1:9" x14ac:dyDescent="0.25">
      <c r="A4741" t="s">
        <v>4912</v>
      </c>
      <c r="B4741" s="3">
        <v>85.719940185546875</v>
      </c>
      <c r="C4741" s="3">
        <v>10.97000026702881</v>
      </c>
      <c r="D4741" s="4">
        <v>-5.8329915616686101E-3</v>
      </c>
      <c r="E4741" s="4">
        <v>7.2336339971205144E-2</v>
      </c>
      <c r="F4741" s="2">
        <v>1</v>
      </c>
      <c r="G4741" s="4">
        <v>0.13915886348577741</v>
      </c>
      <c r="H4741" s="4">
        <v>-0.44963120266101519</v>
      </c>
      <c r="I4741" s="4">
        <v>0.2830600509555512</v>
      </c>
    </row>
    <row r="4742" spans="1:9" x14ac:dyDescent="0.25">
      <c r="A4742" t="s">
        <v>4913</v>
      </c>
      <c r="B4742" s="3">
        <v>86.222877502441406</v>
      </c>
      <c r="C4742" s="3">
        <v>10.22999954223633</v>
      </c>
      <c r="D4742" s="4">
        <v>3.414291992772656E-3</v>
      </c>
      <c r="E4742" s="4">
        <v>-2.105265751619945E-2</v>
      </c>
      <c r="F4742" s="2">
        <v>1</v>
      </c>
      <c r="G4742" s="4">
        <v>0.14897927915901921</v>
      </c>
      <c r="H4742" s="4">
        <v>-0.44640207061032799</v>
      </c>
      <c r="I4742" s="4">
        <v>0.28430566805274471</v>
      </c>
    </row>
    <row r="4743" spans="1:9" x14ac:dyDescent="0.25">
      <c r="A4743" t="s">
        <v>4914</v>
      </c>
      <c r="B4743" s="3">
        <v>85.929489135742188</v>
      </c>
      <c r="C4743" s="3">
        <v>10.44999980926514</v>
      </c>
      <c r="D4743" s="4">
        <v>5.4759087777642712E-3</v>
      </c>
      <c r="E4743" s="4">
        <v>-2.9712222367442861E-2</v>
      </c>
      <c r="F4743" s="2">
        <v>1</v>
      </c>
      <c r="G4743" s="4">
        <v>0.123941017932043</v>
      </c>
      <c r="H4743" s="4">
        <v>-0.4482857840401786</v>
      </c>
      <c r="I4743" s="4">
        <v>0.27787009850582978</v>
      </c>
    </row>
    <row r="4744" spans="1:9" x14ac:dyDescent="0.25">
      <c r="A4744" t="s">
        <v>4915</v>
      </c>
      <c r="B4744" s="3">
        <v>85.461509704589844</v>
      </c>
      <c r="C4744" s="3">
        <v>10.77000045776367</v>
      </c>
      <c r="D4744" s="4">
        <v>-3.9888953620299539E-3</v>
      </c>
      <c r="E4744" s="4">
        <v>4.2594437299836807E-2</v>
      </c>
      <c r="F4744" s="2">
        <v>1</v>
      </c>
      <c r="G4744" s="4">
        <v>0.1320157958169543</v>
      </c>
      <c r="H4744" s="4">
        <v>-0.451290467386261</v>
      </c>
      <c r="I4744" s="4">
        <v>0.2728877093094455</v>
      </c>
    </row>
    <row r="4745" spans="1:9" x14ac:dyDescent="0.25">
      <c r="A4745" t="s">
        <v>163</v>
      </c>
      <c r="B4745" s="3">
        <v>85.80377197265625</v>
      </c>
      <c r="C4745" s="3">
        <v>10.329999923706049</v>
      </c>
      <c r="D4745" s="4">
        <v>-5.6954303524581196E-4</v>
      </c>
      <c r="E4745" s="4">
        <v>-4.4403374401317919E-2</v>
      </c>
      <c r="F4745" s="2">
        <v>1</v>
      </c>
      <c r="G4745" s="4">
        <v>0.13172432489328781</v>
      </c>
      <c r="H4745" s="4">
        <v>-0.449092956836878</v>
      </c>
      <c r="I4745" s="4">
        <v>0.27714350833056423</v>
      </c>
    </row>
    <row r="4746" spans="1:9" x14ac:dyDescent="0.25">
      <c r="A4746" t="s">
        <v>4916</v>
      </c>
      <c r="B4746" s="3">
        <v>85.852668762207031</v>
      </c>
      <c r="C4746" s="3">
        <v>10.810000419616699</v>
      </c>
      <c r="D4746" s="4">
        <v>3.9207118179123146E-3</v>
      </c>
      <c r="E4746" s="4">
        <v>-2.767503002666372E-3</v>
      </c>
      <c r="F4746" s="2">
        <v>1</v>
      </c>
      <c r="G4746" s="4">
        <v>0.13144952151435851</v>
      </c>
      <c r="H4746" s="4">
        <v>-0.4487790127627157</v>
      </c>
      <c r="I4746" s="4">
        <v>0.28129548612881949</v>
      </c>
    </row>
    <row r="4747" spans="1:9" x14ac:dyDescent="0.25">
      <c r="A4747" t="s">
        <v>4917</v>
      </c>
      <c r="B4747" s="3">
        <v>85.517379760742188</v>
      </c>
      <c r="C4747" s="3">
        <v>10.840000152587891</v>
      </c>
      <c r="D4747" s="4">
        <v>1.390287037722038E-3</v>
      </c>
      <c r="E4747" s="4">
        <v>-1.0045630921762361E-2</v>
      </c>
      <c r="F4747" s="2">
        <v>1</v>
      </c>
      <c r="G4747" s="4">
        <v>0.11975416211546359</v>
      </c>
      <c r="H4747" s="4">
        <v>-0.4509317511348816</v>
      </c>
      <c r="I4747" s="4">
        <v>0.27174591343511573</v>
      </c>
    </row>
    <row r="4748" spans="1:9" x14ac:dyDescent="0.25">
      <c r="A4748" t="s">
        <v>4918</v>
      </c>
      <c r="B4748" s="3">
        <v>85.398651123046875</v>
      </c>
      <c r="C4748" s="3">
        <v>10.94999980926514</v>
      </c>
      <c r="D4748" s="4">
        <v>2.624310802669338E-3</v>
      </c>
      <c r="E4748" s="4">
        <v>-2.9255313077842789E-2</v>
      </c>
      <c r="F4748" s="2">
        <v>1</v>
      </c>
      <c r="G4748" s="4">
        <v>0.1148008523715298</v>
      </c>
      <c r="H4748" s="4">
        <v>-0.45169405378461081</v>
      </c>
      <c r="I4748" s="4">
        <v>0.2728877093094455</v>
      </c>
    </row>
    <row r="4749" spans="1:9" x14ac:dyDescent="0.25">
      <c r="A4749" t="s">
        <v>4919</v>
      </c>
      <c r="B4749" s="3">
        <v>85.175125122070313</v>
      </c>
      <c r="C4749" s="3">
        <v>11.27999973297119</v>
      </c>
      <c r="D4749" s="4">
        <v>5.1103273231183346E-3</v>
      </c>
      <c r="E4749" s="4">
        <v>-1.484716848260415E-2</v>
      </c>
      <c r="F4749" s="2">
        <v>1</v>
      </c>
      <c r="G4749" s="4">
        <v>0.112678924192922</v>
      </c>
      <c r="H4749" s="4">
        <v>-0.453129212699388</v>
      </c>
      <c r="I4749" s="4">
        <v>0.26738637238352297</v>
      </c>
    </row>
    <row r="4750" spans="1:9" x14ac:dyDescent="0.25">
      <c r="A4750" t="s">
        <v>4920</v>
      </c>
      <c r="B4750" s="3">
        <v>84.7420654296875</v>
      </c>
      <c r="C4750" s="3">
        <v>11.44999980926514</v>
      </c>
      <c r="D4750" s="4">
        <v>1.1421907983315769E-2</v>
      </c>
      <c r="E4750" s="4">
        <v>-8.3266611762309206E-2</v>
      </c>
      <c r="F4750" s="2">
        <v>1</v>
      </c>
      <c r="G4750" s="4">
        <v>0.1075171851287564</v>
      </c>
      <c r="H4750" s="4">
        <v>-0.4559096922652488</v>
      </c>
      <c r="I4750" s="4">
        <v>0.25929005923273979</v>
      </c>
    </row>
    <row r="4751" spans="1:9" x14ac:dyDescent="0.25">
      <c r="A4751" t="s">
        <v>4921</v>
      </c>
      <c r="B4751" s="3">
        <v>83.785079956054688</v>
      </c>
      <c r="C4751" s="3">
        <v>12.489999771118161</v>
      </c>
      <c r="D4751" s="4">
        <v>3.9334112878948169E-3</v>
      </c>
      <c r="E4751" s="4">
        <v>1.7929853720200169E-2</v>
      </c>
      <c r="F4751" s="2">
        <v>1</v>
      </c>
      <c r="G4751" s="4">
        <v>9.7859100985165037E-2</v>
      </c>
      <c r="H4751" s="4">
        <v>-0.4620540612773375</v>
      </c>
      <c r="I4751" s="4">
        <v>0.24506956101124261</v>
      </c>
    </row>
    <row r="4752" spans="1:9" x14ac:dyDescent="0.25">
      <c r="A4752" t="s">
        <v>4922</v>
      </c>
      <c r="B4752" s="3">
        <v>83.456809997558594</v>
      </c>
      <c r="C4752" s="3">
        <v>12.27000045776367</v>
      </c>
      <c r="D4752" s="4">
        <v>-8.3825855142294348E-3</v>
      </c>
      <c r="E4752" s="4">
        <v>5.0513710374343379E-2</v>
      </c>
      <c r="F4752" s="2">
        <v>1</v>
      </c>
      <c r="G4752" s="4">
        <v>8.5957070407490122E-2</v>
      </c>
      <c r="H4752" s="4">
        <v>-0.4641617335630267</v>
      </c>
      <c r="I4752" s="4">
        <v>0.25233554195628649</v>
      </c>
    </row>
    <row r="4753" spans="1:9" x14ac:dyDescent="0.25">
      <c r="A4753" t="s">
        <v>4923</v>
      </c>
      <c r="B4753" s="3">
        <v>84.162307739257813</v>
      </c>
      <c r="C4753" s="3">
        <v>11.680000305175779</v>
      </c>
      <c r="D4753" s="4">
        <v>8.0313934450721991E-3</v>
      </c>
      <c r="E4753" s="4">
        <v>2.4561464562716129E-2</v>
      </c>
      <c r="F4753" s="2">
        <v>1</v>
      </c>
      <c r="G4753" s="4">
        <v>9.83671537767703E-2</v>
      </c>
      <c r="H4753" s="4">
        <v>-0.4596320530384731</v>
      </c>
      <c r="I4753" s="4">
        <v>0.25233554195628649</v>
      </c>
    </row>
    <row r="4754" spans="1:9" x14ac:dyDescent="0.25">
      <c r="A4754" t="s">
        <v>4924</v>
      </c>
      <c r="B4754" s="3">
        <v>83.491752624511719</v>
      </c>
      <c r="C4754" s="3">
        <v>11.39999961853027</v>
      </c>
      <c r="D4754" s="4">
        <v>2.9366566380006902E-3</v>
      </c>
      <c r="E4754" s="4">
        <v>-5.3156174862998402E-2</v>
      </c>
      <c r="F4754" s="2">
        <v>1</v>
      </c>
      <c r="G4754" s="4">
        <v>8.0059208955640671E-2</v>
      </c>
      <c r="H4754" s="4">
        <v>-0.4639373828281752</v>
      </c>
      <c r="I4754" s="4">
        <v>0.24351263863023781</v>
      </c>
    </row>
    <row r="4755" spans="1:9" x14ac:dyDescent="0.25">
      <c r="A4755" t="s">
        <v>4925</v>
      </c>
      <c r="B4755" s="3">
        <v>83.247283935546875</v>
      </c>
      <c r="C4755" s="3">
        <v>12.039999961853029</v>
      </c>
      <c r="D4755" s="4">
        <v>-5.4242602040653898E-3</v>
      </c>
      <c r="E4755" s="4">
        <v>2.2939634119662159E-2</v>
      </c>
      <c r="F4755" s="2">
        <v>1</v>
      </c>
      <c r="G4755" s="4">
        <v>7.6325122079791363E-2</v>
      </c>
      <c r="H4755" s="4">
        <v>-0.46550700522923349</v>
      </c>
      <c r="I4755" s="4">
        <v>0.2489101543332968</v>
      </c>
    </row>
    <row r="4756" spans="1:9" x14ac:dyDescent="0.25">
      <c r="A4756" t="s">
        <v>4926</v>
      </c>
      <c r="B4756" s="3">
        <v>83.701301574707031</v>
      </c>
      <c r="C4756" s="3">
        <v>11.77000045776367</v>
      </c>
      <c r="D4756" s="4">
        <v>-2.663407330506407E-3</v>
      </c>
      <c r="E4756" s="4">
        <v>1.6407645536219428E-2</v>
      </c>
      <c r="F4756" s="2">
        <v>1</v>
      </c>
      <c r="G4756" s="4">
        <v>6.7170922874655314E-2</v>
      </c>
      <c r="H4756" s="4">
        <v>-0.4625919642073385</v>
      </c>
      <c r="I4756" s="4">
        <v>0.24974056573142561</v>
      </c>
    </row>
    <row r="4757" spans="1:9" x14ac:dyDescent="0.25">
      <c r="A4757" t="s">
        <v>4927</v>
      </c>
      <c r="B4757" s="3">
        <v>83.924827575683594</v>
      </c>
      <c r="C4757" s="3">
        <v>11.579999923706049</v>
      </c>
      <c r="D4757" s="4">
        <v>8.3928885727275748E-3</v>
      </c>
      <c r="E4757" s="4">
        <v>-7.5079912115715741E-2</v>
      </c>
      <c r="F4757" s="2">
        <v>1</v>
      </c>
      <c r="G4757" s="4">
        <v>7.5750462002184493E-2</v>
      </c>
      <c r="H4757" s="4">
        <v>-0.4611568052925612</v>
      </c>
      <c r="I4757" s="4">
        <v>0.2480797429351678</v>
      </c>
    </row>
    <row r="4758" spans="1:9" x14ac:dyDescent="0.25">
      <c r="A4758" t="s">
        <v>4928</v>
      </c>
      <c r="B4758" s="3">
        <v>83.226318359375</v>
      </c>
      <c r="C4758" s="3">
        <v>12.52000045776367</v>
      </c>
      <c r="D4758" s="4">
        <v>1.4286136572234649E-3</v>
      </c>
      <c r="E4758" s="4">
        <v>2.7914625949837731E-2</v>
      </c>
      <c r="F4758" s="2">
        <v>1</v>
      </c>
      <c r="G4758" s="4">
        <v>7.1216496866031154E-2</v>
      </c>
      <c r="H4758" s="4">
        <v>-0.4656416156701445</v>
      </c>
      <c r="I4758" s="4">
        <v>0.23946448205484619</v>
      </c>
    </row>
    <row r="4759" spans="1:9" x14ac:dyDescent="0.25">
      <c r="A4759" t="s">
        <v>160</v>
      </c>
      <c r="B4759" s="3">
        <v>83.107589721679688</v>
      </c>
      <c r="C4759" s="3">
        <v>12.180000305175779</v>
      </c>
      <c r="D4759" s="4">
        <v>-7.3415013303241849E-3</v>
      </c>
      <c r="E4759" s="4">
        <v>4.1220272269690827E-3</v>
      </c>
      <c r="F4759" s="2">
        <v>1</v>
      </c>
      <c r="G4759" s="4">
        <v>6.602381444722516E-2</v>
      </c>
      <c r="H4759" s="4">
        <v>-0.4664039183198736</v>
      </c>
      <c r="I4759" s="4">
        <v>0.24569240915603399</v>
      </c>
    </row>
    <row r="4760" spans="1:9" x14ac:dyDescent="0.25">
      <c r="A4760" t="s">
        <v>4929</v>
      </c>
      <c r="B4760" s="3">
        <v>83.722236633300781</v>
      </c>
      <c r="C4760" s="3">
        <v>12.13000011444092</v>
      </c>
      <c r="D4760" s="4">
        <v>-1.4065967200224129E-2</v>
      </c>
      <c r="E4760" s="4">
        <v>9.7737547969601435E-2</v>
      </c>
      <c r="F4760" s="2">
        <v>1</v>
      </c>
      <c r="G4760" s="4">
        <v>6.8744407266686736E-2</v>
      </c>
      <c r="H4760" s="4">
        <v>-0.462457549705934</v>
      </c>
      <c r="I4760" s="4">
        <v>0.26219641993380161</v>
      </c>
    </row>
    <row r="4761" spans="1:9" x14ac:dyDescent="0.25">
      <c r="A4761" t="s">
        <v>4930</v>
      </c>
      <c r="B4761" s="3">
        <v>84.916671752929688</v>
      </c>
      <c r="C4761" s="3">
        <v>11.05000019073486</v>
      </c>
      <c r="D4761" s="4">
        <v>8.2330414721920597E-4</v>
      </c>
      <c r="E4761" s="4">
        <v>-2.707557146007344E-3</v>
      </c>
      <c r="F4761" s="2">
        <v>1</v>
      </c>
      <c r="G4761" s="4">
        <v>8.0591151484825208E-2</v>
      </c>
      <c r="H4761" s="4">
        <v>-0.4547886243792636</v>
      </c>
      <c r="I4761" s="4">
        <v>0.26572562877965478</v>
      </c>
    </row>
    <row r="4762" spans="1:9" x14ac:dyDescent="0.25">
      <c r="A4762" t="s">
        <v>4931</v>
      </c>
      <c r="B4762" s="3">
        <v>84.846817016601563</v>
      </c>
      <c r="C4762" s="3">
        <v>11.079999923706049</v>
      </c>
      <c r="D4762" s="4">
        <v>5.7644717977689552E-4</v>
      </c>
      <c r="E4762" s="4">
        <v>-3.4001772819816978E-2</v>
      </c>
      <c r="F4762" s="2">
        <v>1</v>
      </c>
      <c r="G4762" s="4">
        <v>8.9002535806417038E-2</v>
      </c>
      <c r="H4762" s="4">
        <v>-0.4552371299094603</v>
      </c>
      <c r="I4762" s="4">
        <v>0.26271544685572962</v>
      </c>
    </row>
    <row r="4763" spans="1:9" x14ac:dyDescent="0.25">
      <c r="A4763" t="s">
        <v>4932</v>
      </c>
      <c r="B4763" s="3">
        <v>84.797935485839844</v>
      </c>
      <c r="C4763" s="3">
        <v>11.47000026702881</v>
      </c>
      <c r="D4763" s="4">
        <v>3.2949406595683678E-4</v>
      </c>
      <c r="E4763" s="4">
        <v>-8.7101703887104698E-4</v>
      </c>
      <c r="F4763" s="2">
        <v>1</v>
      </c>
      <c r="G4763" s="4">
        <v>9.385538176314423E-2</v>
      </c>
      <c r="H4763" s="4">
        <v>-0.4555509760138694</v>
      </c>
      <c r="I4763" s="4">
        <v>0.26468757493579859</v>
      </c>
    </row>
    <row r="4764" spans="1:9" x14ac:dyDescent="0.25">
      <c r="A4764" t="s">
        <v>4933</v>
      </c>
      <c r="B4764" s="3">
        <v>84.770004272460938</v>
      </c>
      <c r="C4764" s="3">
        <v>11.47999954223633</v>
      </c>
      <c r="D4764" s="4">
        <v>3.705525786285913E-3</v>
      </c>
      <c r="E4764" s="4">
        <v>2.959640672611541E-2</v>
      </c>
      <c r="F4764" s="2">
        <v>1</v>
      </c>
      <c r="G4764" s="4">
        <v>8.9357100348347984E-2</v>
      </c>
      <c r="H4764" s="4">
        <v>-0.4557303096471208</v>
      </c>
      <c r="I4764" s="4">
        <v>0.26531042308059027</v>
      </c>
    </row>
    <row r="4765" spans="1:9" x14ac:dyDescent="0.25">
      <c r="A4765" t="s">
        <v>4934</v>
      </c>
      <c r="B4765" s="3">
        <v>84.457046508789063</v>
      </c>
      <c r="C4765" s="3">
        <v>11.14999961853027</v>
      </c>
      <c r="D4765" s="4">
        <v>2.5592082955372408E-3</v>
      </c>
      <c r="E4765" s="4">
        <v>-2.7050647345968511E-2</v>
      </c>
      <c r="F4765" s="2">
        <v>1</v>
      </c>
      <c r="G4765" s="4">
        <v>8.7383247018450572E-2</v>
      </c>
      <c r="H4765" s="4">
        <v>-0.4577396692854635</v>
      </c>
      <c r="I4765" s="4">
        <v>0.26261162563286589</v>
      </c>
    </row>
    <row r="4766" spans="1:9" x14ac:dyDescent="0.25">
      <c r="A4766" t="s">
        <v>4935</v>
      </c>
      <c r="B4766" s="3">
        <v>84.241455078125</v>
      </c>
      <c r="C4766" s="3">
        <v>11.460000038146971</v>
      </c>
      <c r="D4766" s="4">
        <v>1.9035966534663999E-3</v>
      </c>
      <c r="E4766" s="4">
        <v>-2.798981550244117E-2</v>
      </c>
      <c r="F4766" s="2">
        <v>1</v>
      </c>
      <c r="G4766" s="4">
        <v>8.2990316473940728E-2</v>
      </c>
      <c r="H4766" s="4">
        <v>-0.4591238839285714</v>
      </c>
      <c r="I4766" s="4">
        <v>0.25845964783461078</v>
      </c>
    </row>
    <row r="4767" spans="1:9" x14ac:dyDescent="0.25">
      <c r="A4767" t="s">
        <v>4936</v>
      </c>
      <c r="B4767" s="3">
        <v>84.081398010253906</v>
      </c>
      <c r="C4767" s="3">
        <v>11.789999961853029</v>
      </c>
      <c r="D4767" s="4">
        <v>2.3220161987254069E-3</v>
      </c>
      <c r="E4767" s="4">
        <v>1.201719724523187E-2</v>
      </c>
      <c r="F4767" s="2">
        <v>1</v>
      </c>
      <c r="G4767" s="4">
        <v>8.074302034488956E-2</v>
      </c>
      <c r="H4767" s="4">
        <v>-0.4601515376548706</v>
      </c>
      <c r="I4767" s="4">
        <v>0.25804444213554628</v>
      </c>
    </row>
    <row r="4768" spans="1:9" x14ac:dyDescent="0.25">
      <c r="A4768" t="s">
        <v>4937</v>
      </c>
      <c r="B4768" s="3">
        <v>83.886611938476563</v>
      </c>
      <c r="C4768" s="3">
        <v>11.64999961853027</v>
      </c>
      <c r="D4768" s="4">
        <v>3.1616163192063058E-3</v>
      </c>
      <c r="E4768" s="4">
        <v>-2.5919767443807529E-2</v>
      </c>
      <c r="F4768" s="2">
        <v>1</v>
      </c>
      <c r="G4768" s="4">
        <v>8.5857856648646091E-2</v>
      </c>
      <c r="H4768" s="4">
        <v>-0.4614021705394763</v>
      </c>
      <c r="I4768" s="4">
        <v>0.25679890423074259</v>
      </c>
    </row>
    <row r="4769" spans="1:9" x14ac:dyDescent="0.25">
      <c r="A4769" t="s">
        <v>4938</v>
      </c>
      <c r="B4769" s="3">
        <v>83.622230529785156</v>
      </c>
      <c r="C4769" s="3">
        <v>11.960000038146971</v>
      </c>
      <c r="D4769" s="4">
        <v>-2.3243074774341732E-3</v>
      </c>
      <c r="E4769" s="4">
        <v>-9.9337654235900352E-3</v>
      </c>
      <c r="F4769" s="2">
        <v>1</v>
      </c>
      <c r="G4769" s="4">
        <v>7.1739286672895419E-2</v>
      </c>
      <c r="H4769" s="4">
        <v>-0.4630996434684741</v>
      </c>
      <c r="I4769" s="4">
        <v>0.25233554195628649</v>
      </c>
    </row>
    <row r="4770" spans="1:9" x14ac:dyDescent="0.25">
      <c r="A4770" t="s">
        <v>4939</v>
      </c>
      <c r="B4770" s="3">
        <v>83.817047119140625</v>
      </c>
      <c r="C4770" s="3">
        <v>12.079999923706049</v>
      </c>
      <c r="D4770" s="4">
        <v>4.7540320467542863E-3</v>
      </c>
      <c r="E4770" s="4">
        <v>-4.8818889359885542E-2</v>
      </c>
      <c r="F4770" s="2">
        <v>1</v>
      </c>
      <c r="G4770" s="4">
        <v>7.9522886460856368E-2</v>
      </c>
      <c r="H4770" s="4">
        <v>-0.461848814644362</v>
      </c>
      <c r="I4770" s="4">
        <v>0.25160895178102088</v>
      </c>
    </row>
    <row r="4771" spans="1:9" x14ac:dyDescent="0.25">
      <c r="A4771" t="s">
        <v>4940</v>
      </c>
      <c r="B4771" s="3">
        <v>83.420463562011719</v>
      </c>
      <c r="C4771" s="3">
        <v>12.69999980926514</v>
      </c>
      <c r="D4771" s="4">
        <v>-1.8315432963762479E-3</v>
      </c>
      <c r="E4771" s="4">
        <v>2.5020133765327079E-2</v>
      </c>
      <c r="F4771" s="2">
        <v>1</v>
      </c>
      <c r="G4771" s="4">
        <v>6.4405771537155543E-2</v>
      </c>
      <c r="H4771" s="4">
        <v>-0.4643950975151736</v>
      </c>
      <c r="I4771" s="4">
        <v>0.25171269381149491</v>
      </c>
    </row>
    <row r="4772" spans="1:9" x14ac:dyDescent="0.25">
      <c r="A4772" t="s">
        <v>4941</v>
      </c>
      <c r="B4772" s="3">
        <v>83.573532104492188</v>
      </c>
      <c r="C4772" s="3">
        <v>12.39000034332275</v>
      </c>
      <c r="D4772" s="4">
        <v>7.4968408389453067E-4</v>
      </c>
      <c r="E4772" s="4">
        <v>8.957704620808471E-3</v>
      </c>
      <c r="F4772" s="2">
        <v>1</v>
      </c>
      <c r="G4772" s="4">
        <v>6.784640925233254E-2</v>
      </c>
      <c r="H4772" s="4">
        <v>-0.4634123139358447</v>
      </c>
      <c r="I4772" s="4">
        <v>0.25856346905747429</v>
      </c>
    </row>
    <row r="4773" spans="1:9" x14ac:dyDescent="0.25">
      <c r="A4773" t="s">
        <v>4942</v>
      </c>
      <c r="B4773" s="3">
        <v>83.51092529296875</v>
      </c>
      <c r="C4773" s="3">
        <v>12.27999973297119</v>
      </c>
      <c r="D4773" s="4">
        <v>-9.1548227478455146E-4</v>
      </c>
      <c r="E4773" s="4">
        <v>1.069959823230371E-2</v>
      </c>
      <c r="F4773" s="2">
        <v>1</v>
      </c>
      <c r="G4773" s="4">
        <v>8.3291552598497853E-2</v>
      </c>
      <c r="H4773" s="4">
        <v>-0.46381428383326651</v>
      </c>
      <c r="I4773" s="4">
        <v>0.24766453723610329</v>
      </c>
    </row>
    <row r="4774" spans="1:9" x14ac:dyDescent="0.25">
      <c r="A4774" t="s">
        <v>4943</v>
      </c>
      <c r="B4774" s="3">
        <v>83.587448120117188</v>
      </c>
      <c r="C4774" s="3">
        <v>12.14999961853027</v>
      </c>
      <c r="D4774" s="4">
        <v>-5.051130195035336E-3</v>
      </c>
      <c r="E4774" s="4">
        <v>2.6182386988789389E-2</v>
      </c>
      <c r="F4774" s="2">
        <v>1</v>
      </c>
      <c r="G4774" s="4">
        <v>9.2893254221080745E-2</v>
      </c>
      <c r="H4774" s="4">
        <v>-0.4633229655209169</v>
      </c>
      <c r="I4774" s="4">
        <v>0.25482669695828369</v>
      </c>
    </row>
    <row r="4775" spans="1:9" x14ac:dyDescent="0.25">
      <c r="A4775" t="s">
        <v>4944</v>
      </c>
      <c r="B4775" s="3">
        <v>84.011802673339844</v>
      </c>
      <c r="C4775" s="3">
        <v>11.840000152587891</v>
      </c>
      <c r="D4775" s="4">
        <v>2.1571926626144928E-3</v>
      </c>
      <c r="E4775" s="4">
        <v>-4.2071158457390068E-2</v>
      </c>
      <c r="F4775" s="2">
        <v>1</v>
      </c>
      <c r="G4775" s="4">
        <v>8.8343278388030466E-2</v>
      </c>
      <c r="H4775" s="4">
        <v>-0.4605983776992626</v>
      </c>
      <c r="I4775" s="4">
        <v>0.25430767003635563</v>
      </c>
    </row>
    <row r="4776" spans="1:9" x14ac:dyDescent="0.25">
      <c r="A4776" t="s">
        <v>4945</v>
      </c>
      <c r="B4776" s="3">
        <v>83.830963134765625</v>
      </c>
      <c r="C4776" s="3">
        <v>12.35999965667725</v>
      </c>
      <c r="D4776" s="4">
        <v>8.5369434440003555E-3</v>
      </c>
      <c r="E4776" s="4">
        <v>-6.9977449800241454E-2</v>
      </c>
      <c r="F4776" s="2">
        <v>1</v>
      </c>
      <c r="G4776" s="4">
        <v>9.0047779839135922E-2</v>
      </c>
      <c r="H4776" s="4">
        <v>-0.4617594662294342</v>
      </c>
      <c r="I4776" s="4">
        <v>0.25513808143448458</v>
      </c>
    </row>
    <row r="4777" spans="1:9" x14ac:dyDescent="0.25">
      <c r="A4777" t="s">
        <v>4946</v>
      </c>
      <c r="B4777" s="3">
        <v>83.121360778808594</v>
      </c>
      <c r="C4777" s="3">
        <v>13.289999961853029</v>
      </c>
      <c r="D4777" s="4">
        <v>-6.4032276966136106E-3</v>
      </c>
      <c r="E4777" s="4">
        <v>9.3827191696706835E-2</v>
      </c>
      <c r="F4777" s="2">
        <v>2</v>
      </c>
      <c r="G4777" s="4">
        <v>7.9384184647514511E-2</v>
      </c>
      <c r="H4777" s="4">
        <v>-0.4663155006176013</v>
      </c>
      <c r="I4777" s="4">
        <v>0.24735315275990219</v>
      </c>
    </row>
    <row r="4778" spans="1:9" x14ac:dyDescent="0.25">
      <c r="A4778" t="s">
        <v>4947</v>
      </c>
      <c r="B4778" s="3">
        <v>83.657035827636719</v>
      </c>
      <c r="C4778" s="3">
        <v>12.14999961853027</v>
      </c>
      <c r="D4778" s="4">
        <v>1.666323493489497E-3</v>
      </c>
      <c r="E4778" s="4">
        <v>-7.3529537802980993E-3</v>
      </c>
      <c r="F4778" s="2">
        <v>1</v>
      </c>
      <c r="G4778" s="4">
        <v>8.6244166750953477E-2</v>
      </c>
      <c r="H4778" s="4">
        <v>-0.4628761744614015</v>
      </c>
      <c r="I4778" s="4">
        <v>0.25837173579109057</v>
      </c>
    </row>
    <row r="4779" spans="1:9" x14ac:dyDescent="0.25">
      <c r="A4779" t="s">
        <v>4948</v>
      </c>
      <c r="B4779" s="3">
        <v>83.517868041992188</v>
      </c>
      <c r="C4779" s="3">
        <v>12.239999771118161</v>
      </c>
      <c r="D4779" s="4">
        <v>5.359232217477139E-3</v>
      </c>
      <c r="E4779" s="4">
        <v>-2.702703932034101E-2</v>
      </c>
      <c r="F4779" s="2">
        <v>1</v>
      </c>
      <c r="G4779" s="4">
        <v>9.0523851928655086E-2</v>
      </c>
      <c r="H4779" s="4">
        <v>-0.4637697075955558</v>
      </c>
      <c r="I4779" s="4">
        <v>0.26430371023836158</v>
      </c>
    </row>
    <row r="4780" spans="1:9" x14ac:dyDescent="0.25">
      <c r="A4780" t="s">
        <v>4949</v>
      </c>
      <c r="B4780" s="3">
        <v>83.072662353515625</v>
      </c>
      <c r="C4780" s="3">
        <v>12.579999923706049</v>
      </c>
      <c r="D4780" s="4">
        <v>-7.5325501977296927E-4</v>
      </c>
      <c r="E4780" s="4">
        <v>-8.6682159428348449E-3</v>
      </c>
      <c r="F4780" s="2">
        <v>1</v>
      </c>
      <c r="G4780" s="4">
        <v>8.849308311804549E-2</v>
      </c>
      <c r="H4780" s="4">
        <v>-0.4666281710849719</v>
      </c>
      <c r="I4780" s="4">
        <v>0.26072781276946211</v>
      </c>
    </row>
    <row r="4781" spans="1:9" x14ac:dyDescent="0.25">
      <c r="A4781" t="s">
        <v>4950</v>
      </c>
      <c r="B4781" s="3">
        <v>83.135284423828125</v>
      </c>
      <c r="C4781" s="3">
        <v>12.689999580383301</v>
      </c>
      <c r="D4781" s="4">
        <v>-2.3371590155311091E-3</v>
      </c>
      <c r="E4781" s="4">
        <v>-2.0077238047201958E-2</v>
      </c>
      <c r="F4781" s="2">
        <v>1</v>
      </c>
      <c r="G4781" s="4">
        <v>0.1049220389029779</v>
      </c>
      <c r="H4781" s="4">
        <v>-0.46622610321779701</v>
      </c>
      <c r="I4781" s="4">
        <v>0.28752554232272809</v>
      </c>
    </row>
    <row r="4782" spans="1:9" x14ac:dyDescent="0.25">
      <c r="A4782" t="s">
        <v>4951</v>
      </c>
      <c r="B4782" s="3">
        <v>83.330039978027344</v>
      </c>
      <c r="C4782" s="3">
        <v>12.94999980926514</v>
      </c>
      <c r="D4782" s="4">
        <v>5.5410360919045942E-3</v>
      </c>
      <c r="E4782" s="4">
        <v>-1.4459705410446831E-2</v>
      </c>
      <c r="F4782" s="2">
        <v>1</v>
      </c>
      <c r="G4782" s="4">
        <v>0.11214943659571069</v>
      </c>
      <c r="H4782" s="4">
        <v>-0.4649756662726976</v>
      </c>
      <c r="I4782" s="4">
        <v>0.28978189866914739</v>
      </c>
    </row>
    <row r="4783" spans="1:9" x14ac:dyDescent="0.25">
      <c r="A4783" t="s">
        <v>4952</v>
      </c>
      <c r="B4783" s="3">
        <v>82.870849609375</v>
      </c>
      <c r="C4783" s="3">
        <v>13.14000034332275</v>
      </c>
      <c r="D4783" s="4">
        <v>-1.4255042999556931E-3</v>
      </c>
      <c r="E4783" s="4">
        <v>-1.351346513704554E-2</v>
      </c>
      <c r="F4783" s="2">
        <v>1</v>
      </c>
      <c r="G4783" s="4">
        <v>0.1079374359817566</v>
      </c>
      <c r="H4783" s="4">
        <v>-0.467923919040931</v>
      </c>
      <c r="I4783" s="4">
        <v>0.288195932202441</v>
      </c>
    </row>
    <row r="4784" spans="1:9" x14ac:dyDescent="0.25">
      <c r="A4784" t="s">
        <v>4953</v>
      </c>
      <c r="B4784" s="3">
        <v>82.989151000976563</v>
      </c>
      <c r="C4784" s="3">
        <v>13.319999694824221</v>
      </c>
      <c r="D4784" s="4">
        <v>4.2089323975718074E-3</v>
      </c>
      <c r="E4784" s="4">
        <v>-2.2743977770642521E-2</v>
      </c>
      <c r="F4784" s="2">
        <v>2</v>
      </c>
      <c r="G4784" s="4">
        <v>0.1130735945974322</v>
      </c>
      <c r="H4784" s="4">
        <v>-0.4671643595442917</v>
      </c>
      <c r="I4784" s="4">
        <v>0.29920573282859197</v>
      </c>
    </row>
    <row r="4785" spans="1:9" x14ac:dyDescent="0.25">
      <c r="A4785" t="s">
        <v>4954</v>
      </c>
      <c r="B4785" s="3">
        <v>82.641319274902344</v>
      </c>
      <c r="C4785" s="3">
        <v>13.63000011444092</v>
      </c>
      <c r="D4785" s="4">
        <v>1.029097542751667E-2</v>
      </c>
      <c r="E4785" s="4">
        <v>-6.4516101583531382E-2</v>
      </c>
      <c r="F4785" s="2">
        <v>2</v>
      </c>
      <c r="G4785" s="4">
        <v>0.10456668298572989</v>
      </c>
      <c r="H4785" s="4">
        <v>-0.4693976290535965</v>
      </c>
      <c r="I4785" s="4">
        <v>0.30014200886905701</v>
      </c>
    </row>
    <row r="4786" spans="1:9" x14ac:dyDescent="0.25">
      <c r="A4786" t="s">
        <v>4955</v>
      </c>
      <c r="B4786" s="3">
        <v>81.799522399902344</v>
      </c>
      <c r="C4786" s="3">
        <v>14.569999694824221</v>
      </c>
      <c r="D4786" s="4">
        <v>6.6781834957811981E-3</v>
      </c>
      <c r="E4786" s="4">
        <v>-7.0790853874228898E-2</v>
      </c>
      <c r="F4786" s="2">
        <v>2</v>
      </c>
      <c r="G4786" s="4">
        <v>9.882739498028914E-2</v>
      </c>
      <c r="H4786" s="4">
        <v>-0.4748024243987008</v>
      </c>
      <c r="I4786" s="4">
        <v>0.28507480788652351</v>
      </c>
    </row>
    <row r="4787" spans="1:9" x14ac:dyDescent="0.25">
      <c r="A4787" t="s">
        <v>4956</v>
      </c>
      <c r="B4787" s="3">
        <v>81.256874084472656</v>
      </c>
      <c r="C4787" s="3">
        <v>15.680000305175779</v>
      </c>
      <c r="D4787" s="4">
        <v>9.3329049793309249E-3</v>
      </c>
      <c r="E4787" s="4">
        <v>-3.921564960882995E-2</v>
      </c>
      <c r="F4787" s="2">
        <v>2</v>
      </c>
      <c r="G4787" s="4">
        <v>8.2213464439274686E-2</v>
      </c>
      <c r="H4787" s="4">
        <v>-0.4782865227321178</v>
      </c>
      <c r="I4787" s="4">
        <v>0.27568512948563262</v>
      </c>
    </row>
    <row r="4788" spans="1:9" x14ac:dyDescent="0.25">
      <c r="A4788" t="s">
        <v>4957</v>
      </c>
      <c r="B4788" s="3">
        <v>80.505523681640625</v>
      </c>
      <c r="C4788" s="3">
        <v>16.319999694824219</v>
      </c>
      <c r="D4788" s="4">
        <v>-1.9838276666166439E-3</v>
      </c>
      <c r="E4788" s="4">
        <v>1.24068762517715E-2</v>
      </c>
      <c r="F4788" s="2">
        <v>3</v>
      </c>
      <c r="G4788" s="4">
        <v>7.2694209942693488E-2</v>
      </c>
      <c r="H4788" s="4">
        <v>-0.4831106023650682</v>
      </c>
      <c r="I4788" s="4">
        <v>0.27328319040817051</v>
      </c>
    </row>
    <row r="4789" spans="1:9" x14ac:dyDescent="0.25">
      <c r="A4789" t="s">
        <v>4958</v>
      </c>
      <c r="B4789" s="3">
        <v>80.665550231933594</v>
      </c>
      <c r="C4789" s="3">
        <v>16.120000839233398</v>
      </c>
      <c r="D4789" s="4">
        <v>-1.100300599852733E-2</v>
      </c>
      <c r="E4789" s="4">
        <v>0.1155710070596319</v>
      </c>
      <c r="F4789" s="2">
        <v>3</v>
      </c>
      <c r="G4789" s="4">
        <v>7.0350280975939539E-2</v>
      </c>
      <c r="H4789" s="4">
        <v>-0.4820831445782755</v>
      </c>
      <c r="I4789" s="4">
        <v>0.28387379669807711</v>
      </c>
    </row>
    <row r="4790" spans="1:9" x14ac:dyDescent="0.25">
      <c r="A4790" t="s">
        <v>4959</v>
      </c>
      <c r="B4790" s="3">
        <v>81.56298828125</v>
      </c>
      <c r="C4790" s="3">
        <v>14.44999980926514</v>
      </c>
      <c r="D4790" s="4">
        <v>5.4888586768671033E-3</v>
      </c>
      <c r="E4790" s="4">
        <v>-3.0851780204867899E-2</v>
      </c>
      <c r="F4790" s="2">
        <v>2</v>
      </c>
      <c r="G4790" s="4">
        <v>8.9160903993574125E-2</v>
      </c>
      <c r="H4790" s="4">
        <v>-0.4763211025280899</v>
      </c>
      <c r="I4790" s="4">
        <v>0.28179939098120399</v>
      </c>
    </row>
    <row r="4791" spans="1:9" x14ac:dyDescent="0.25">
      <c r="A4791" t="s">
        <v>4960</v>
      </c>
      <c r="B4791" s="3">
        <v>81.117744445800781</v>
      </c>
      <c r="C4791" s="3">
        <v>14.909999847412109</v>
      </c>
      <c r="D4791" s="4">
        <v>-1.0354715511530671E-2</v>
      </c>
      <c r="E4791" s="4">
        <v>8.4363625266335118E-2</v>
      </c>
      <c r="F4791" s="2">
        <v>2</v>
      </c>
      <c r="G4791" s="4">
        <v>9.2372528378682928E-2</v>
      </c>
      <c r="H4791" s="4">
        <v>-0.479179810941889</v>
      </c>
      <c r="I4791" s="4">
        <v>0.28289119661631063</v>
      </c>
    </row>
    <row r="4792" spans="1:9" x14ac:dyDescent="0.25">
      <c r="A4792" t="s">
        <v>4961</v>
      </c>
      <c r="B4792" s="3">
        <v>81.966484069824219</v>
      </c>
      <c r="C4792" s="3">
        <v>13.75</v>
      </c>
      <c r="D4792" s="4">
        <v>6.2344606781752354E-3</v>
      </c>
      <c r="E4792" s="4">
        <v>-2.1352326452827811E-2</v>
      </c>
      <c r="F4792" s="2">
        <v>2</v>
      </c>
      <c r="G4792" s="4">
        <v>9.2458490229708312E-2</v>
      </c>
      <c r="H4792" s="4">
        <v>-0.473730439359074</v>
      </c>
      <c r="I4792" s="4">
        <v>0.28922378591913089</v>
      </c>
    </row>
    <row r="4793" spans="1:9" x14ac:dyDescent="0.25">
      <c r="A4793" t="s">
        <v>4962</v>
      </c>
      <c r="B4793" s="3">
        <v>81.458633422851563</v>
      </c>
      <c r="C4793" s="3">
        <v>14.05000019073486</v>
      </c>
      <c r="D4793" s="4">
        <v>-3.1496596714998271E-3</v>
      </c>
      <c r="E4793" s="4">
        <v>5.0071996273712838E-3</v>
      </c>
      <c r="F4793" s="2">
        <v>2</v>
      </c>
      <c r="G4793" s="4">
        <v>6.7726204695659042E-2</v>
      </c>
      <c r="H4793" s="4">
        <v>-0.4769911176702949</v>
      </c>
      <c r="I4793" s="4">
        <v>0.28824110253793372</v>
      </c>
    </row>
    <row r="4794" spans="1:9" x14ac:dyDescent="0.25">
      <c r="A4794" t="s">
        <v>4963</v>
      </c>
      <c r="B4794" s="3">
        <v>81.716011047363281</v>
      </c>
      <c r="C4794" s="3">
        <v>13.97999954223633</v>
      </c>
      <c r="D4794" s="4">
        <v>-3.4066522678832811E-4</v>
      </c>
      <c r="E4794" s="4">
        <v>9.3862207354542537E-3</v>
      </c>
      <c r="F4794" s="2">
        <v>2</v>
      </c>
      <c r="G4794" s="4">
        <v>6.1887867012107023E-2</v>
      </c>
      <c r="H4794" s="4">
        <v>-0.4753386128580207</v>
      </c>
      <c r="I4794" s="4">
        <v>0.28835030809127349</v>
      </c>
    </row>
    <row r="4795" spans="1:9" x14ac:dyDescent="0.25">
      <c r="A4795" t="s">
        <v>4964</v>
      </c>
      <c r="B4795" s="3">
        <v>81.743858337402344</v>
      </c>
      <c r="C4795" s="3">
        <v>13.85000038146973</v>
      </c>
      <c r="D4795" s="4">
        <v>7.7185811301732077E-3</v>
      </c>
      <c r="E4795" s="4">
        <v>-4.6799680935879377E-2</v>
      </c>
      <c r="F4795" s="2">
        <v>2</v>
      </c>
      <c r="G4795" s="4">
        <v>6.9075147853893348E-2</v>
      </c>
      <c r="H4795" s="4">
        <v>-0.4751598180584119</v>
      </c>
      <c r="I4795" s="4">
        <v>0.28562075235379192</v>
      </c>
    </row>
    <row r="4796" spans="1:9" x14ac:dyDescent="0.25">
      <c r="A4796" t="s">
        <v>4965</v>
      </c>
      <c r="B4796" s="3">
        <v>81.117744445800781</v>
      </c>
      <c r="C4796" s="3">
        <v>14.52999973297119</v>
      </c>
      <c r="D4796" s="4">
        <v>1.7182922184011411E-3</v>
      </c>
      <c r="E4796" s="4">
        <v>-3.9021174408300878E-2</v>
      </c>
      <c r="F4796" s="2">
        <v>2</v>
      </c>
      <c r="G4796" s="4">
        <v>6.0034629726430699E-2</v>
      </c>
      <c r="H4796" s="4">
        <v>-0.479179810941889</v>
      </c>
      <c r="I4796" s="4">
        <v>0.27579433503897238</v>
      </c>
    </row>
    <row r="4797" spans="1:9" x14ac:dyDescent="0.25">
      <c r="A4797" t="s">
        <v>4966</v>
      </c>
      <c r="B4797" s="3">
        <v>80.978599548339844</v>
      </c>
      <c r="C4797" s="3">
        <v>15.11999988555908</v>
      </c>
      <c r="D4797" s="4">
        <v>5.6156680093475408E-3</v>
      </c>
      <c r="E4797" s="4">
        <v>-1.241022396146829E-2</v>
      </c>
      <c r="F4797" s="2">
        <v>2</v>
      </c>
      <c r="G4797" s="4">
        <v>6.9565301511545607E-2</v>
      </c>
      <c r="H4797" s="4">
        <v>-0.4800731971214135</v>
      </c>
      <c r="I4797" s="4">
        <v>0.27237956476342079</v>
      </c>
    </row>
    <row r="4798" spans="1:9" x14ac:dyDescent="0.25">
      <c r="A4798" t="s">
        <v>4967</v>
      </c>
      <c r="B4798" s="3">
        <v>80.526390075683594</v>
      </c>
      <c r="C4798" s="3">
        <v>15.310000419616699</v>
      </c>
      <c r="D4798" s="4">
        <v>1.3572584909200771E-2</v>
      </c>
      <c r="E4798" s="4">
        <v>-9.1933578566017804E-2</v>
      </c>
      <c r="F4798" s="2">
        <v>2</v>
      </c>
      <c r="G4798" s="4">
        <v>5.5318257579620722E-2</v>
      </c>
      <c r="H4798" s="4">
        <v>-0.4829766287275532</v>
      </c>
      <c r="I4798" s="4">
        <v>0.28033152206167999</v>
      </c>
    </row>
    <row r="4799" spans="1:9" x14ac:dyDescent="0.25">
      <c r="A4799" t="s">
        <v>4968</v>
      </c>
      <c r="B4799" s="3">
        <v>79.448074340820313</v>
      </c>
      <c r="C4799" s="3">
        <v>16.860000610351559</v>
      </c>
      <c r="D4799" s="4">
        <v>-1.2538072606309351E-2</v>
      </c>
      <c r="E4799" s="4">
        <v>0.13382654607314831</v>
      </c>
      <c r="F4799" s="2">
        <v>3</v>
      </c>
      <c r="G4799" s="4">
        <v>3.2049944732589042E-2</v>
      </c>
      <c r="H4799" s="4">
        <v>-0.4899000042322933</v>
      </c>
      <c r="I4799" s="4">
        <v>0.27823204757100323</v>
      </c>
    </row>
    <row r="4800" spans="1:9" x14ac:dyDescent="0.25">
      <c r="A4800" t="s">
        <v>4969</v>
      </c>
      <c r="B4800" s="3">
        <v>80.45684814453125</v>
      </c>
      <c r="C4800" s="3">
        <v>14.86999988555908</v>
      </c>
      <c r="D4800" s="4">
        <v>3.9065731470289133E-3</v>
      </c>
      <c r="E4800" s="4">
        <v>-2.6827607151163062E-3</v>
      </c>
      <c r="F4800" s="2">
        <v>2</v>
      </c>
      <c r="G4800" s="4">
        <v>3.162125901024182E-2</v>
      </c>
      <c r="H4800" s="4">
        <v>-0.483423125877809</v>
      </c>
      <c r="I4800" s="4">
        <v>0.28254143309198021</v>
      </c>
    </row>
    <row r="4801" spans="1:9" x14ac:dyDescent="0.25">
      <c r="A4801" t="s">
        <v>4970</v>
      </c>
      <c r="B4801" s="3">
        <v>80.143760681152344</v>
      </c>
      <c r="C4801" s="3">
        <v>14.909999847412109</v>
      </c>
      <c r="D4801" s="4">
        <v>-9.7143108713344528E-3</v>
      </c>
      <c r="E4801" s="4">
        <v>1.9835838859306291E-2</v>
      </c>
      <c r="F4801" s="2">
        <v>2</v>
      </c>
      <c r="G4801" s="4">
        <v>2.8506922588050321E-2</v>
      </c>
      <c r="H4801" s="4">
        <v>-0.485433318259054</v>
      </c>
      <c r="I4801" s="4">
        <v>0.29313391690736301</v>
      </c>
    </row>
    <row r="4802" spans="1:9" x14ac:dyDescent="0.25">
      <c r="A4802" t="s">
        <v>4971</v>
      </c>
      <c r="B4802" s="3">
        <v>80.929939270019531</v>
      </c>
      <c r="C4802" s="3">
        <v>14.61999988555908</v>
      </c>
      <c r="D4802" s="4">
        <v>6.5767467573880634E-3</v>
      </c>
      <c r="E4802" s="4">
        <v>-4.9414838961427621E-2</v>
      </c>
      <c r="F4802" s="2">
        <v>2</v>
      </c>
      <c r="G4802" s="4">
        <v>3.7142831163144978E-2</v>
      </c>
      <c r="H4802" s="4">
        <v>-0.4803856226644011</v>
      </c>
      <c r="I4802" s="4">
        <v>0.29415690229281027</v>
      </c>
    </row>
    <row r="4803" spans="1:9" x14ac:dyDescent="0.25">
      <c r="A4803" t="s">
        <v>4972</v>
      </c>
      <c r="B4803" s="3">
        <v>80.401161193847656</v>
      </c>
      <c r="C4803" s="3">
        <v>15.38000011444092</v>
      </c>
      <c r="D4803" s="4">
        <v>-3.7930830424751649E-3</v>
      </c>
      <c r="E4803" s="4">
        <v>6.7314384267881167E-2</v>
      </c>
      <c r="F4803" s="2">
        <v>2</v>
      </c>
      <c r="G4803" s="4">
        <v>3.135842773526476E-2</v>
      </c>
      <c r="H4803" s="4">
        <v>-0.4837806664921499</v>
      </c>
      <c r="I4803" s="4">
        <v>0.29415690229281027</v>
      </c>
    </row>
    <row r="4804" spans="1:9" x14ac:dyDescent="0.25">
      <c r="A4804" t="s">
        <v>4973</v>
      </c>
      <c r="B4804" s="3">
        <v>80.707290649414063</v>
      </c>
      <c r="C4804" s="3">
        <v>14.409999847412109</v>
      </c>
      <c r="D4804" s="4">
        <v>1.9419873687318571E-2</v>
      </c>
      <c r="E4804" s="4">
        <v>-0.14834516652269489</v>
      </c>
      <c r="F4804" s="2">
        <v>2</v>
      </c>
      <c r="G4804" s="4">
        <v>4.9803009342418443E-2</v>
      </c>
      <c r="H4804" s="4">
        <v>-0.4818151483183688</v>
      </c>
      <c r="I4804" s="4">
        <v>0.2909353856704846</v>
      </c>
    </row>
    <row r="4805" spans="1:9" x14ac:dyDescent="0.25">
      <c r="A4805" t="s">
        <v>4974</v>
      </c>
      <c r="B4805" s="3">
        <v>79.169822692871094</v>
      </c>
      <c r="C4805" s="3">
        <v>16.920000076293949</v>
      </c>
      <c r="D4805" s="4">
        <v>-1.3950434816155989E-2</v>
      </c>
      <c r="E4805" s="4">
        <v>0.131016044996598</v>
      </c>
      <c r="F4805" s="2">
        <v>3</v>
      </c>
      <c r="G4805" s="4">
        <v>3.6705268491751493E-2</v>
      </c>
      <c r="H4805" s="4">
        <v>-0.4916865316669593</v>
      </c>
      <c r="I4805" s="4">
        <v>0.3008212177677605</v>
      </c>
    </row>
    <row r="4806" spans="1:9" x14ac:dyDescent="0.25">
      <c r="A4806" t="s">
        <v>4975</v>
      </c>
      <c r="B4806" s="3">
        <v>80.289901733398438</v>
      </c>
      <c r="C4806" s="3">
        <v>14.960000038146971</v>
      </c>
      <c r="D4806" s="4">
        <v>7.9481662899862915E-3</v>
      </c>
      <c r="E4806" s="4">
        <v>-9.6618326050432524E-2</v>
      </c>
      <c r="F4806" s="2">
        <v>2</v>
      </c>
      <c r="G4806" s="4">
        <v>3.373131856522571E-2</v>
      </c>
      <c r="H4806" s="4">
        <v>-0.4844950129476826</v>
      </c>
      <c r="I4806" s="4">
        <v>0.29969624898828351</v>
      </c>
    </row>
    <row r="4807" spans="1:9" x14ac:dyDescent="0.25">
      <c r="A4807" t="s">
        <v>4976</v>
      </c>
      <c r="B4807" s="3">
        <v>79.656776428222656</v>
      </c>
      <c r="C4807" s="3">
        <v>16.559999465942379</v>
      </c>
      <c r="D4807" s="4">
        <v>3.066234842115767E-3</v>
      </c>
      <c r="E4807" s="4">
        <v>-6.6516365298769364E-2</v>
      </c>
      <c r="F4807" s="2">
        <v>3</v>
      </c>
      <c r="G4807" s="4">
        <v>2.557983945755948E-2</v>
      </c>
      <c r="H4807" s="4">
        <v>-0.4885600229327598</v>
      </c>
      <c r="I4807" s="4">
        <v>0.30354910876493602</v>
      </c>
    </row>
    <row r="4808" spans="1:9" x14ac:dyDescent="0.25">
      <c r="A4808" t="s">
        <v>4977</v>
      </c>
      <c r="B4808" s="3">
        <v>79.413276672363281</v>
      </c>
      <c r="C4808" s="3">
        <v>17.739999771118161</v>
      </c>
      <c r="D4808" s="4">
        <v>-1.399345242493311E-2</v>
      </c>
      <c r="E4808" s="4">
        <v>0.22092223655468499</v>
      </c>
      <c r="F4808" s="2">
        <v>3</v>
      </c>
      <c r="G4808" s="4">
        <v>3.0319566778770349E-2</v>
      </c>
      <c r="H4808" s="4">
        <v>-0.4901234242544894</v>
      </c>
      <c r="I4808" s="4">
        <v>0.32000452754260872</v>
      </c>
    </row>
    <row r="4809" spans="1:9" x14ac:dyDescent="0.25">
      <c r="A4809" t="s">
        <v>4978</v>
      </c>
      <c r="B4809" s="3">
        <v>80.540313720703125</v>
      </c>
      <c r="C4809" s="3">
        <v>14.52999973297119</v>
      </c>
      <c r="D4809" s="4">
        <v>-1.304363760385097E-2</v>
      </c>
      <c r="E4809" s="4">
        <v>9.166035123157612E-2</v>
      </c>
      <c r="F4809" s="2">
        <v>2</v>
      </c>
      <c r="G4809" s="4">
        <v>4.0979050313622478E-2</v>
      </c>
      <c r="H4809" s="4">
        <v>-0.4828872313277488</v>
      </c>
      <c r="I4809" s="4">
        <v>0.3347722552466279</v>
      </c>
    </row>
    <row r="4810" spans="1:9" x14ac:dyDescent="0.25">
      <c r="A4810" t="s">
        <v>4979</v>
      </c>
      <c r="B4810" s="3">
        <v>81.604736328125</v>
      </c>
      <c r="C4810" s="3">
        <v>13.310000419616699</v>
      </c>
      <c r="D4810" s="4">
        <v>-1.1793970500614811E-2</v>
      </c>
      <c r="E4810" s="4">
        <v>0.17787612344731499</v>
      </c>
      <c r="F4810" s="2">
        <v>2</v>
      </c>
      <c r="G4810" s="4">
        <v>5.641382921785687E-2</v>
      </c>
      <c r="H4810" s="4">
        <v>-0.4760530572833066</v>
      </c>
      <c r="I4810" s="4">
        <v>0.36551727645698628</v>
      </c>
    </row>
    <row r="4811" spans="1:9" x14ac:dyDescent="0.25">
      <c r="A4811" t="s">
        <v>4980</v>
      </c>
      <c r="B4811" s="3">
        <v>82.578666687011719</v>
      </c>
      <c r="C4811" s="3">
        <v>11.30000019073486</v>
      </c>
      <c r="D4811" s="4">
        <v>5.1652417675824847E-3</v>
      </c>
      <c r="E4811" s="4">
        <v>-5.6761216818421389E-2</v>
      </c>
      <c r="F4811" s="2">
        <v>1</v>
      </c>
      <c r="G4811" s="4">
        <v>5.4031661603647141E-2</v>
      </c>
      <c r="H4811" s="4">
        <v>-0.4697998928602779</v>
      </c>
      <c r="I4811" s="4">
        <v>0.37071145201448158</v>
      </c>
    </row>
    <row r="4812" spans="1:9" x14ac:dyDescent="0.25">
      <c r="A4812" t="s">
        <v>4981</v>
      </c>
      <c r="B4812" s="3">
        <v>82.154319763183594</v>
      </c>
      <c r="C4812" s="3">
        <v>11.97999954223633</v>
      </c>
      <c r="D4812" s="4">
        <v>7.6264472103670933E-4</v>
      </c>
      <c r="E4812" s="4">
        <v>-5.0713181388781003E-2</v>
      </c>
      <c r="F4812" s="2">
        <v>1</v>
      </c>
      <c r="G4812" s="4">
        <v>5.2741430277699182E-2</v>
      </c>
      <c r="H4812" s="4">
        <v>-0.4725244316970556</v>
      </c>
      <c r="I4812" s="4">
        <v>0.38163574184891619</v>
      </c>
    </row>
    <row r="4813" spans="1:9" x14ac:dyDescent="0.25">
      <c r="A4813" t="s">
        <v>4982</v>
      </c>
      <c r="B4813" s="3">
        <v>82.091712951660156</v>
      </c>
      <c r="C4813" s="3">
        <v>12.61999988555908</v>
      </c>
      <c r="D4813" s="4">
        <v>-1.0399431693080439E-2</v>
      </c>
      <c r="E4813" s="4">
        <v>2.3519867286897918E-2</v>
      </c>
      <c r="F4813" s="2">
        <v>1</v>
      </c>
      <c r="G4813" s="4">
        <v>4.9552898078631717E-2</v>
      </c>
      <c r="H4813" s="4">
        <v>-0.4729264015944773</v>
      </c>
      <c r="I4813" s="4">
        <v>0.39085288015210012</v>
      </c>
    </row>
    <row r="4814" spans="1:9" x14ac:dyDescent="0.25">
      <c r="A4814" t="s">
        <v>4983</v>
      </c>
      <c r="B4814" s="3">
        <v>82.954391479492188</v>
      </c>
      <c r="C4814" s="3">
        <v>12.329999923706049</v>
      </c>
      <c r="D4814" s="4">
        <v>5.3964825633998634E-3</v>
      </c>
      <c r="E4814" s="4">
        <v>-6.2357393050317622E-2</v>
      </c>
      <c r="F4814" s="2">
        <v>1</v>
      </c>
      <c r="G4814" s="4">
        <v>5.809047186094829E-2</v>
      </c>
      <c r="H4814" s="4">
        <v>-0.4673875346421047</v>
      </c>
      <c r="I4814" s="4">
        <v>0.3914362782654115</v>
      </c>
    </row>
    <row r="4815" spans="1:9" x14ac:dyDescent="0.25">
      <c r="A4815" t="s">
        <v>4984</v>
      </c>
      <c r="B4815" s="3">
        <v>82.509132385253906</v>
      </c>
      <c r="C4815" s="3">
        <v>13.14999961853027</v>
      </c>
      <c r="D4815" s="4">
        <v>3.4686943445891849E-3</v>
      </c>
      <c r="E4815" s="4">
        <v>-3.874273938758499E-2</v>
      </c>
      <c r="F4815" s="2">
        <v>1</v>
      </c>
      <c r="G4815" s="4">
        <v>4.9033358246489023E-2</v>
      </c>
      <c r="H4815" s="4">
        <v>-0.4702463410256571</v>
      </c>
      <c r="I4815" s="4">
        <v>0.38781937018817852</v>
      </c>
    </row>
    <row r="4816" spans="1:9" x14ac:dyDescent="0.25">
      <c r="A4816" t="s">
        <v>4985</v>
      </c>
      <c r="B4816" s="3">
        <v>82.223922729492188</v>
      </c>
      <c r="C4816" s="3">
        <v>13.680000305175779</v>
      </c>
      <c r="D4816" s="4">
        <v>4.7611522642951884E-3</v>
      </c>
      <c r="E4816" s="4">
        <v>-3.0474795319926029E-2</v>
      </c>
      <c r="F4816" s="2">
        <v>2</v>
      </c>
      <c r="G4816" s="4">
        <v>5.1152270599250871E-2</v>
      </c>
      <c r="H4816" s="4">
        <v>-0.4720775426677869</v>
      </c>
      <c r="I4816" s="4">
        <v>0.38116904116107803</v>
      </c>
    </row>
    <row r="4817" spans="1:9" x14ac:dyDescent="0.25">
      <c r="A4817" t="s">
        <v>4986</v>
      </c>
      <c r="B4817" s="3">
        <v>81.834297180175781</v>
      </c>
      <c r="C4817" s="3">
        <v>14.10999965667725</v>
      </c>
      <c r="D4817" s="4">
        <v>1.7033145292291161E-3</v>
      </c>
      <c r="E4817" s="4">
        <v>1.419411204596877E-3</v>
      </c>
      <c r="F4817" s="2">
        <v>2</v>
      </c>
      <c r="G4817" s="4">
        <v>5.4078523662996369E-2</v>
      </c>
      <c r="H4817" s="4">
        <v>-0.4745791513311346</v>
      </c>
      <c r="I4817" s="4">
        <v>0.37510211024728912</v>
      </c>
    </row>
    <row r="4818" spans="1:9" x14ac:dyDescent="0.25">
      <c r="A4818" t="s">
        <v>4987</v>
      </c>
      <c r="B4818" s="3">
        <v>81.695144653320313</v>
      </c>
      <c r="C4818" s="3">
        <v>14.090000152587891</v>
      </c>
      <c r="D4818" s="4">
        <v>-4.4935609708932622E-3</v>
      </c>
      <c r="E4818" s="4">
        <v>4.9928454021879176E-3</v>
      </c>
      <c r="F4818" s="2">
        <v>2</v>
      </c>
      <c r="G4818" s="4">
        <v>5.8613033956953942E-2</v>
      </c>
      <c r="H4818" s="4">
        <v>-0.4754725864955357</v>
      </c>
      <c r="I4818" s="4">
        <v>0.38828607087601669</v>
      </c>
    </row>
    <row r="4819" spans="1:9" x14ac:dyDescent="0.25">
      <c r="A4819" t="s">
        <v>4988</v>
      </c>
      <c r="B4819" s="3">
        <v>82.06390380859375</v>
      </c>
      <c r="C4819" s="3">
        <v>14.02000045776367</v>
      </c>
      <c r="D4819" s="4">
        <v>-1.8611149466757351E-3</v>
      </c>
      <c r="E4819" s="4">
        <v>2.7859245225528181E-2</v>
      </c>
      <c r="F4819" s="2">
        <v>2</v>
      </c>
      <c r="G4819" s="4">
        <v>6.4614667723863484E-2</v>
      </c>
      <c r="H4819" s="4">
        <v>-0.47310495146970299</v>
      </c>
      <c r="I4819" s="4">
        <v>0.39512417825197649</v>
      </c>
    </row>
    <row r="4820" spans="1:9" x14ac:dyDescent="0.25">
      <c r="A4820" t="s">
        <v>4989</v>
      </c>
      <c r="B4820" s="3">
        <v>82.2169189453125</v>
      </c>
      <c r="C4820" s="3">
        <v>13.64000034332275</v>
      </c>
      <c r="D4820" s="4">
        <v>1.41588193210429E-2</v>
      </c>
      <c r="E4820" s="4">
        <v>-5.8661107054649553E-2</v>
      </c>
      <c r="F4820" s="2">
        <v>2</v>
      </c>
      <c r="G4820" s="4">
        <v>7.0199778299972815E-2</v>
      </c>
      <c r="H4820" s="4">
        <v>-0.4721225107845104</v>
      </c>
      <c r="I4820" s="4">
        <v>0.40047387217166652</v>
      </c>
    </row>
    <row r="4821" spans="1:9" x14ac:dyDescent="0.25">
      <c r="A4821" t="s">
        <v>4990</v>
      </c>
      <c r="B4821" s="3">
        <v>81.069076538085938</v>
      </c>
      <c r="C4821" s="3">
        <v>14.489999771118161</v>
      </c>
      <c r="D4821" s="4">
        <v>-6.6487750593436923E-3</v>
      </c>
      <c r="E4821" s="4">
        <v>5.3818165172230037E-2</v>
      </c>
      <c r="F4821" s="2">
        <v>2</v>
      </c>
      <c r="G4821" s="4">
        <v>7.0085512089145263E-2</v>
      </c>
      <c r="H4821" s="4">
        <v>-0.4794922854697532</v>
      </c>
      <c r="I4821" s="4">
        <v>0.39691942410366132</v>
      </c>
    </row>
    <row r="4822" spans="1:9" x14ac:dyDescent="0.25">
      <c r="A4822" t="s">
        <v>4991</v>
      </c>
      <c r="B4822" s="3">
        <v>81.6116943359375</v>
      </c>
      <c r="C4822" s="3">
        <v>13.75</v>
      </c>
      <c r="D4822" s="4">
        <v>1.4514809899430769E-3</v>
      </c>
      <c r="E4822" s="4">
        <v>2.459015810953602E-2</v>
      </c>
      <c r="F4822" s="2">
        <v>2</v>
      </c>
      <c r="G4822" s="4">
        <v>7.7538817357458045E-2</v>
      </c>
      <c r="H4822" s="4">
        <v>-0.4760083830758427</v>
      </c>
      <c r="I4822" s="4">
        <v>0.39739336859186247</v>
      </c>
    </row>
    <row r="4823" spans="1:9" x14ac:dyDescent="0.25">
      <c r="A4823" t="s">
        <v>4992</v>
      </c>
      <c r="B4823" s="3">
        <v>81.493408203125</v>
      </c>
      <c r="C4823" s="3">
        <v>13.420000076293951</v>
      </c>
      <c r="D4823" s="4">
        <v>1.1962986073053019E-3</v>
      </c>
      <c r="E4823" s="4">
        <v>-4.5519226473835439E-2</v>
      </c>
      <c r="F4823" s="2">
        <v>2</v>
      </c>
      <c r="G4823" s="4">
        <v>9.0218827551054037E-2</v>
      </c>
      <c r="H4823" s="4">
        <v>-0.4767678446027287</v>
      </c>
      <c r="I4823" s="4">
        <v>0.39798573140536248</v>
      </c>
    </row>
    <row r="4824" spans="1:9" x14ac:dyDescent="0.25">
      <c r="A4824" t="s">
        <v>4993</v>
      </c>
      <c r="B4824" s="3">
        <v>81.396034240722656</v>
      </c>
      <c r="C4824" s="3">
        <v>14.060000419616699</v>
      </c>
      <c r="D4824" s="4">
        <v>8.5575291199435632E-4</v>
      </c>
      <c r="E4824" s="4">
        <v>-1.471619000773905E-2</v>
      </c>
      <c r="F4824" s="2">
        <v>2</v>
      </c>
      <c r="G4824" s="4">
        <v>8.9811582335736828E-2</v>
      </c>
      <c r="H4824" s="4">
        <v>-0.4773930385828401</v>
      </c>
      <c r="I4824" s="4">
        <v>0.39478671910459112</v>
      </c>
    </row>
    <row r="4825" spans="1:9" x14ac:dyDescent="0.25">
      <c r="A4825" t="s">
        <v>4994</v>
      </c>
      <c r="B4825" s="3">
        <v>81.326438903808594</v>
      </c>
      <c r="C4825" s="3">
        <v>14.27000045776367</v>
      </c>
      <c r="D4825" s="4">
        <v>-1.016106907911229E-2</v>
      </c>
      <c r="E4825" s="4">
        <v>4.8493814675639728E-2</v>
      </c>
      <c r="F4825" s="2">
        <v>2</v>
      </c>
      <c r="G4825" s="4">
        <v>8.6992265457485507E-2</v>
      </c>
      <c r="H4825" s="4">
        <v>-0.4778398786272321</v>
      </c>
      <c r="I4825" s="4">
        <v>0.40912320088891468</v>
      </c>
    </row>
    <row r="4826" spans="1:9" x14ac:dyDescent="0.25">
      <c r="A4826" t="s">
        <v>4995</v>
      </c>
      <c r="B4826" s="3">
        <v>82.161285400390625</v>
      </c>
      <c r="C4826" s="3">
        <v>13.60999965667725</v>
      </c>
      <c r="D4826" s="4">
        <v>-3.7119419100473121E-3</v>
      </c>
      <c r="E4826" s="4">
        <v>3.5768592166995461E-2</v>
      </c>
      <c r="F4826" s="2">
        <v>2</v>
      </c>
      <c r="G4826" s="4">
        <v>8.4209041575808774E-2</v>
      </c>
      <c r="H4826" s="4">
        <v>-0.4724797085047151</v>
      </c>
      <c r="I4826" s="4">
        <v>0.40734593165707822</v>
      </c>
    </row>
    <row r="4827" spans="1:9" x14ac:dyDescent="0.25">
      <c r="A4827" t="s">
        <v>4996</v>
      </c>
      <c r="B4827" s="3">
        <v>82.467399597167969</v>
      </c>
      <c r="C4827" s="3">
        <v>13.14000034332275</v>
      </c>
      <c r="D4827" s="4">
        <v>-2.9687256718534671E-3</v>
      </c>
      <c r="E4827" s="4">
        <v>-1.128665304445642E-2</v>
      </c>
      <c r="F4827" s="2">
        <v>1</v>
      </c>
      <c r="G4827" s="4">
        <v>7.265042675128397E-2</v>
      </c>
      <c r="H4827" s="4">
        <v>-0.4705142883006872</v>
      </c>
      <c r="I4827" s="4">
        <v>0.41623218742059298</v>
      </c>
    </row>
    <row r="4828" spans="1:9" x14ac:dyDescent="0.25">
      <c r="A4828" t="s">
        <v>4997</v>
      </c>
      <c r="B4828" s="3">
        <v>82.71295166015625</v>
      </c>
      <c r="C4828" s="3">
        <v>13.289999961853029</v>
      </c>
      <c r="D4828" s="4">
        <v>2.0150560790421772E-3</v>
      </c>
      <c r="E4828" s="4">
        <v>-1.4825782999146719E-2</v>
      </c>
      <c r="F4828" s="2">
        <v>2</v>
      </c>
      <c r="G4828" s="4">
        <v>7.6129763079475499E-2</v>
      </c>
      <c r="H4828" s="4">
        <v>-0.4689377100471509</v>
      </c>
      <c r="I4828" s="4">
        <v>0.41872032818689697</v>
      </c>
    </row>
    <row r="4829" spans="1:9" x14ac:dyDescent="0.25">
      <c r="A4829" t="s">
        <v>4998</v>
      </c>
      <c r="B4829" s="3">
        <v>82.546615600585938</v>
      </c>
      <c r="C4829" s="3">
        <v>13.489999771118161</v>
      </c>
      <c r="D4829" s="4">
        <v>-8.4904060125736702E-3</v>
      </c>
      <c r="E4829" s="4">
        <v>2.585552566167237E-2</v>
      </c>
      <c r="F4829" s="2">
        <v>2</v>
      </c>
      <c r="G4829" s="4">
        <v>8.5974517481554491E-2</v>
      </c>
      <c r="H4829" s="4">
        <v>-0.4700056783268961</v>
      </c>
      <c r="I4829" s="4">
        <v>0.42369670011517302</v>
      </c>
    </row>
    <row r="4830" spans="1:9" x14ac:dyDescent="0.25">
      <c r="A4830" t="s">
        <v>4999</v>
      </c>
      <c r="B4830" s="3">
        <v>83.253471374511719</v>
      </c>
      <c r="C4830" s="3">
        <v>13.14999961853027</v>
      </c>
      <c r="D4830" s="4">
        <v>-8.2549996005645276E-3</v>
      </c>
      <c r="E4830" s="4">
        <v>6.1339729955463662E-2</v>
      </c>
      <c r="F4830" s="2">
        <v>1</v>
      </c>
      <c r="G4830" s="4">
        <v>0.1010851828038493</v>
      </c>
      <c r="H4830" s="4">
        <v>-0.4654672784943068</v>
      </c>
      <c r="I4830" s="4">
        <v>0.45950489429044072</v>
      </c>
    </row>
    <row r="4831" spans="1:9" x14ac:dyDescent="0.25">
      <c r="A4831" t="s">
        <v>5000</v>
      </c>
      <c r="B4831" s="3">
        <v>83.946449279785156</v>
      </c>
      <c r="C4831" s="3">
        <v>12.39000034332275</v>
      </c>
      <c r="D4831" s="4">
        <v>6.2296820421352539E-3</v>
      </c>
      <c r="E4831" s="4">
        <v>-3.2031237601768403E-2</v>
      </c>
      <c r="F4831" s="2">
        <v>1</v>
      </c>
      <c r="G4831" s="4">
        <v>9.6641105684010631E-2</v>
      </c>
      <c r="H4831" s="4">
        <v>-0.4610179821522622</v>
      </c>
      <c r="I4831" s="4">
        <v>0.45590004668213951</v>
      </c>
    </row>
    <row r="4832" spans="1:9" x14ac:dyDescent="0.25">
      <c r="A4832" t="s">
        <v>167</v>
      </c>
      <c r="B4832" s="3">
        <v>83.426727294921875</v>
      </c>
      <c r="C4832" s="3">
        <v>12.80000019073486</v>
      </c>
      <c r="D4832" s="4">
        <v>-7.0111865875731594E-3</v>
      </c>
      <c r="E4832" s="4">
        <v>2.481988993575035E-2</v>
      </c>
      <c r="F4832" s="2">
        <v>1</v>
      </c>
      <c r="G4832" s="4">
        <v>0.1041708929621767</v>
      </c>
      <c r="H4832" s="4">
        <v>-0.4643548809314807</v>
      </c>
      <c r="I4832" s="4">
        <v>0.49294741865753361</v>
      </c>
    </row>
    <row r="4833" spans="1:9" x14ac:dyDescent="0.25">
      <c r="A4833" t="s">
        <v>5001</v>
      </c>
      <c r="B4833" s="3">
        <v>84.015777587890625</v>
      </c>
      <c r="C4833" s="3">
        <v>12.489999771118161</v>
      </c>
      <c r="D4833" s="4">
        <v>2.2321546399164389E-3</v>
      </c>
      <c r="E4833" s="4">
        <v>-1.6535436322902108E-2</v>
      </c>
      <c r="F4833" s="2">
        <v>1</v>
      </c>
      <c r="G4833" s="4">
        <v>9.7546781541753891E-2</v>
      </c>
      <c r="H4833" s="4">
        <v>-0.4605728565785514</v>
      </c>
      <c r="I4833" s="4">
        <v>0.53061229785780095</v>
      </c>
    </row>
    <row r="4834" spans="1:9" x14ac:dyDescent="0.25">
      <c r="A4834" t="s">
        <v>5002</v>
      </c>
      <c r="B4834" s="3">
        <v>83.828659057617188</v>
      </c>
      <c r="C4834" s="3">
        <v>12.69999980926514</v>
      </c>
      <c r="D4834" s="4">
        <v>-1.1117068110098381E-2</v>
      </c>
      <c r="E4834" s="4">
        <v>2.419356451322385E-2</v>
      </c>
      <c r="F4834" s="2">
        <v>1</v>
      </c>
      <c r="G4834" s="4">
        <v>7.6738618512794732E-2</v>
      </c>
      <c r="H4834" s="4">
        <v>-0.4617742596621689</v>
      </c>
      <c r="I4834" s="4">
        <v>0.54056443873537341</v>
      </c>
    </row>
    <row r="4835" spans="1:9" x14ac:dyDescent="0.25">
      <c r="A4835" t="s">
        <v>5003</v>
      </c>
      <c r="B4835" s="3">
        <v>84.771064758300781</v>
      </c>
      <c r="C4835" s="3">
        <v>12.39999961853027</v>
      </c>
      <c r="D4835" s="4">
        <v>-3.746470535861635E-3</v>
      </c>
      <c r="E4835" s="4">
        <v>1.141919959500726E-2</v>
      </c>
      <c r="F4835" s="2">
        <v>1</v>
      </c>
      <c r="G4835" s="4">
        <v>8.4486399745761664E-2</v>
      </c>
      <c r="H4835" s="4">
        <v>-0.4557235007492727</v>
      </c>
      <c r="I4835" s="4">
        <v>0.54950874597950206</v>
      </c>
    </row>
    <row r="4836" spans="1:9" x14ac:dyDescent="0.25">
      <c r="A4836" t="s">
        <v>5004</v>
      </c>
      <c r="B4836" s="3">
        <v>85.089851379394531</v>
      </c>
      <c r="C4836" s="3">
        <v>12.260000228881839</v>
      </c>
      <c r="D4836" s="4">
        <v>4.88631929275396E-4</v>
      </c>
      <c r="E4836" s="4">
        <v>2.6800725271739271E-2</v>
      </c>
      <c r="F4836" s="2">
        <v>1</v>
      </c>
      <c r="G4836" s="4">
        <v>7.5283145405308227E-2</v>
      </c>
      <c r="H4836" s="4">
        <v>-0.45367671666520371</v>
      </c>
      <c r="I4836" s="4">
        <v>0.55265815399978568</v>
      </c>
    </row>
    <row r="4837" spans="1:9" x14ac:dyDescent="0.25">
      <c r="A4837" t="s">
        <v>5005</v>
      </c>
      <c r="B4837" s="3">
        <v>85.048294067382813</v>
      </c>
      <c r="C4837" s="3">
        <v>11.939999580383301</v>
      </c>
      <c r="D4837" s="4">
        <v>1.2456885809427829E-2</v>
      </c>
      <c r="E4837" s="4">
        <v>-7.6566179537999712E-2</v>
      </c>
      <c r="F4837" s="2">
        <v>1</v>
      </c>
      <c r="G4837" s="4">
        <v>7.8370798119858476E-2</v>
      </c>
      <c r="H4837" s="4">
        <v>-0.4539435372880718</v>
      </c>
      <c r="I4837" s="4">
        <v>0.54736717159266268</v>
      </c>
    </row>
    <row r="4838" spans="1:9" x14ac:dyDescent="0.25">
      <c r="A4838" t="s">
        <v>5006</v>
      </c>
      <c r="B4838" s="3">
        <v>84.00189208984375</v>
      </c>
      <c r="C4838" s="3">
        <v>12.930000305175779</v>
      </c>
      <c r="D4838" s="4">
        <v>4.1287501299325241E-4</v>
      </c>
      <c r="E4838" s="4">
        <v>3.4400024414062542E-2</v>
      </c>
      <c r="F4838" s="2">
        <v>1</v>
      </c>
      <c r="G4838" s="4">
        <v>6.7865644194211372E-2</v>
      </c>
      <c r="H4838" s="4">
        <v>-0.4606620090539727</v>
      </c>
      <c r="I4838" s="4">
        <v>0.53565136991271567</v>
      </c>
    </row>
    <row r="4839" spans="1:9" x14ac:dyDescent="0.25">
      <c r="A4839" t="s">
        <v>5007</v>
      </c>
      <c r="B4839" s="3">
        <v>83.96722412109375</v>
      </c>
      <c r="C4839" s="3">
        <v>12.5</v>
      </c>
      <c r="D4839" s="4">
        <v>-4.9504127750621407E-4</v>
      </c>
      <c r="E4839" s="4">
        <v>3.820598335584835E-2</v>
      </c>
      <c r="F4839" s="2">
        <v>1</v>
      </c>
      <c r="G4839" s="4">
        <v>6.9366071998544054E-2</v>
      </c>
      <c r="H4839" s="4">
        <v>-0.46088459633326651</v>
      </c>
      <c r="I4839" s="4">
        <v>0.53602928349718071</v>
      </c>
    </row>
    <row r="4840" spans="1:9" x14ac:dyDescent="0.25">
      <c r="A4840" t="s">
        <v>5008</v>
      </c>
      <c r="B4840" s="3">
        <v>84.008811950683594</v>
      </c>
      <c r="C4840" s="3">
        <v>12.039999961853029</v>
      </c>
      <c r="D4840" s="4">
        <v>4.9737571699233207E-3</v>
      </c>
      <c r="E4840" s="4">
        <v>-3.311255141196678E-3</v>
      </c>
      <c r="F4840" s="2">
        <v>1</v>
      </c>
      <c r="G4840" s="4">
        <v>6.3632467325853481E-2</v>
      </c>
      <c r="H4840" s="4">
        <v>-0.46061757977089191</v>
      </c>
      <c r="I4840" s="4">
        <v>0.53086420821000924</v>
      </c>
    </row>
    <row r="4841" spans="1:9" x14ac:dyDescent="0.25">
      <c r="A4841" t="s">
        <v>5009</v>
      </c>
      <c r="B4841" s="3">
        <v>83.593040466308594</v>
      </c>
      <c r="C4841" s="3">
        <v>12.079999923706049</v>
      </c>
      <c r="D4841" s="4">
        <v>-6.5879568076793182E-3</v>
      </c>
      <c r="E4841" s="4">
        <v>5.1349013432615109E-2</v>
      </c>
      <c r="F4841" s="2">
        <v>1</v>
      </c>
      <c r="G4841" s="4">
        <v>6.8858283083033767E-2</v>
      </c>
      <c r="H4841" s="4">
        <v>-0.4632870596063654</v>
      </c>
      <c r="I4841" s="4">
        <v>0.5280928098864961</v>
      </c>
    </row>
    <row r="4842" spans="1:9" x14ac:dyDescent="0.25">
      <c r="A4842" t="s">
        <v>5010</v>
      </c>
      <c r="B4842" s="3">
        <v>84.14739990234375</v>
      </c>
      <c r="C4842" s="3">
        <v>11.489999771118161</v>
      </c>
      <c r="D4842" s="4">
        <v>9.8968234681606759E-3</v>
      </c>
      <c r="E4842" s="4">
        <v>-6.914427468986184E-3</v>
      </c>
      <c r="F4842" s="2">
        <v>1</v>
      </c>
      <c r="G4842" s="4">
        <v>7.6695575435486329E-2</v>
      </c>
      <c r="H4842" s="4">
        <v>-0.45972776948735961</v>
      </c>
      <c r="I4842" s="4">
        <v>0.53275387224464033</v>
      </c>
    </row>
    <row r="4843" spans="1:9" x14ac:dyDescent="0.25">
      <c r="A4843" t="s">
        <v>5011</v>
      </c>
      <c r="B4843" s="3">
        <v>83.322769165039063</v>
      </c>
      <c r="C4843" s="3">
        <v>11.569999694824221</v>
      </c>
      <c r="D4843" s="4">
        <v>6.6135595944818437E-3</v>
      </c>
      <c r="E4843" s="4">
        <v>-6.6182455672041396E-2</v>
      </c>
      <c r="F4843" s="2">
        <v>1</v>
      </c>
      <c r="G4843" s="4">
        <v>6.6793351414595303E-2</v>
      </c>
      <c r="H4843" s="4">
        <v>-0.4650223488601023</v>
      </c>
      <c r="I4843" s="4">
        <v>0.51574708815757031</v>
      </c>
    </row>
    <row r="4844" spans="1:9" x14ac:dyDescent="0.25">
      <c r="A4844" t="s">
        <v>5012</v>
      </c>
      <c r="B4844" s="3">
        <v>82.77532958984375</v>
      </c>
      <c r="C4844" s="3">
        <v>12.39000034332275</v>
      </c>
      <c r="D4844" s="4">
        <v>7.1670713148010989E-3</v>
      </c>
      <c r="E4844" s="4">
        <v>-5.7077624079448497E-2</v>
      </c>
      <c r="F4844" s="2">
        <v>1</v>
      </c>
      <c r="G4844" s="4">
        <v>6.4231990302413999E-2</v>
      </c>
      <c r="H4844" s="4">
        <v>-0.4685372096960273</v>
      </c>
      <c r="I4844" s="4">
        <v>0.50629886409671965</v>
      </c>
    </row>
    <row r="4845" spans="1:9" x14ac:dyDescent="0.25">
      <c r="A4845" t="s">
        <v>5013</v>
      </c>
      <c r="B4845" s="3">
        <v>82.186294555664063</v>
      </c>
      <c r="C4845" s="3">
        <v>13.14000034332275</v>
      </c>
      <c r="D4845" s="4">
        <v>-1.486852930084093E-2</v>
      </c>
      <c r="E4845" s="4">
        <v>0.17531305766061481</v>
      </c>
      <c r="F4845" s="2">
        <v>1</v>
      </c>
      <c r="G4845" s="4">
        <v>5.4814336390134111E-2</v>
      </c>
      <c r="H4845" s="4">
        <v>-0.47231913607920351</v>
      </c>
      <c r="I4845" s="4">
        <v>0.51763675219220162</v>
      </c>
    </row>
    <row r="4846" spans="1:9" x14ac:dyDescent="0.25">
      <c r="A4846" t="s">
        <v>5014</v>
      </c>
      <c r="B4846" s="3">
        <v>83.426727294921875</v>
      </c>
      <c r="C4846" s="3">
        <v>11.180000305175779</v>
      </c>
      <c r="D4846" s="4">
        <v>1.330815104792604E-3</v>
      </c>
      <c r="E4846" s="4">
        <v>-5.0127453665366417E-2</v>
      </c>
      <c r="F4846" s="2">
        <v>1</v>
      </c>
      <c r="G4846" s="4">
        <v>6.803117954512139E-2</v>
      </c>
      <c r="H4846" s="4">
        <v>-0.4643548809314807</v>
      </c>
      <c r="I4846" s="4">
        <v>0.51776275542445838</v>
      </c>
    </row>
    <row r="4847" spans="1:9" x14ac:dyDescent="0.25">
      <c r="A4847" t="s">
        <v>5015</v>
      </c>
      <c r="B4847" s="3">
        <v>83.315849304199219</v>
      </c>
      <c r="C4847" s="3">
        <v>11.77000045776367</v>
      </c>
      <c r="D4847" s="4">
        <v>-8.0851004692631401E-3</v>
      </c>
      <c r="E4847" s="4">
        <v>6.0360365159305651E-2</v>
      </c>
      <c r="F4847" s="2">
        <v>1</v>
      </c>
      <c r="G4847" s="4">
        <v>6.3372590428845799E-2</v>
      </c>
      <c r="H4847" s="4">
        <v>-0.4650667781431832</v>
      </c>
      <c r="I4847" s="4">
        <v>0.52847072347096136</v>
      </c>
    </row>
    <row r="4848" spans="1:9" x14ac:dyDescent="0.25">
      <c r="A4848" t="s">
        <v>5016</v>
      </c>
      <c r="B4848" s="3">
        <v>83.994956970214844</v>
      </c>
      <c r="C4848" s="3">
        <v>11.10000038146973</v>
      </c>
      <c r="D4848" s="4">
        <v>6.6069096877519051E-4</v>
      </c>
      <c r="E4848" s="4">
        <v>-1.508430074435674E-2</v>
      </c>
      <c r="F4848" s="2">
        <v>1</v>
      </c>
      <c r="G4848" s="4">
        <v>6.8054788343604011E-2</v>
      </c>
      <c r="H4848" s="4">
        <v>-0.4607065363068068</v>
      </c>
      <c r="I4848" s="4">
        <v>0.53010838104107894</v>
      </c>
    </row>
    <row r="4849" spans="1:9" x14ac:dyDescent="0.25">
      <c r="A4849" t="s">
        <v>5017</v>
      </c>
      <c r="B4849" s="3">
        <v>83.939498901367188</v>
      </c>
      <c r="C4849" s="3">
        <v>11.27000045776367</v>
      </c>
      <c r="D4849" s="4">
        <v>3.7284068879006589E-3</v>
      </c>
      <c r="E4849" s="4">
        <v>-2.1701388026553189E-2</v>
      </c>
      <c r="F4849" s="2">
        <v>1</v>
      </c>
      <c r="G4849" s="4">
        <v>6.2663540204075163E-2</v>
      </c>
      <c r="H4849" s="4">
        <v>-0.4610626073748495</v>
      </c>
      <c r="I4849" s="4">
        <v>0.52973046745661367</v>
      </c>
    </row>
    <row r="4850" spans="1:9" x14ac:dyDescent="0.25">
      <c r="A4850" t="s">
        <v>5018</v>
      </c>
      <c r="B4850" s="3">
        <v>83.627700805664063</v>
      </c>
      <c r="C4850" s="3">
        <v>11.52000045776367</v>
      </c>
      <c r="D4850" s="4">
        <v>-7.4525328355856679E-4</v>
      </c>
      <c r="E4850" s="4">
        <v>7.8740288875702724E-3</v>
      </c>
      <c r="F4850" s="2">
        <v>1</v>
      </c>
      <c r="G4850" s="4">
        <v>6.8279858184478348E-2</v>
      </c>
      <c r="H4850" s="4">
        <v>-0.4630645213119482</v>
      </c>
      <c r="I4850" s="4">
        <v>0.52254982101485936</v>
      </c>
    </row>
    <row r="4851" spans="1:9" x14ac:dyDescent="0.25">
      <c r="A4851" t="s">
        <v>5019</v>
      </c>
      <c r="B4851" s="3">
        <v>83.690071105957031</v>
      </c>
      <c r="C4851" s="3">
        <v>11.430000305175779</v>
      </c>
      <c r="D4851" s="4">
        <v>8.6021631926607167E-3</v>
      </c>
      <c r="E4851" s="4">
        <v>-6.9504710786462143E-3</v>
      </c>
      <c r="F4851" s="2">
        <v>1</v>
      </c>
      <c r="G4851" s="4">
        <v>6.4269635057657037E-2</v>
      </c>
      <c r="H4851" s="4">
        <v>-0.4626640699457012</v>
      </c>
      <c r="I4851" s="4">
        <v>0.52481739863395571</v>
      </c>
    </row>
    <row r="4852" spans="1:9" x14ac:dyDescent="0.25">
      <c r="A4852" t="s">
        <v>5020</v>
      </c>
      <c r="B4852" s="3">
        <v>82.976295471191406</v>
      </c>
      <c r="C4852" s="3">
        <v>11.510000228881839</v>
      </c>
      <c r="D4852" s="4">
        <v>3.6041042328684991E-3</v>
      </c>
      <c r="E4852" s="4">
        <v>-4.0833314259847042E-2</v>
      </c>
      <c r="F4852" s="2">
        <v>1</v>
      </c>
      <c r="G4852" s="4">
        <v>5.137400460962871E-2</v>
      </c>
      <c r="H4852" s="4">
        <v>-0.4672468990613714</v>
      </c>
      <c r="I4852" s="4">
        <v>0.51196776008830791</v>
      </c>
    </row>
    <row r="4853" spans="1:9" x14ac:dyDescent="0.25">
      <c r="A4853" t="s">
        <v>5021</v>
      </c>
      <c r="B4853" s="3">
        <v>82.678314208984375</v>
      </c>
      <c r="C4853" s="3">
        <v>12</v>
      </c>
      <c r="D4853" s="4">
        <v>-7.4869769902786709E-3</v>
      </c>
      <c r="E4853" s="4">
        <v>3.4482724601393011E-2</v>
      </c>
      <c r="F4853" s="2">
        <v>1</v>
      </c>
      <c r="G4853" s="4">
        <v>5.8726590765031839E-2</v>
      </c>
      <c r="H4853" s="4">
        <v>-0.4691601013869382</v>
      </c>
      <c r="I4853" s="4">
        <v>0.51788866254440991</v>
      </c>
    </row>
    <row r="4854" spans="1:9" x14ac:dyDescent="0.25">
      <c r="A4854" t="s">
        <v>5022</v>
      </c>
      <c r="B4854" s="3">
        <v>83.301994323730469</v>
      </c>
      <c r="C4854" s="3">
        <v>11.60000038146973</v>
      </c>
      <c r="D4854" s="4">
        <v>1.1661640766631449E-3</v>
      </c>
      <c r="E4854" s="4">
        <v>-1.1082622833744501E-2</v>
      </c>
      <c r="F4854" s="2">
        <v>1</v>
      </c>
      <c r="G4854" s="4">
        <v>7.0161374582194735E-2</v>
      </c>
      <c r="H4854" s="4">
        <v>-0.4651557346790981</v>
      </c>
      <c r="I4854" s="4">
        <v>0.51990432981129797</v>
      </c>
    </row>
    <row r="4855" spans="1:9" x14ac:dyDescent="0.25">
      <c r="A4855" t="s">
        <v>5023</v>
      </c>
      <c r="B4855" s="3">
        <v>83.204963684082031</v>
      </c>
      <c r="C4855" s="3">
        <v>11.72999954223633</v>
      </c>
      <c r="D4855" s="4">
        <v>-1.3309066767396289E-3</v>
      </c>
      <c r="E4855" s="4">
        <v>4.6387109930403847E-2</v>
      </c>
      <c r="F4855" s="2">
        <v>1</v>
      </c>
      <c r="G4855" s="4">
        <v>6.9194752065455445E-2</v>
      </c>
      <c r="H4855" s="4">
        <v>-0.4657787243397622</v>
      </c>
      <c r="I4855" s="4">
        <v>0.51826657612887517</v>
      </c>
    </row>
    <row r="4856" spans="1:9" x14ac:dyDescent="0.25">
      <c r="A4856" t="s">
        <v>5024</v>
      </c>
      <c r="B4856" s="3">
        <v>83.315849304199219</v>
      </c>
      <c r="C4856" s="3">
        <v>11.210000038146971</v>
      </c>
      <c r="D4856" s="4">
        <v>1.067614966711306E-2</v>
      </c>
      <c r="E4856" s="4">
        <v>-4.9194226088436377E-2</v>
      </c>
      <c r="F4856" s="2">
        <v>1</v>
      </c>
      <c r="G4856" s="4">
        <v>8.2633421312453548E-2</v>
      </c>
      <c r="H4856" s="4">
        <v>-0.4650667781431832</v>
      </c>
      <c r="I4856" s="4">
        <v>0.5171328353754796</v>
      </c>
    </row>
    <row r="4857" spans="1:9" x14ac:dyDescent="0.25">
      <c r="A4857" t="s">
        <v>5025</v>
      </c>
      <c r="B4857" s="3">
        <v>82.435752868652344</v>
      </c>
      <c r="C4857" s="3">
        <v>11.789999961853029</v>
      </c>
      <c r="D4857" s="4">
        <v>-2.5996057852260002E-3</v>
      </c>
      <c r="E4857" s="4">
        <v>1.114923809109403E-2</v>
      </c>
      <c r="F4857" s="2">
        <v>1</v>
      </c>
      <c r="G4857" s="4">
        <v>7.4329127134224793E-2</v>
      </c>
      <c r="H4857" s="4">
        <v>-0.4707174775688453</v>
      </c>
      <c r="I4857" s="4">
        <v>0.5011338849218534</v>
      </c>
    </row>
    <row r="4858" spans="1:9" x14ac:dyDescent="0.25">
      <c r="A4858" t="s">
        <v>5026</v>
      </c>
      <c r="B4858" s="3">
        <v>82.650611877441406</v>
      </c>
      <c r="C4858" s="3">
        <v>11.659999847412109</v>
      </c>
      <c r="D4858" s="4">
        <v>3.0275500667469308E-3</v>
      </c>
      <c r="E4858" s="4">
        <v>-3.075643339750089E-2</v>
      </c>
      <c r="F4858" s="2">
        <v>1</v>
      </c>
      <c r="G4858" s="4">
        <v>6.8325329163058557E-2</v>
      </c>
      <c r="H4858" s="4">
        <v>-0.46933796547389151</v>
      </c>
      <c r="I4858" s="4">
        <v>0.50655077444892815</v>
      </c>
    </row>
    <row r="4859" spans="1:9" x14ac:dyDescent="0.25">
      <c r="A4859" t="s">
        <v>5027</v>
      </c>
      <c r="B4859" s="3">
        <v>82.401138305664063</v>
      </c>
      <c r="C4859" s="3">
        <v>12.02999973297119</v>
      </c>
      <c r="D4859" s="4">
        <v>6.3472520165879232E-3</v>
      </c>
      <c r="E4859" s="4">
        <v>-6.1622463389915061E-2</v>
      </c>
      <c r="F4859" s="2">
        <v>1</v>
      </c>
      <c r="G4859" s="4">
        <v>6.3324550467610541E-2</v>
      </c>
      <c r="H4859" s="4">
        <v>-0.4709397219540028</v>
      </c>
      <c r="I4859" s="4">
        <v>0.50012605128840959</v>
      </c>
    </row>
    <row r="4860" spans="1:9" x14ac:dyDescent="0.25">
      <c r="A4860" t="s">
        <v>5028</v>
      </c>
      <c r="B4860" s="3">
        <v>81.881416320800781</v>
      </c>
      <c r="C4860" s="3">
        <v>12.819999694824221</v>
      </c>
      <c r="D4860" s="4">
        <v>6.2167326564006586E-3</v>
      </c>
      <c r="E4860" s="4">
        <v>-3.1722060691431131E-2</v>
      </c>
      <c r="F4860" s="2">
        <v>1</v>
      </c>
      <c r="G4860" s="4">
        <v>6.1180663193852507E-2</v>
      </c>
      <c r="H4860" s="4">
        <v>-0.4742766207332213</v>
      </c>
      <c r="I4860" s="4">
        <v>0.48966999359411489</v>
      </c>
    </row>
    <row r="4861" spans="1:9" x14ac:dyDescent="0.25">
      <c r="A4861" t="s">
        <v>5029</v>
      </c>
      <c r="B4861" s="3">
        <v>81.375526428222656</v>
      </c>
      <c r="C4861" s="3">
        <v>13.239999771118161</v>
      </c>
      <c r="D4861" s="4">
        <v>0</v>
      </c>
      <c r="E4861" s="4">
        <v>0</v>
      </c>
      <c r="F4861" s="2">
        <v>2</v>
      </c>
      <c r="G4861" s="4">
        <v>5.462434558442264E-2</v>
      </c>
      <c r="H4861" s="4">
        <v>-0.4775247099311547</v>
      </c>
      <c r="I4861" s="4">
        <v>0.480851689582243</v>
      </c>
    </row>
    <row r="4862" spans="1:9" x14ac:dyDescent="0.25">
      <c r="A4862" t="s">
        <v>5030</v>
      </c>
      <c r="B4862" s="3">
        <v>81.375526428222656</v>
      </c>
      <c r="C4862" s="3">
        <v>13.239999771118161</v>
      </c>
      <c r="D4862" s="4">
        <v>1.7059721139065509E-3</v>
      </c>
      <c r="E4862" s="4">
        <v>-1.4880938653975219E-2</v>
      </c>
      <c r="F4862" s="2">
        <v>2</v>
      </c>
      <c r="G4862" s="4">
        <v>5.5647677111581688E-2</v>
      </c>
      <c r="H4862" s="4">
        <v>-0.4775247099311547</v>
      </c>
      <c r="I4862" s="4">
        <v>0.48337117755354791</v>
      </c>
    </row>
    <row r="4863" spans="1:9" x14ac:dyDescent="0.25">
      <c r="A4863" t="s">
        <v>5031</v>
      </c>
      <c r="B4863" s="3">
        <v>81.2369384765625</v>
      </c>
      <c r="C4863" s="3">
        <v>13.439999580383301</v>
      </c>
      <c r="D4863" s="4">
        <v>2.9946978625663419E-3</v>
      </c>
      <c r="E4863" s="4">
        <v>-4.4096786680629441E-2</v>
      </c>
      <c r="F4863" s="2">
        <v>2</v>
      </c>
      <c r="G4863" s="4">
        <v>4.1811542254424523E-2</v>
      </c>
      <c r="H4863" s="4">
        <v>-0.478414520214687</v>
      </c>
      <c r="I4863" s="4">
        <v>0.48148151351891649</v>
      </c>
    </row>
    <row r="4864" spans="1:9" x14ac:dyDescent="0.25">
      <c r="A4864" t="s">
        <v>5032</v>
      </c>
      <c r="B4864" s="3">
        <v>80.994384765625</v>
      </c>
      <c r="C4864" s="3">
        <v>14.060000419616699</v>
      </c>
      <c r="D4864" s="4">
        <v>2.83134817156383E-3</v>
      </c>
      <c r="E4864" s="4">
        <v>-4.0272983909658611E-2</v>
      </c>
      <c r="F4864" s="2">
        <v>2</v>
      </c>
      <c r="G4864" s="4">
        <v>2.8032814634654679E-2</v>
      </c>
      <c r="H4864" s="4">
        <v>-0.4799718474117175</v>
      </c>
      <c r="I4864" s="4">
        <v>0.47984385594879903</v>
      </c>
    </row>
    <row r="4865" spans="1:9" x14ac:dyDescent="0.25">
      <c r="A4865" t="s">
        <v>5033</v>
      </c>
      <c r="B4865" s="3">
        <v>80.765708923339844</v>
      </c>
      <c r="C4865" s="3">
        <v>14.64999961853027</v>
      </c>
      <c r="D4865" s="4">
        <v>-1.969357628708202E-3</v>
      </c>
      <c r="E4865" s="4">
        <v>2.019498389877605E-2</v>
      </c>
      <c r="F4865" s="2">
        <v>2</v>
      </c>
      <c r="G4865" s="4">
        <v>3.803105075055857E-2</v>
      </c>
      <c r="H4865" s="4">
        <v>-0.48144007111820331</v>
      </c>
      <c r="I4865" s="4">
        <v>0.47820610226637622</v>
      </c>
    </row>
    <row r="4866" spans="1:9" x14ac:dyDescent="0.25">
      <c r="A4866" t="s">
        <v>5034</v>
      </c>
      <c r="B4866" s="3">
        <v>80.925079345703125</v>
      </c>
      <c r="C4866" s="3">
        <v>14.35999965667725</v>
      </c>
      <c r="D4866" s="4">
        <v>-6.1277630825652407E-3</v>
      </c>
      <c r="E4866" s="4">
        <v>3.8322468249816673E-2</v>
      </c>
      <c r="F4866" s="2">
        <v>2</v>
      </c>
      <c r="G4866" s="4">
        <v>3.6727397301110409E-2</v>
      </c>
      <c r="H4866" s="4">
        <v>-0.4804168260307986</v>
      </c>
      <c r="I4866" s="4">
        <v>0.48652058557383132</v>
      </c>
    </row>
    <row r="4867" spans="1:9" x14ac:dyDescent="0.25">
      <c r="A4867" t="s">
        <v>5035</v>
      </c>
      <c r="B4867" s="3">
        <v>81.424026489257813</v>
      </c>
      <c r="C4867" s="3">
        <v>13.829999923706049</v>
      </c>
      <c r="D4867" s="4">
        <v>-6.0903497334232606E-3</v>
      </c>
      <c r="E4867" s="4">
        <v>4.9317117107730242E-2</v>
      </c>
      <c r="F4867" s="2">
        <v>2</v>
      </c>
      <c r="G4867" s="4">
        <v>4.0400335972448298E-2</v>
      </c>
      <c r="H4867" s="4">
        <v>-0.4772133130705758</v>
      </c>
      <c r="I4867" s="4">
        <v>0.48904007354513612</v>
      </c>
    </row>
    <row r="4868" spans="1:9" x14ac:dyDescent="0.25">
      <c r="A4868" t="s">
        <v>5036</v>
      </c>
      <c r="B4868" s="3">
        <v>81.922966003417969</v>
      </c>
      <c r="C4868" s="3">
        <v>13.180000305175779</v>
      </c>
      <c r="D4868" s="4">
        <v>-1.0463034766658001E-2</v>
      </c>
      <c r="E4868" s="4">
        <v>5.6936649794967709E-2</v>
      </c>
      <c r="F4868" s="2">
        <v>1</v>
      </c>
      <c r="G4868" s="4">
        <v>5.5025615142179067E-2</v>
      </c>
      <c r="H4868" s="4">
        <v>-0.4740098490952297</v>
      </c>
      <c r="I4868" s="4">
        <v>0.50566894404774088</v>
      </c>
    </row>
    <row r="4869" spans="1:9" x14ac:dyDescent="0.25">
      <c r="A4869" t="s">
        <v>5037</v>
      </c>
      <c r="B4869" s="3">
        <v>82.789192199707031</v>
      </c>
      <c r="C4869" s="3">
        <v>12.47000026702881</v>
      </c>
      <c r="D4869" s="4">
        <v>1.04028801013667E-2</v>
      </c>
      <c r="E4869" s="4">
        <v>3.2180177691847329E-3</v>
      </c>
      <c r="F4869" s="2">
        <v>1</v>
      </c>
      <c r="G4869" s="4">
        <v>6.5900956775559072E-2</v>
      </c>
      <c r="H4869" s="4">
        <v>-0.46844820417523581</v>
      </c>
      <c r="I4869" s="4">
        <v>0.50692878414569864</v>
      </c>
    </row>
    <row r="4870" spans="1:9" x14ac:dyDescent="0.25">
      <c r="A4870" t="s">
        <v>5038</v>
      </c>
      <c r="B4870" s="3">
        <v>81.936813354492188</v>
      </c>
      <c r="C4870" s="3">
        <v>12.430000305175779</v>
      </c>
      <c r="D4870" s="4">
        <v>5.2709314556134146E-3</v>
      </c>
      <c r="E4870" s="4">
        <v>-3.1931451911195952E-2</v>
      </c>
      <c r="F4870" s="2">
        <v>1</v>
      </c>
      <c r="G4870" s="4">
        <v>5.9098911781943382E-2</v>
      </c>
      <c r="H4870" s="4">
        <v>-0.4739209415441914</v>
      </c>
      <c r="I4870" s="4">
        <v>0.49319731519886362</v>
      </c>
    </row>
    <row r="4871" spans="1:9" x14ac:dyDescent="0.25">
      <c r="A4871" t="s">
        <v>162</v>
      </c>
      <c r="B4871" s="3">
        <v>81.507194519042969</v>
      </c>
      <c r="C4871" s="3">
        <v>12.840000152587891</v>
      </c>
      <c r="D4871" s="4">
        <v>-8.0121831834221169E-3</v>
      </c>
      <c r="E4871" s="4">
        <v>2.229297162553245E-2</v>
      </c>
      <c r="F4871" s="2">
        <v>1</v>
      </c>
      <c r="G4871" s="4">
        <v>5.6144564711167362E-2</v>
      </c>
      <c r="H4871" s="4">
        <v>-0.47667932893070331</v>
      </c>
      <c r="I4871" s="4">
        <v>0.49571689928247359</v>
      </c>
    </row>
    <row r="4872" spans="1:9" x14ac:dyDescent="0.25">
      <c r="A4872" t="s">
        <v>5039</v>
      </c>
      <c r="B4872" s="3">
        <v>82.165519714355469</v>
      </c>
      <c r="C4872" s="3">
        <v>12.560000419616699</v>
      </c>
      <c r="D4872" s="4">
        <v>3.3003008242926679E-3</v>
      </c>
      <c r="E4872" s="4">
        <v>-4.7763395057537461E-2</v>
      </c>
      <c r="F4872" s="2">
        <v>1</v>
      </c>
      <c r="G4872" s="4">
        <v>7.356646376468623E-2</v>
      </c>
      <c r="H4872" s="4">
        <v>-0.4724525218981992</v>
      </c>
      <c r="I4872" s="4">
        <v>0.49710255038807749</v>
      </c>
    </row>
    <row r="4873" spans="1:9" x14ac:dyDescent="0.25">
      <c r="A4873" t="s">
        <v>5040</v>
      </c>
      <c r="B4873" s="3">
        <v>81.895240783691406</v>
      </c>
      <c r="C4873" s="3">
        <v>13.189999580383301</v>
      </c>
      <c r="D4873" s="4">
        <v>-6.8913266668880757E-3</v>
      </c>
      <c r="E4873" s="4">
        <v>-3.0234288161030691E-3</v>
      </c>
      <c r="F4873" s="2">
        <v>1</v>
      </c>
      <c r="G4873" s="4">
        <v>6.3797169437344259E-2</v>
      </c>
      <c r="H4873" s="4">
        <v>-0.4741878601368128</v>
      </c>
      <c r="I4873" s="4">
        <v>0.49584280640242517</v>
      </c>
    </row>
    <row r="4874" spans="1:9" x14ac:dyDescent="0.25">
      <c r="A4874" t="s">
        <v>5041</v>
      </c>
      <c r="B4874" s="3">
        <v>82.463523864746094</v>
      </c>
      <c r="C4874" s="3">
        <v>13.22999954223633</v>
      </c>
      <c r="D4874" s="4">
        <v>4.7281998521258028E-3</v>
      </c>
      <c r="E4874" s="4">
        <v>-1.9273553246345609E-2</v>
      </c>
      <c r="F4874" s="2">
        <v>1</v>
      </c>
      <c r="G4874" s="4">
        <v>7.9089502860391292E-2</v>
      </c>
      <c r="H4874" s="4">
        <v>-0.4705391726180026</v>
      </c>
      <c r="I4874" s="4">
        <v>0.50491311687881058</v>
      </c>
    </row>
    <row r="4875" spans="1:9" x14ac:dyDescent="0.25">
      <c r="A4875" t="s">
        <v>5042</v>
      </c>
      <c r="B4875" s="3">
        <v>82.075454711914063</v>
      </c>
      <c r="C4875" s="3">
        <v>13.489999771118161</v>
      </c>
      <c r="D4875" s="4">
        <v>-1.432718082944318E-3</v>
      </c>
      <c r="E4875" s="4">
        <v>-6.6274044987865146E-3</v>
      </c>
      <c r="F4875" s="2">
        <v>2</v>
      </c>
      <c r="G4875" s="4">
        <v>6.4633643918453387E-2</v>
      </c>
      <c r="H4875" s="4">
        <v>-0.4730307883665229</v>
      </c>
      <c r="I4875" s="4">
        <v>0.50201571532304068</v>
      </c>
    </row>
    <row r="4876" spans="1:9" x14ac:dyDescent="0.25">
      <c r="A4876" t="s">
        <v>5043</v>
      </c>
      <c r="B4876" s="3">
        <v>82.193214416503906</v>
      </c>
      <c r="C4876" s="3">
        <v>13.579999923706049</v>
      </c>
      <c r="D4876" s="4">
        <v>5.0838079150556936E-3</v>
      </c>
      <c r="E4876" s="4">
        <v>-3.6195899457684873E-2</v>
      </c>
      <c r="F4876" s="2">
        <v>2</v>
      </c>
      <c r="G4876" s="4">
        <v>7.0409552861886215E-2</v>
      </c>
      <c r="H4876" s="4">
        <v>-0.4722747067961226</v>
      </c>
      <c r="I4876" s="4">
        <v>0.50100788168959665</v>
      </c>
    </row>
    <row r="4877" spans="1:9" x14ac:dyDescent="0.25">
      <c r="A4877" t="s">
        <v>5044</v>
      </c>
      <c r="B4877" s="3">
        <v>81.777473449707031</v>
      </c>
      <c r="C4877" s="3">
        <v>14.090000152587891</v>
      </c>
      <c r="D4877" s="4">
        <v>-6.9003542411000263E-3</v>
      </c>
      <c r="E4877" s="4">
        <v>7.8684273214193468E-3</v>
      </c>
      <c r="F4877" s="2">
        <v>2</v>
      </c>
      <c r="G4877" s="4">
        <v>6.8590881951556604E-2</v>
      </c>
      <c r="H4877" s="4">
        <v>-0.4749439906920897</v>
      </c>
      <c r="I4877" s="4">
        <v>0.50226762567524896</v>
      </c>
    </row>
    <row r="4878" spans="1:9" x14ac:dyDescent="0.25">
      <c r="A4878" t="s">
        <v>5045</v>
      </c>
      <c r="B4878" s="3">
        <v>82.345687866210938</v>
      </c>
      <c r="C4878" s="3">
        <v>13.97999954223633</v>
      </c>
      <c r="D4878" s="4">
        <v>-1.221957082509739E-2</v>
      </c>
      <c r="E4878" s="4">
        <v>-7.1022998587776387E-3</v>
      </c>
      <c r="F4878" s="2">
        <v>2</v>
      </c>
      <c r="G4878" s="4">
        <v>7.706838834525942E-2</v>
      </c>
      <c r="H4878" s="4">
        <v>-0.4712957440371689</v>
      </c>
      <c r="I4878" s="4">
        <v>0.51851858259338868</v>
      </c>
    </row>
    <row r="4879" spans="1:9" x14ac:dyDescent="0.25">
      <c r="A4879" t="s">
        <v>5046</v>
      </c>
      <c r="B4879" s="3">
        <v>83.364364624023438</v>
      </c>
      <c r="C4879" s="3">
        <v>14.079999923706049</v>
      </c>
      <c r="D4879" s="4">
        <v>-4.716122679671475E-3</v>
      </c>
      <c r="E4879" s="4">
        <v>5.944318766896961E-2</v>
      </c>
      <c r="F4879" s="2">
        <v>2</v>
      </c>
      <c r="G4879" s="4">
        <v>0.1022544158333063</v>
      </c>
      <c r="H4879" s="4">
        <v>-0.4647552833128511</v>
      </c>
      <c r="I4879" s="4">
        <v>0.53388770911034134</v>
      </c>
    </row>
    <row r="4880" spans="1:9" x14ac:dyDescent="0.25">
      <c r="A4880" t="s">
        <v>5047</v>
      </c>
      <c r="B4880" s="3">
        <v>83.759384155273438</v>
      </c>
      <c r="C4880" s="3">
        <v>13.289999961853029</v>
      </c>
      <c r="D4880" s="4">
        <v>-2.1457686601797921E-3</v>
      </c>
      <c r="E4880" s="4">
        <v>5.8120980720365763E-2</v>
      </c>
      <c r="F4880" s="2">
        <v>2</v>
      </c>
      <c r="G4880" s="4">
        <v>0.1069802662558117</v>
      </c>
      <c r="H4880" s="4">
        <v>-0.4622190423417436</v>
      </c>
      <c r="I4880" s="4">
        <v>0.5326279651246888</v>
      </c>
    </row>
    <row r="4881" spans="1:9" x14ac:dyDescent="0.25">
      <c r="A4881" t="s">
        <v>5048</v>
      </c>
      <c r="B4881" s="3">
        <v>83.939498901367188</v>
      </c>
      <c r="C4881" s="3">
        <v>12.560000419616699</v>
      </c>
      <c r="D4881" s="4">
        <v>-1.895489182085597E-3</v>
      </c>
      <c r="E4881" s="4">
        <v>8.0895055362764312E-2</v>
      </c>
      <c r="F4881" s="2">
        <v>1</v>
      </c>
      <c r="G4881" s="4">
        <v>0.1103581416626995</v>
      </c>
      <c r="H4881" s="4">
        <v>-0.4610626073748495</v>
      </c>
      <c r="I4881" s="4">
        <v>0.53149412825898801</v>
      </c>
    </row>
    <row r="4882" spans="1:9" x14ac:dyDescent="0.25">
      <c r="A4882" t="s">
        <v>5049</v>
      </c>
      <c r="B4882" s="3">
        <v>84.098907470703125</v>
      </c>
      <c r="C4882" s="3">
        <v>11.61999988555908</v>
      </c>
      <c r="D4882" s="4">
        <v>1.4856459634440271E-3</v>
      </c>
      <c r="E4882" s="4">
        <v>-3.1666676203409787E-2</v>
      </c>
      <c r="F4882" s="2">
        <v>1</v>
      </c>
      <c r="G4882" s="4">
        <v>0.11266669163258</v>
      </c>
      <c r="H4882" s="4">
        <v>-0.4600391173630618</v>
      </c>
      <c r="I4882" s="4">
        <v>0.52935255387214863</v>
      </c>
    </row>
    <row r="4883" spans="1:9" x14ac:dyDescent="0.25">
      <c r="A4883" t="s">
        <v>5050</v>
      </c>
      <c r="B4883" s="3">
        <v>83.974151611328125</v>
      </c>
      <c r="C4883" s="3">
        <v>12</v>
      </c>
      <c r="D4883" s="4">
        <v>5.4761638972207214E-3</v>
      </c>
      <c r="E4883" s="4">
        <v>-1.153215316009093E-2</v>
      </c>
      <c r="F4883" s="2">
        <v>1</v>
      </c>
      <c r="G4883" s="4">
        <v>0.12580269746853801</v>
      </c>
      <c r="H4883" s="4">
        <v>-0.460840118065309</v>
      </c>
      <c r="I4883" s="4">
        <v>0.52847072347096136</v>
      </c>
    </row>
    <row r="4884" spans="1:9" x14ac:dyDescent="0.25">
      <c r="A4884" t="s">
        <v>5051</v>
      </c>
      <c r="B4884" s="3">
        <v>83.516799926757813</v>
      </c>
      <c r="C4884" s="3">
        <v>12.14000034332275</v>
      </c>
      <c r="D4884" s="4">
        <v>-2.0703911098348682E-3</v>
      </c>
      <c r="E4884" s="4">
        <v>8.103302209976837E-2</v>
      </c>
      <c r="F4884" s="2">
        <v>1</v>
      </c>
      <c r="G4884" s="4">
        <v>0.120487774470124</v>
      </c>
      <c r="H4884" s="4">
        <v>-0.4637765654782805</v>
      </c>
      <c r="I4884" s="4">
        <v>0.52884863705542662</v>
      </c>
    </row>
    <row r="4885" spans="1:9" x14ac:dyDescent="0.25">
      <c r="A4885" t="s">
        <v>5052</v>
      </c>
      <c r="B4885" s="3">
        <v>83.690071105957031</v>
      </c>
      <c r="C4885" s="3">
        <v>11.22999954223633</v>
      </c>
      <c r="D4885" s="4">
        <v>7.4580910023946956E-4</v>
      </c>
      <c r="E4885" s="4">
        <v>-1.9213997440488021E-2</v>
      </c>
      <c r="F4885" s="2">
        <v>1</v>
      </c>
      <c r="G4885" s="4">
        <v>0.121687486802609</v>
      </c>
      <c r="H4885" s="4">
        <v>-0.4626640699457012</v>
      </c>
      <c r="I4885" s="4">
        <v>0.52784080342198259</v>
      </c>
    </row>
    <row r="4886" spans="1:9" x14ac:dyDescent="0.25">
      <c r="A4886" t="s">
        <v>5053</v>
      </c>
      <c r="B4886" s="3">
        <v>83.627700805664063</v>
      </c>
      <c r="C4886" s="3">
        <v>11.44999980926514</v>
      </c>
      <c r="D4886" s="4">
        <v>2.4089823160835522E-3</v>
      </c>
      <c r="E4886" s="4">
        <v>-8.6580415427131019E-3</v>
      </c>
      <c r="F4886" s="2">
        <v>1</v>
      </c>
      <c r="G4886" s="4">
        <v>0.12156707618296481</v>
      </c>
      <c r="H4886" s="4">
        <v>-0.4630645213119482</v>
      </c>
      <c r="I4886" s="4">
        <v>0.52532131545067773</v>
      </c>
    </row>
    <row r="4887" spans="1:9" x14ac:dyDescent="0.25">
      <c r="A4887" t="s">
        <v>5054</v>
      </c>
      <c r="B4887" s="3">
        <v>83.426727294921875</v>
      </c>
      <c r="C4887" s="3">
        <v>11.55000019073486</v>
      </c>
      <c r="D4887" s="4">
        <v>7.7007043827286292E-3</v>
      </c>
      <c r="E4887" s="4">
        <v>-2.3668616633724771E-2</v>
      </c>
      <c r="F4887" s="2">
        <v>1</v>
      </c>
      <c r="G4887" s="4">
        <v>0.12668009146225859</v>
      </c>
      <c r="H4887" s="4">
        <v>-0.4643548809314807</v>
      </c>
      <c r="I4887" s="4">
        <v>0.51776275542445838</v>
      </c>
    </row>
    <row r="4888" spans="1:9" x14ac:dyDescent="0.25">
      <c r="A4888" t="s">
        <v>161</v>
      </c>
      <c r="B4888" s="3">
        <v>82.789192199707031</v>
      </c>
      <c r="C4888" s="3">
        <v>11.829999923706049</v>
      </c>
      <c r="D4888" s="4">
        <v>2.5118402156221192E-4</v>
      </c>
      <c r="E4888" s="4">
        <v>-1.004183158781669E-2</v>
      </c>
      <c r="F4888" s="2">
        <v>1</v>
      </c>
      <c r="G4888" s="4">
        <v>0.11495738000024661</v>
      </c>
      <c r="H4888" s="4">
        <v>-0.46844820417523581</v>
      </c>
      <c r="I4888" s="4">
        <v>0.51536917457310527</v>
      </c>
    </row>
    <row r="4889" spans="1:9" x14ac:dyDescent="0.25">
      <c r="A4889" t="s">
        <v>5055</v>
      </c>
      <c r="B4889" s="3">
        <v>82.768402099609375</v>
      </c>
      <c r="C4889" s="3">
        <v>11.94999980926514</v>
      </c>
      <c r="D4889" s="4">
        <v>-6.6698927295926191E-3</v>
      </c>
      <c r="E4889" s="4">
        <v>-2.607992148004035E-2</v>
      </c>
      <c r="F4889" s="2">
        <v>1</v>
      </c>
      <c r="G4889" s="4">
        <v>0.12721132965514381</v>
      </c>
      <c r="H4889" s="4">
        <v>-0.46858168796398481</v>
      </c>
      <c r="I4889" s="4">
        <v>0.51133793615163436</v>
      </c>
    </row>
    <row r="4890" spans="1:9" x14ac:dyDescent="0.25">
      <c r="A4890" t="s">
        <v>5056</v>
      </c>
      <c r="B4890" s="3">
        <v>83.324165344238281</v>
      </c>
      <c r="C4890" s="3">
        <v>12.27000045776367</v>
      </c>
      <c r="D4890" s="4">
        <v>-5.7907392645528688E-4</v>
      </c>
      <c r="E4890" s="4">
        <v>-6.4777264157893644E-3</v>
      </c>
      <c r="F4890" s="2">
        <v>1</v>
      </c>
      <c r="G4890" s="4">
        <v>0.1383472331345523</v>
      </c>
      <c r="H4890" s="4">
        <v>-0.4650133846276836</v>
      </c>
      <c r="I4890" s="4">
        <v>0.52733688660526057</v>
      </c>
    </row>
    <row r="4891" spans="1:9" x14ac:dyDescent="0.25">
      <c r="A4891" t="s">
        <v>5057</v>
      </c>
      <c r="B4891" s="3">
        <v>83.372444152832031</v>
      </c>
      <c r="C4891" s="3">
        <v>12.35000038146973</v>
      </c>
      <c r="D4891" s="4">
        <v>7.4507834815684681E-4</v>
      </c>
      <c r="E4891" s="4">
        <v>-2.9850681416430439E-2</v>
      </c>
      <c r="F4891" s="2">
        <v>1</v>
      </c>
      <c r="G4891" s="4">
        <v>0.14493486121330809</v>
      </c>
      <c r="H4891" s="4">
        <v>-0.4647034083285263</v>
      </c>
      <c r="I4891" s="4">
        <v>0.52569922903514299</v>
      </c>
    </row>
    <row r="4892" spans="1:9" x14ac:dyDescent="0.25">
      <c r="A4892" t="s">
        <v>5058</v>
      </c>
      <c r="B4892" s="3">
        <v>83.310371398925781</v>
      </c>
      <c r="C4892" s="3">
        <v>12.72999954223633</v>
      </c>
      <c r="D4892" s="4">
        <v>3.4890720099542971E-3</v>
      </c>
      <c r="E4892" s="4">
        <v>1.5151481735349529E-2</v>
      </c>
      <c r="F4892" s="2">
        <v>1</v>
      </c>
      <c r="G4892" s="4">
        <v>0.13836951175549389</v>
      </c>
      <c r="H4892" s="4">
        <v>-0.4651019492845857</v>
      </c>
      <c r="I4892" s="4">
        <v>0.5238095650005119</v>
      </c>
    </row>
    <row r="4893" spans="1:9" x14ac:dyDescent="0.25">
      <c r="A4893" t="s">
        <v>5059</v>
      </c>
      <c r="B4893" s="3">
        <v>83.020706176757813</v>
      </c>
      <c r="C4893" s="3">
        <v>12.539999961853029</v>
      </c>
      <c r="D4893" s="4">
        <v>8.7156927706710796E-3</v>
      </c>
      <c r="E4893" s="4">
        <v>-1.7241399928100701E-2</v>
      </c>
      <c r="F4893" s="2">
        <v>1</v>
      </c>
      <c r="G4893" s="4">
        <v>0.13661850018905869</v>
      </c>
      <c r="H4893" s="4">
        <v>-0.4669617580946529</v>
      </c>
      <c r="I4893" s="4">
        <v>0.51675492179101434</v>
      </c>
    </row>
    <row r="4894" spans="1:9" x14ac:dyDescent="0.25">
      <c r="A4894" t="s">
        <v>5060</v>
      </c>
      <c r="B4894" s="3">
        <v>82.303375244140625</v>
      </c>
      <c r="C4894" s="3">
        <v>12.760000228881839</v>
      </c>
      <c r="D4894" s="4">
        <v>1.0065120317022109E-3</v>
      </c>
      <c r="E4894" s="4">
        <v>-9.3167612183899795E-3</v>
      </c>
      <c r="F4894" s="2">
        <v>1</v>
      </c>
      <c r="G4894" s="4">
        <v>0.13946700498231121</v>
      </c>
      <c r="H4894" s="4">
        <v>-0.471567414162821</v>
      </c>
      <c r="I4894" s="4">
        <v>0.50617286086446289</v>
      </c>
    </row>
    <row r="4895" spans="1:9" x14ac:dyDescent="0.25">
      <c r="A4895" t="s">
        <v>5061</v>
      </c>
      <c r="B4895" s="3">
        <v>82.220619201660156</v>
      </c>
      <c r="C4895" s="3">
        <v>12.88000011444092</v>
      </c>
      <c r="D4895" s="4">
        <v>3.5354796703632729E-3</v>
      </c>
      <c r="E4895" s="4">
        <v>-2.3502613783508149E-2</v>
      </c>
      <c r="F4895" s="2">
        <v>1</v>
      </c>
      <c r="G4895" s="4">
        <v>0.13821426983403251</v>
      </c>
      <c r="H4895" s="4">
        <v>-0.4720987531193569</v>
      </c>
      <c r="I4895" s="4">
        <v>0.50491311687881058</v>
      </c>
    </row>
    <row r="4896" spans="1:9" x14ac:dyDescent="0.25">
      <c r="A4896" t="s">
        <v>5062</v>
      </c>
      <c r="B4896" s="3">
        <v>81.930953979492188</v>
      </c>
      <c r="C4896" s="3">
        <v>13.189999580383301</v>
      </c>
      <c r="D4896" s="4">
        <v>5.8426587427029553E-3</v>
      </c>
      <c r="E4896" s="4">
        <v>-3.5113423060109887E-2</v>
      </c>
      <c r="F4896" s="2">
        <v>1</v>
      </c>
      <c r="G4896" s="4">
        <v>0.1254530982345583</v>
      </c>
      <c r="H4896" s="4">
        <v>-0.4739585619294242</v>
      </c>
      <c r="I4896" s="4">
        <v>0.49685064003586921</v>
      </c>
    </row>
    <row r="4897" spans="1:9" x14ac:dyDescent="0.25">
      <c r="A4897" t="s">
        <v>5063</v>
      </c>
      <c r="B4897" s="3">
        <v>81.455039978027344</v>
      </c>
      <c r="C4897" s="3">
        <v>13.670000076293951</v>
      </c>
      <c r="D4897" s="4">
        <v>-9.3112802003485484E-3</v>
      </c>
      <c r="E4897" s="4">
        <v>3.6391244213875629E-2</v>
      </c>
      <c r="F4897" s="2">
        <v>2</v>
      </c>
      <c r="G4897" s="4">
        <v>0.1264552212822618</v>
      </c>
      <c r="H4897" s="4">
        <v>-0.477014189547176</v>
      </c>
      <c r="I4897" s="4">
        <v>0.50692878414569864</v>
      </c>
    </row>
    <row r="4898" spans="1:9" x14ac:dyDescent="0.25">
      <c r="A4898" t="s">
        <v>5064</v>
      </c>
      <c r="B4898" s="3">
        <v>82.220619201660156</v>
      </c>
      <c r="C4898" s="3">
        <v>13.189999580383301</v>
      </c>
      <c r="D4898" s="4">
        <v>-3.3570058364962302E-4</v>
      </c>
      <c r="E4898" s="4">
        <v>1.7746878206739151E-2</v>
      </c>
      <c r="F4898" s="2">
        <v>1</v>
      </c>
      <c r="G4898" s="4">
        <v>0.1291171104682953</v>
      </c>
      <c r="H4898" s="4">
        <v>-0.4720987531193569</v>
      </c>
      <c r="I4898" s="4">
        <v>0.50718069449790693</v>
      </c>
    </row>
    <row r="4899" spans="1:9" x14ac:dyDescent="0.25">
      <c r="A4899" t="s">
        <v>5065</v>
      </c>
      <c r="B4899" s="3">
        <v>82.24822998046875</v>
      </c>
      <c r="C4899" s="3">
        <v>12.960000038146971</v>
      </c>
      <c r="D4899" s="4">
        <v>-6.7002432777873988E-4</v>
      </c>
      <c r="E4899" s="4">
        <v>-1.5407938978948541E-3</v>
      </c>
      <c r="F4899" s="2">
        <v>1</v>
      </c>
      <c r="G4899" s="4">
        <v>0.13413407505620209</v>
      </c>
      <c r="H4899" s="4">
        <v>-0.47192147685092301</v>
      </c>
      <c r="I4899" s="4">
        <v>0.51347951053847396</v>
      </c>
    </row>
    <row r="4900" spans="1:9" x14ac:dyDescent="0.25">
      <c r="A4900" t="s">
        <v>5066</v>
      </c>
      <c r="B4900" s="3">
        <v>82.303375244140625</v>
      </c>
      <c r="C4900" s="3">
        <v>12.97999954223633</v>
      </c>
      <c r="D4900" s="4">
        <v>8.3860387067780096E-4</v>
      </c>
      <c r="E4900" s="4">
        <v>7.7095412503114247E-4</v>
      </c>
      <c r="F4900" s="2">
        <v>1</v>
      </c>
      <c r="G4900" s="4">
        <v>0.13309639251885491</v>
      </c>
      <c r="H4900" s="4">
        <v>-0.471567414162821</v>
      </c>
      <c r="I4900" s="4">
        <v>0.51007819216598205</v>
      </c>
    </row>
    <row r="4901" spans="1:9" x14ac:dyDescent="0.25">
      <c r="A4901" t="s">
        <v>5067</v>
      </c>
      <c r="B4901" s="3">
        <v>82.234413146972656</v>
      </c>
      <c r="C4901" s="3">
        <v>12.97000026702881</v>
      </c>
      <c r="D4901" s="4">
        <v>1.1366465146440239E-2</v>
      </c>
      <c r="E4901" s="4">
        <v>-2.0392712141758081E-2</v>
      </c>
      <c r="F4901" s="2">
        <v>1</v>
      </c>
      <c r="G4901" s="4">
        <v>0.12930653958990071</v>
      </c>
      <c r="H4901" s="4">
        <v>-0.4720101884624549</v>
      </c>
      <c r="I4901" s="4">
        <v>0.50541703369553259</v>
      </c>
    </row>
    <row r="4902" spans="1:9" x14ac:dyDescent="0.25">
      <c r="A4902" t="s">
        <v>5068</v>
      </c>
      <c r="B4902" s="3">
        <v>81.310203552246094</v>
      </c>
      <c r="C4902" s="3">
        <v>13.239999771118161</v>
      </c>
      <c r="D4902" s="4">
        <v>6.7876264452459978E-4</v>
      </c>
      <c r="E4902" s="4">
        <v>-4.5113096809199496E-3</v>
      </c>
      <c r="F4902" s="2">
        <v>2</v>
      </c>
      <c r="G4902" s="4">
        <v>0.12867797622546259</v>
      </c>
      <c r="H4902" s="4">
        <v>-0.4779441184446479</v>
      </c>
      <c r="I4902" s="4">
        <v>0.48954399036185792</v>
      </c>
    </row>
    <row r="4903" spans="1:9" x14ac:dyDescent="0.25">
      <c r="A4903" t="s">
        <v>5069</v>
      </c>
      <c r="B4903" s="3">
        <v>81.255050659179688</v>
      </c>
      <c r="C4903" s="3">
        <v>13.30000019073486</v>
      </c>
      <c r="D4903" s="4">
        <v>-4.5627291844466678E-3</v>
      </c>
      <c r="E4903" s="4">
        <v>4.0688612568756222E-2</v>
      </c>
      <c r="F4903" s="2">
        <v>2</v>
      </c>
      <c r="G4903" s="4">
        <v>0.12876029557742449</v>
      </c>
      <c r="H4903" s="4">
        <v>-0.4782982301176264</v>
      </c>
      <c r="I4903" s="4">
        <v>0.49924422088722231</v>
      </c>
    </row>
    <row r="4904" spans="1:9" x14ac:dyDescent="0.25">
      <c r="A4904" t="s">
        <v>5070</v>
      </c>
      <c r="B4904" s="3">
        <v>81.627494812011719</v>
      </c>
      <c r="C4904" s="3">
        <v>12.77999973297119</v>
      </c>
      <c r="D4904" s="4">
        <v>-7.5958148582466745E-4</v>
      </c>
      <c r="E4904" s="4">
        <v>4.7169390473917883E-3</v>
      </c>
      <c r="F4904" s="2">
        <v>1</v>
      </c>
      <c r="G4904" s="4">
        <v>0.1379992909760481</v>
      </c>
      <c r="H4904" s="4">
        <v>-0.4759069353963935</v>
      </c>
      <c r="I4904" s="4">
        <v>0.49886630730275711</v>
      </c>
    </row>
    <row r="4905" spans="1:9" x14ac:dyDescent="0.25">
      <c r="A4905" t="s">
        <v>5071</v>
      </c>
      <c r="B4905" s="3">
        <v>81.689544677734375</v>
      </c>
      <c r="C4905" s="3">
        <v>12.72000026702881</v>
      </c>
      <c r="D4905" s="4">
        <v>2.3693343779662701E-3</v>
      </c>
      <c r="E4905" s="4">
        <v>3.9463449434713471E-3</v>
      </c>
      <c r="F4905" s="2">
        <v>1</v>
      </c>
      <c r="G4905" s="4">
        <v>0.14317896968164059</v>
      </c>
      <c r="H4905" s="4">
        <v>-0.4755085413949639</v>
      </c>
      <c r="I4905" s="4">
        <v>0.49395314236779392</v>
      </c>
    </row>
    <row r="4906" spans="1:9" x14ac:dyDescent="0.25">
      <c r="A4906" t="s">
        <v>5072</v>
      </c>
      <c r="B4906" s="3">
        <v>81.496452331542969</v>
      </c>
      <c r="C4906" s="3">
        <v>12.670000076293951</v>
      </c>
      <c r="D4906" s="4">
        <v>1.5261176418523981E-3</v>
      </c>
      <c r="E4906" s="4">
        <v>-2.3130314923546891E-2</v>
      </c>
      <c r="F4906" s="2">
        <v>1</v>
      </c>
      <c r="G4906" s="4">
        <v>0.15557974724790061</v>
      </c>
      <c r="H4906" s="4">
        <v>-0.4767482996369633</v>
      </c>
      <c r="I4906" s="4">
        <v>0.48979599682637159</v>
      </c>
    </row>
    <row r="4907" spans="1:9" x14ac:dyDescent="0.25">
      <c r="A4907" t="s">
        <v>5073</v>
      </c>
      <c r="B4907" s="3">
        <v>81.372268676757813</v>
      </c>
      <c r="C4907" s="3">
        <v>12.97000026702881</v>
      </c>
      <c r="D4907" s="4">
        <v>4.7690994311635482E-3</v>
      </c>
      <c r="E4907" s="4">
        <v>-3.9259239479347507E-2</v>
      </c>
      <c r="F4907" s="2">
        <v>1</v>
      </c>
      <c r="G4907" s="4">
        <v>0.1585994207886052</v>
      </c>
      <c r="H4907" s="4">
        <v>-0.4775456264734651</v>
      </c>
      <c r="I4907" s="4">
        <v>0.48803233602399732</v>
      </c>
    </row>
    <row r="4908" spans="1:9" x14ac:dyDescent="0.25">
      <c r="A4908" t="s">
        <v>5074</v>
      </c>
      <c r="B4908" s="3">
        <v>80.986038208007813</v>
      </c>
      <c r="C4908" s="3">
        <v>13.5</v>
      </c>
      <c r="D4908" s="4">
        <v>-1.11167596533478E-2</v>
      </c>
      <c r="E4908" s="4">
        <v>4.0061669961667823E-2</v>
      </c>
      <c r="F4908" s="2">
        <v>2</v>
      </c>
      <c r="G4908" s="4">
        <v>0.14274970395090961</v>
      </c>
      <c r="H4908" s="4">
        <v>-0.4800254368667235</v>
      </c>
      <c r="I4908" s="4">
        <v>0.49559089605021672</v>
      </c>
    </row>
    <row r="4909" spans="1:9" x14ac:dyDescent="0.25">
      <c r="A4909" t="s">
        <v>5075</v>
      </c>
      <c r="B4909" s="3">
        <v>81.896461486816406</v>
      </c>
      <c r="C4909" s="3">
        <v>12.97999954223633</v>
      </c>
      <c r="D4909" s="4">
        <v>1.349083398484829E-3</v>
      </c>
      <c r="E4909" s="4">
        <v>-1.7411089723426532E-2</v>
      </c>
      <c r="F4909" s="2">
        <v>1</v>
      </c>
      <c r="G4909" s="4">
        <v>0.1653885137555873</v>
      </c>
      <c r="H4909" s="4">
        <v>-0.474180022556556</v>
      </c>
      <c r="I4909" s="4">
        <v>0.4965987296836607</v>
      </c>
    </row>
    <row r="4910" spans="1:9" x14ac:dyDescent="0.25">
      <c r="A4910" t="s">
        <v>5076</v>
      </c>
      <c r="B4910" s="3">
        <v>81.786125183105469</v>
      </c>
      <c r="C4910" s="3">
        <v>13.210000038146971</v>
      </c>
      <c r="D4910" s="4">
        <v>5.9384866843390496E-3</v>
      </c>
      <c r="E4910" s="4">
        <v>0</v>
      </c>
      <c r="F4910" s="2">
        <v>1</v>
      </c>
      <c r="G4910" s="4">
        <v>0.15172988257156009</v>
      </c>
      <c r="H4910" s="4">
        <v>-0.4748884418420195</v>
      </c>
      <c r="I4910" s="4">
        <v>0.50088187845733989</v>
      </c>
    </row>
    <row r="4911" spans="1:9" x14ac:dyDescent="0.25">
      <c r="A4911" t="s">
        <v>5077</v>
      </c>
      <c r="B4911" s="3">
        <v>81.303306579589844</v>
      </c>
      <c r="C4911" s="3">
        <v>13.210000038146971</v>
      </c>
      <c r="D4911" s="4">
        <v>-7.1592212368273289E-3</v>
      </c>
      <c r="E4911" s="4">
        <v>-1.270553623616677E-2</v>
      </c>
      <c r="F4911" s="2">
        <v>1</v>
      </c>
      <c r="G4911" s="4">
        <v>0.13917660113056199</v>
      </c>
      <c r="H4911" s="4">
        <v>-0.4779884007730989</v>
      </c>
      <c r="I4911" s="4">
        <v>0.49168566086100302</v>
      </c>
    </row>
    <row r="4912" spans="1:9" x14ac:dyDescent="0.25">
      <c r="A4912" t="s">
        <v>5078</v>
      </c>
      <c r="B4912" s="3">
        <v>81.889572143554688</v>
      </c>
      <c r="C4912" s="3">
        <v>13.38000011444092</v>
      </c>
      <c r="D4912" s="4">
        <v>2.457056153838622E-3</v>
      </c>
      <c r="E4912" s="4">
        <v>3.7509520645939709E-3</v>
      </c>
      <c r="F4912" s="2">
        <v>2</v>
      </c>
      <c r="G4912" s="4">
        <v>0.1376817469970506</v>
      </c>
      <c r="H4912" s="4">
        <v>-0.4742242559001304</v>
      </c>
      <c r="I4912" s="4">
        <v>0.49622071998689021</v>
      </c>
    </row>
    <row r="4913" spans="1:9" x14ac:dyDescent="0.25">
      <c r="A4913" t="s">
        <v>5079</v>
      </c>
      <c r="B4913" s="3">
        <v>81.688858032226563</v>
      </c>
      <c r="C4913" s="3">
        <v>13.329999923706049</v>
      </c>
      <c r="D4913" s="4">
        <v>7.8909611274995406E-3</v>
      </c>
      <c r="E4913" s="4">
        <v>2.223926094335793E-2</v>
      </c>
      <c r="F4913" s="2">
        <v>2</v>
      </c>
      <c r="G4913" s="4">
        <v>0.13521295682338219</v>
      </c>
      <c r="H4913" s="4">
        <v>-0.47551295003385829</v>
      </c>
      <c r="I4913" s="4">
        <v>0.49911821765496561</v>
      </c>
    </row>
    <row r="4914" spans="1:9" x14ac:dyDescent="0.25">
      <c r="A4914" t="s">
        <v>5080</v>
      </c>
      <c r="B4914" s="3">
        <v>81.049301147460938</v>
      </c>
      <c r="C4914" s="3">
        <v>13.039999961853029</v>
      </c>
      <c r="D4914" s="4">
        <v>7.608499871527119E-3</v>
      </c>
      <c r="E4914" s="4">
        <v>-3.0581010769374921E-3</v>
      </c>
      <c r="F4914" s="2">
        <v>1</v>
      </c>
      <c r="G4914" s="4">
        <v>0.1389656124030276</v>
      </c>
      <c r="H4914" s="4">
        <v>-0.4796192542699137</v>
      </c>
      <c r="I4914" s="4">
        <v>0.48803233602399732</v>
      </c>
    </row>
    <row r="4915" spans="1:9" x14ac:dyDescent="0.25">
      <c r="A4915" t="s">
        <v>5081</v>
      </c>
      <c r="B4915" s="3">
        <v>80.437294006347656</v>
      </c>
      <c r="C4915" s="3">
        <v>13.079999923706049</v>
      </c>
      <c r="D4915" s="4">
        <v>7.7048227995168972E-4</v>
      </c>
      <c r="E4915" s="4">
        <v>-3.894193580755656E-2</v>
      </c>
      <c r="F4915" s="2">
        <v>1</v>
      </c>
      <c r="G4915" s="4">
        <v>0.13004283155817961</v>
      </c>
      <c r="H4915" s="4">
        <v>-0.48354867411654801</v>
      </c>
      <c r="I4915" s="4">
        <v>0.480851689582243</v>
      </c>
    </row>
    <row r="4916" spans="1:9" x14ac:dyDescent="0.25">
      <c r="A4916" t="s">
        <v>5082</v>
      </c>
      <c r="B4916" s="3">
        <v>80.3753662109375</v>
      </c>
      <c r="C4916" s="3">
        <v>13.60999965667725</v>
      </c>
      <c r="D4916" s="4">
        <v>-1.96453157001375E-3</v>
      </c>
      <c r="E4916" s="4">
        <v>-1.376815445156165E-2</v>
      </c>
      <c r="F4916" s="2">
        <v>2</v>
      </c>
      <c r="G4916" s="4">
        <v>0.1245751070111734</v>
      </c>
      <c r="H4916" s="4">
        <v>-0.48394628435995179</v>
      </c>
      <c r="I4916" s="4">
        <v>0.48022176953326418</v>
      </c>
    </row>
    <row r="4917" spans="1:9" x14ac:dyDescent="0.25">
      <c r="A4917" t="s">
        <v>5083</v>
      </c>
      <c r="B4917" s="3">
        <v>80.533576965332031</v>
      </c>
      <c r="C4917" s="3">
        <v>13.80000019073486</v>
      </c>
      <c r="D4917" s="4">
        <v>-1.4497179175296799E-3</v>
      </c>
      <c r="E4917" s="4">
        <v>-2.8901706222559391E-3</v>
      </c>
      <c r="F4917" s="2">
        <v>2</v>
      </c>
      <c r="G4917" s="4">
        <v>0.118422825974092</v>
      </c>
      <c r="H4917" s="4">
        <v>-0.4829304849737911</v>
      </c>
      <c r="I4917" s="4">
        <v>0.47682045116077232</v>
      </c>
    </row>
    <row r="4918" spans="1:9" x14ac:dyDescent="0.25">
      <c r="A4918" t="s">
        <v>5084</v>
      </c>
      <c r="B4918" s="3">
        <v>80.650497436523438</v>
      </c>
      <c r="C4918" s="3">
        <v>13.840000152587891</v>
      </c>
      <c r="D4918" s="4">
        <v>6.2636473806692017E-3</v>
      </c>
      <c r="E4918" s="4">
        <v>-9.3056629889790576E-3</v>
      </c>
      <c r="F4918" s="2">
        <v>2</v>
      </c>
      <c r="G4918" s="4">
        <v>0.12597253531718261</v>
      </c>
      <c r="H4918" s="4">
        <v>-0.4821797917398174</v>
      </c>
      <c r="I4918" s="4">
        <v>0.48198543033563862</v>
      </c>
    </row>
    <row r="4919" spans="1:9" x14ac:dyDescent="0.25">
      <c r="A4919" t="s">
        <v>5085</v>
      </c>
      <c r="B4919" s="3">
        <v>80.148475646972656</v>
      </c>
      <c r="C4919" s="3">
        <v>13.97000026702881</v>
      </c>
      <c r="D4919" s="4">
        <v>1.3654473156813561E-2</v>
      </c>
      <c r="E4919" s="4">
        <v>-4.9857332631345619E-3</v>
      </c>
      <c r="F4919" s="2">
        <v>2</v>
      </c>
      <c r="G4919" s="4">
        <v>0.119810008321916</v>
      </c>
      <c r="H4919" s="4">
        <v>-0.485403045605312</v>
      </c>
      <c r="I4919" s="4">
        <v>0.46976571183896948</v>
      </c>
    </row>
    <row r="4920" spans="1:9" x14ac:dyDescent="0.25">
      <c r="A4920" t="s">
        <v>5086</v>
      </c>
      <c r="B4920" s="3">
        <v>79.068832397460938</v>
      </c>
      <c r="C4920" s="3">
        <v>14.039999961853029</v>
      </c>
      <c r="D4920" s="4">
        <v>1.259387811053525E-2</v>
      </c>
      <c r="E4920" s="4">
        <v>-0.13226207064027029</v>
      </c>
      <c r="F4920" s="2">
        <v>2</v>
      </c>
      <c r="G4920" s="4">
        <v>0.1023280257937511</v>
      </c>
      <c r="H4920" s="4">
        <v>-0.4923349444785815</v>
      </c>
      <c r="I4920" s="4">
        <v>0.45326284456862148</v>
      </c>
    </row>
    <row r="4921" spans="1:9" x14ac:dyDescent="0.25">
      <c r="A4921" t="s">
        <v>5087</v>
      </c>
      <c r="B4921" s="3">
        <v>78.085433959960938</v>
      </c>
      <c r="C4921" s="3">
        <v>16.180000305175781</v>
      </c>
      <c r="D4921" s="4">
        <v>3.520599514506006E-4</v>
      </c>
      <c r="E4921" s="4">
        <v>-5.5316625725688739E-3</v>
      </c>
      <c r="F4921" s="2">
        <v>3</v>
      </c>
      <c r="G4921" s="4">
        <v>9.5751468986725596E-2</v>
      </c>
      <c r="H4921" s="4">
        <v>-0.4986488991334771</v>
      </c>
      <c r="I4921" s="4">
        <v>0.44331070369104891</v>
      </c>
    </row>
    <row r="4922" spans="1:9" x14ac:dyDescent="0.25">
      <c r="A4922" t="s">
        <v>5088</v>
      </c>
      <c r="B4922" s="3">
        <v>78.057952880859375</v>
      </c>
      <c r="C4922" s="3">
        <v>16.270000457763668</v>
      </c>
      <c r="D4922" s="4">
        <v>2.738435546796758E-3</v>
      </c>
      <c r="E4922" s="4">
        <v>0</v>
      </c>
      <c r="F4922" s="2">
        <v>3</v>
      </c>
      <c r="G4922" s="4">
        <v>9.4327094232969699E-2</v>
      </c>
      <c r="H4922" s="4">
        <v>-0.4988253426590088</v>
      </c>
      <c r="I4922" s="4">
        <v>0.4341143899824067</v>
      </c>
    </row>
    <row r="4923" spans="1:9" x14ac:dyDescent="0.25">
      <c r="A4923" t="s">
        <v>5089</v>
      </c>
      <c r="B4923" s="3">
        <v>77.844779968261719</v>
      </c>
      <c r="C4923" s="3">
        <v>16.270000457763668</v>
      </c>
      <c r="D4923" s="4">
        <v>-1.7638289826693579E-4</v>
      </c>
      <c r="E4923" s="4">
        <v>5.7179993165024312E-2</v>
      </c>
      <c r="F4923" s="2">
        <v>3</v>
      </c>
      <c r="G4923" s="4">
        <v>9.3621269388003192E-2</v>
      </c>
      <c r="H4923" s="4">
        <v>-0.50019402909623301</v>
      </c>
      <c r="I4923" s="4">
        <v>0.43159490201110179</v>
      </c>
    </row>
    <row r="4924" spans="1:9" x14ac:dyDescent="0.25">
      <c r="A4924" t="s">
        <v>5090</v>
      </c>
      <c r="B4924" s="3">
        <v>77.858512878417969</v>
      </c>
      <c r="C4924" s="3">
        <v>15.39000034332275</v>
      </c>
      <c r="D4924" s="4">
        <v>3.011864943352593E-3</v>
      </c>
      <c r="E4924" s="4">
        <v>-2.0992361202321171E-2</v>
      </c>
      <c r="F4924" s="2">
        <v>2</v>
      </c>
      <c r="G4924" s="4">
        <v>9.527165767916923E-2</v>
      </c>
      <c r="H4924" s="4">
        <v>-0.5001058563183437</v>
      </c>
      <c r="I4924" s="4">
        <v>0.43058706837765798</v>
      </c>
    </row>
    <row r="4925" spans="1:9" x14ac:dyDescent="0.25">
      <c r="A4925" t="s">
        <v>5091</v>
      </c>
      <c r="B4925" s="3">
        <v>77.624717712402344</v>
      </c>
      <c r="C4925" s="3">
        <v>15.72000026702881</v>
      </c>
      <c r="D4925" s="4">
        <v>1.201355090346823E-2</v>
      </c>
      <c r="E4925" s="4">
        <v>-4.087853249358786E-2</v>
      </c>
      <c r="F4925" s="2">
        <v>2</v>
      </c>
      <c r="G4925" s="4">
        <v>0.1068407918659864</v>
      </c>
      <c r="H4925" s="4">
        <v>-0.5016069488770315</v>
      </c>
      <c r="I4925" s="4">
        <v>0.42479216915381279</v>
      </c>
    </row>
    <row r="4926" spans="1:9" x14ac:dyDescent="0.25">
      <c r="A4926" t="s">
        <v>5092</v>
      </c>
      <c r="B4926" s="3">
        <v>76.703239440917969</v>
      </c>
      <c r="C4926" s="3">
        <v>16.389999389648441</v>
      </c>
      <c r="D4926" s="4">
        <v>1.5292945122469041E-2</v>
      </c>
      <c r="E4926" s="4">
        <v>-1.1459622130996159E-2</v>
      </c>
      <c r="F4926" s="2">
        <v>3</v>
      </c>
      <c r="G4926" s="4">
        <v>9.4229364579137442E-2</v>
      </c>
      <c r="H4926" s="4">
        <v>-0.5075233422733999</v>
      </c>
      <c r="I4926" s="4">
        <v>0.40589572103211169</v>
      </c>
    </row>
    <row r="4927" spans="1:9" x14ac:dyDescent="0.25">
      <c r="A4927" t="s">
        <v>5093</v>
      </c>
      <c r="B4927" s="3">
        <v>75.547889709472656</v>
      </c>
      <c r="C4927" s="3">
        <v>16.579999923706051</v>
      </c>
      <c r="D4927" s="4">
        <v>-1.182275371209851E-3</v>
      </c>
      <c r="E4927" s="4">
        <v>8.5078548000869558E-2</v>
      </c>
      <c r="F4927" s="2">
        <v>3</v>
      </c>
      <c r="G4927" s="4">
        <v>8.0146168928739936E-2</v>
      </c>
      <c r="H4927" s="4">
        <v>-0.5149413180772221</v>
      </c>
      <c r="I4927" s="4">
        <v>0.3872512793749241</v>
      </c>
    </row>
    <row r="4928" spans="1:9" x14ac:dyDescent="0.25">
      <c r="A4928" t="s">
        <v>5094</v>
      </c>
      <c r="B4928" s="3">
        <v>75.637313842773438</v>
      </c>
      <c r="C4928" s="3">
        <v>15.27999973297119</v>
      </c>
      <c r="D4928" s="4">
        <v>-1.1236907578459739E-2</v>
      </c>
      <c r="E4928" s="4">
        <v>5.0894069673976583E-2</v>
      </c>
      <c r="F4928" s="2">
        <v>2</v>
      </c>
      <c r="G4928" s="4">
        <v>7.9439737213361061E-2</v>
      </c>
      <c r="H4928" s="4">
        <v>-0.5143671663385333</v>
      </c>
      <c r="I4928" s="4">
        <v>0.40148656902617569</v>
      </c>
    </row>
    <row r="4929" spans="1:9" x14ac:dyDescent="0.25">
      <c r="A4929" t="s">
        <v>5095</v>
      </c>
      <c r="B4929" s="3">
        <v>76.496902465820313</v>
      </c>
      <c r="C4929" s="3">
        <v>14.539999961853029</v>
      </c>
      <c r="D4929" s="4">
        <v>6.5147488823196209E-3</v>
      </c>
      <c r="E4929" s="4">
        <v>-2.0875448596185061E-2</v>
      </c>
      <c r="F4929" s="2">
        <v>2</v>
      </c>
      <c r="G4929" s="4">
        <v>7.796511842928E-2</v>
      </c>
      <c r="H4929" s="4">
        <v>-0.5088481382611858</v>
      </c>
      <c r="I4929" s="4">
        <v>0.4023683994273628</v>
      </c>
    </row>
    <row r="4930" spans="1:9" x14ac:dyDescent="0.25">
      <c r="A4930" t="s">
        <v>5096</v>
      </c>
      <c r="B4930" s="3">
        <v>76.00177001953125</v>
      </c>
      <c r="C4930" s="3">
        <v>14.85000038146973</v>
      </c>
      <c r="D4930" s="4">
        <v>-1.9867685681611569E-3</v>
      </c>
      <c r="E4930" s="4">
        <v>-1.8506261127119509E-2</v>
      </c>
      <c r="F4930" s="2">
        <v>2</v>
      </c>
      <c r="G4930" s="4">
        <v>6.915199839268249E-2</v>
      </c>
      <c r="H4930" s="4">
        <v>-0.51202715878310601</v>
      </c>
      <c r="I4930" s="4">
        <v>0.39606958338679582</v>
      </c>
    </row>
    <row r="4931" spans="1:9" x14ac:dyDescent="0.25">
      <c r="A4931" t="s">
        <v>5097</v>
      </c>
      <c r="B4931" s="3">
        <v>76.153068542480469</v>
      </c>
      <c r="C4931" s="3">
        <v>15.13000011444092</v>
      </c>
      <c r="D4931" s="4">
        <v>-8.4170262589006173E-3</v>
      </c>
      <c r="E4931" s="4">
        <v>2.855201055097023E-2</v>
      </c>
      <c r="F4931" s="2">
        <v>2</v>
      </c>
      <c r="G4931" s="4">
        <v>7.929547333290432E-2</v>
      </c>
      <c r="H4931" s="4">
        <v>-0.5110557396951495</v>
      </c>
      <c r="I4931" s="4">
        <v>0.41383229075510147</v>
      </c>
    </row>
    <row r="4932" spans="1:9" x14ac:dyDescent="0.25">
      <c r="A4932" t="s">
        <v>5098</v>
      </c>
      <c r="B4932" s="3">
        <v>76.799491882324219</v>
      </c>
      <c r="C4932" s="3">
        <v>14.710000038146971</v>
      </c>
      <c r="D4932" s="4">
        <v>3.7747766145932449E-3</v>
      </c>
      <c r="E4932" s="4">
        <v>-2.1941484344618071E-2</v>
      </c>
      <c r="F4932" s="2">
        <v>2</v>
      </c>
      <c r="G4932" s="4">
        <v>7.6581373404300823E-2</v>
      </c>
      <c r="H4932" s="4">
        <v>-0.5069053490701495</v>
      </c>
      <c r="I4932" s="4">
        <v>0.40967504910137392</v>
      </c>
    </row>
    <row r="4933" spans="1:9" x14ac:dyDescent="0.25">
      <c r="A4933" t="s">
        <v>5099</v>
      </c>
      <c r="B4933" s="3">
        <v>76.51068115234375</v>
      </c>
      <c r="C4933" s="3">
        <v>15.039999961853029</v>
      </c>
      <c r="D4933" s="4">
        <v>5.6039986675386899E-3</v>
      </c>
      <c r="E4933" s="4">
        <v>-8.4601358338677324E-2</v>
      </c>
      <c r="F4933" s="2">
        <v>2</v>
      </c>
      <c r="G4933" s="4">
        <v>7.6823992397682783E-2</v>
      </c>
      <c r="H4933" s="4">
        <v>-0.5087596715740369</v>
      </c>
      <c r="I4933" s="4">
        <v>0.40765938183448602</v>
      </c>
    </row>
    <row r="4934" spans="1:9" x14ac:dyDescent="0.25">
      <c r="A4934" t="s">
        <v>5100</v>
      </c>
      <c r="B4934" s="3">
        <v>76.084304809570313</v>
      </c>
      <c r="C4934" s="3">
        <v>16.430000305175781</v>
      </c>
      <c r="D4934" s="4">
        <v>-8.0692111031946956E-3</v>
      </c>
      <c r="E4934" s="4">
        <v>6.5499366010676408E-2</v>
      </c>
      <c r="F4934" s="2">
        <v>3</v>
      </c>
      <c r="G4934" s="4">
        <v>6.797465652736423E-2</v>
      </c>
      <c r="H4934" s="4">
        <v>-0.5114972403879916</v>
      </c>
      <c r="I4934" s="4">
        <v>0.41005296268583907</v>
      </c>
    </row>
    <row r="4935" spans="1:9" x14ac:dyDescent="0.25">
      <c r="A4935" t="s">
        <v>5101</v>
      </c>
      <c r="B4935" s="3">
        <v>76.703239440917969</v>
      </c>
      <c r="C4935" s="3">
        <v>15.420000076293951</v>
      </c>
      <c r="D4935" s="4">
        <v>-8.7976976166830312E-3</v>
      </c>
      <c r="E4935" s="4">
        <v>2.458470969235349E-2</v>
      </c>
      <c r="F4935" s="2">
        <v>2</v>
      </c>
      <c r="G4935" s="4">
        <v>8.0460136993485643E-2</v>
      </c>
      <c r="H4935" s="4">
        <v>-0.5075233422733999</v>
      </c>
      <c r="I4935" s="4">
        <v>0.42441425556934781</v>
      </c>
    </row>
    <row r="4936" spans="1:9" x14ac:dyDescent="0.25">
      <c r="A4936" t="s">
        <v>5102</v>
      </c>
      <c r="B4936" s="3">
        <v>77.384040832519531</v>
      </c>
      <c r="C4936" s="3">
        <v>15.05000019073486</v>
      </c>
      <c r="D4936" s="4">
        <v>-3.8946085936532042E-3</v>
      </c>
      <c r="E4936" s="4">
        <v>2.3113538525233009E-2</v>
      </c>
      <c r="F4936" s="2">
        <v>2</v>
      </c>
      <c r="G4936" s="4">
        <v>9.3490137396712525E-2</v>
      </c>
      <c r="H4936" s="4">
        <v>-0.50315222579441721</v>
      </c>
      <c r="I4936" s="4">
        <v>0.42139085078132088</v>
      </c>
    </row>
    <row r="4937" spans="1:9" x14ac:dyDescent="0.25">
      <c r="A4937" t="s">
        <v>5103</v>
      </c>
      <c r="B4937" s="3">
        <v>77.686599731445313</v>
      </c>
      <c r="C4937" s="3">
        <v>14.710000038146971</v>
      </c>
      <c r="D4937" s="4">
        <v>4.0884217721648408E-3</v>
      </c>
      <c r="E4937" s="4">
        <v>-2.2591371978666341E-2</v>
      </c>
      <c r="F4937" s="2">
        <v>2</v>
      </c>
      <c r="G4937" s="4">
        <v>0.10081801311009091</v>
      </c>
      <c r="H4937" s="4">
        <v>-0.5012096325428872</v>
      </c>
      <c r="I4937" s="4">
        <v>0.46645902543913559</v>
      </c>
    </row>
    <row r="4938" spans="1:9" x14ac:dyDescent="0.25">
      <c r="A4938" t="s">
        <v>5104</v>
      </c>
      <c r="B4938" s="3">
        <v>77.370277404785156</v>
      </c>
      <c r="C4938" s="3">
        <v>15.05000019073486</v>
      </c>
      <c r="D4938" s="4">
        <v>-8.2856076646882215E-3</v>
      </c>
      <c r="E4938" s="4">
        <v>3.7931047636887039E-2</v>
      </c>
      <c r="F4938" s="2">
        <v>2</v>
      </c>
      <c r="G4938" s="4">
        <v>9.9287891025527708E-2</v>
      </c>
      <c r="H4938" s="4">
        <v>-0.5032405945118128</v>
      </c>
      <c r="I4938" s="4">
        <v>0.47619043847883707</v>
      </c>
    </row>
    <row r="4939" spans="1:9" x14ac:dyDescent="0.25">
      <c r="A4939" t="s">
        <v>5105</v>
      </c>
      <c r="B4939" s="3">
        <v>78.016693115234375</v>
      </c>
      <c r="C4939" s="3">
        <v>14.5</v>
      </c>
      <c r="D4939" s="4">
        <v>-1.0725121620452921E-2</v>
      </c>
      <c r="E4939" s="4">
        <v>9.1867491834342951E-2</v>
      </c>
      <c r="F4939" s="2">
        <v>2</v>
      </c>
      <c r="G4939" s="4">
        <v>0.1057080868212663</v>
      </c>
      <c r="H4939" s="4">
        <v>-0.4990902528716894</v>
      </c>
      <c r="I4939" s="4">
        <v>0.48436488878774009</v>
      </c>
    </row>
    <row r="4940" spans="1:9" x14ac:dyDescent="0.25">
      <c r="A4940" t="s">
        <v>5106</v>
      </c>
      <c r="B4940" s="3">
        <v>78.862503051757813</v>
      </c>
      <c r="C4940" s="3">
        <v>13.27999973297119</v>
      </c>
      <c r="D4940" s="4">
        <v>6.847897351769161E-3</v>
      </c>
      <c r="E4940" s="4">
        <v>-4.8028679960909648E-2</v>
      </c>
      <c r="F4940" s="2">
        <v>2</v>
      </c>
      <c r="G4940" s="4">
        <v>0.12200009682271711</v>
      </c>
      <c r="H4940" s="4">
        <v>-0.4936596914814908</v>
      </c>
      <c r="I4940" s="4">
        <v>0.48799793381700679</v>
      </c>
    </row>
    <row r="4941" spans="1:9" x14ac:dyDescent="0.25">
      <c r="A4941" t="s">
        <v>5107</v>
      </c>
      <c r="B4941" s="3">
        <v>78.326133728027344</v>
      </c>
      <c r="C4941" s="3">
        <v>13.94999980926514</v>
      </c>
      <c r="D4941" s="4">
        <v>5.2714396731534663E-4</v>
      </c>
      <c r="E4941" s="4">
        <v>4.0268453989374058E-2</v>
      </c>
      <c r="F4941" s="2">
        <v>2</v>
      </c>
      <c r="G4941" s="4">
        <v>0.11943487656720531</v>
      </c>
      <c r="H4941" s="4">
        <v>-0.4971034752614617</v>
      </c>
      <c r="I4941" s="4">
        <v>0.48125086433309022</v>
      </c>
    </row>
    <row r="4942" spans="1:9" x14ac:dyDescent="0.25">
      <c r="A4942" t="s">
        <v>5108</v>
      </c>
      <c r="B4942" s="3">
        <v>78.284866333007813</v>
      </c>
      <c r="C4942" s="3">
        <v>13.409999847412109</v>
      </c>
      <c r="D4942" s="4">
        <v>1.6721293071679799E-3</v>
      </c>
      <c r="E4942" s="4">
        <v>5.1764693914675197E-2</v>
      </c>
      <c r="F4942" s="2">
        <v>2</v>
      </c>
      <c r="G4942" s="4">
        <v>0.12911084405733009</v>
      </c>
      <c r="H4942" s="4">
        <v>-0.4973684344590189</v>
      </c>
      <c r="I4942" s="4">
        <v>0.48488390936235709</v>
      </c>
    </row>
    <row r="4943" spans="1:9" x14ac:dyDescent="0.25">
      <c r="A4943" t="s">
        <v>5109</v>
      </c>
      <c r="B4943" s="3">
        <v>78.154182434082031</v>
      </c>
      <c r="C4943" s="3">
        <v>12.75</v>
      </c>
      <c r="D4943" s="4">
        <v>1.6910849226394079E-2</v>
      </c>
      <c r="E4943" s="4">
        <v>-4.4227896989448963E-2</v>
      </c>
      <c r="F4943" s="2">
        <v>1</v>
      </c>
      <c r="G4943" s="4">
        <v>0.13131120700841811</v>
      </c>
      <c r="H4943" s="4">
        <v>-0.4982074964103882</v>
      </c>
      <c r="I4943" s="4">
        <v>0.4746334757480386</v>
      </c>
    </row>
    <row r="4944" spans="1:9" x14ac:dyDescent="0.25">
      <c r="A4944" t="s">
        <v>5110</v>
      </c>
      <c r="B4944" s="3">
        <v>76.854507446289063</v>
      </c>
      <c r="C4944" s="3">
        <v>13.340000152587891</v>
      </c>
      <c r="D4944" s="4">
        <v>-7.1513011568757889E-4</v>
      </c>
      <c r="E4944" s="4">
        <v>9.8410381578737383E-3</v>
      </c>
      <c r="F4944" s="2">
        <v>2</v>
      </c>
      <c r="G4944" s="4">
        <v>0.13620599946739681</v>
      </c>
      <c r="H4944" s="4">
        <v>-0.5065521191249498</v>
      </c>
      <c r="I4944" s="4">
        <v>0.45296488647130251</v>
      </c>
    </row>
    <row r="4945" spans="1:9" x14ac:dyDescent="0.25">
      <c r="A4945" t="s">
        <v>5111</v>
      </c>
      <c r="B4945" s="3">
        <v>76.909507751464844</v>
      </c>
      <c r="C4945" s="3">
        <v>13.210000038146971</v>
      </c>
      <c r="D4945" s="4">
        <v>5.0319978313517746E-3</v>
      </c>
      <c r="E4945" s="4">
        <v>-4.4830071509714083E-2</v>
      </c>
      <c r="F4945" s="2">
        <v>1</v>
      </c>
      <c r="G4945" s="4">
        <v>0.1259790215726537</v>
      </c>
      <c r="H4945" s="4">
        <v>-0.5061989871495034</v>
      </c>
      <c r="I4945" s="4">
        <v>0.45127804485553402</v>
      </c>
    </row>
    <row r="4946" spans="1:9" x14ac:dyDescent="0.25">
      <c r="A4946" t="s">
        <v>5112</v>
      </c>
      <c r="B4946" s="3">
        <v>76.524436950683594</v>
      </c>
      <c r="C4946" s="3">
        <v>13.829999923706049</v>
      </c>
      <c r="D4946" s="4">
        <v>4.7861072760411183E-3</v>
      </c>
      <c r="E4946" s="4">
        <v>-5.4035565529200191E-2</v>
      </c>
      <c r="F4946" s="2">
        <v>2</v>
      </c>
      <c r="G4946" s="4">
        <v>0.13132628466841509</v>
      </c>
      <c r="H4946" s="4">
        <v>-0.50867135184151779</v>
      </c>
      <c r="I4946" s="4">
        <v>0.446866518460868</v>
      </c>
    </row>
    <row r="4947" spans="1:9" x14ac:dyDescent="0.25">
      <c r="A4947" t="s">
        <v>5113</v>
      </c>
      <c r="B4947" s="3">
        <v>76.159927368164063</v>
      </c>
      <c r="C4947" s="3">
        <v>14.61999988555908</v>
      </c>
      <c r="D4947" s="4">
        <v>-6.3704195936588048E-3</v>
      </c>
      <c r="E4947" s="4">
        <v>2.3809534940176569E-2</v>
      </c>
      <c r="F4947" s="2">
        <v>2</v>
      </c>
      <c r="G4947" s="4">
        <v>0.1222328472334486</v>
      </c>
      <c r="H4947" s="4">
        <v>-0.51101170229108139</v>
      </c>
      <c r="I4947" s="4">
        <v>0.44284413375584891</v>
      </c>
    </row>
    <row r="4948" spans="1:9" x14ac:dyDescent="0.25">
      <c r="A4948" t="s">
        <v>5114</v>
      </c>
      <c r="B4948" s="3">
        <v>76.648208618164063</v>
      </c>
      <c r="C4948" s="3">
        <v>14.27999973297119</v>
      </c>
      <c r="D4948" s="4">
        <v>4.5967867090968006E-3</v>
      </c>
      <c r="E4948" s="4">
        <v>-3.5135165612308887E-2</v>
      </c>
      <c r="F4948" s="2">
        <v>2</v>
      </c>
      <c r="G4948" s="4">
        <v>0.120156141637993</v>
      </c>
      <c r="H4948" s="4">
        <v>-0.50787667018835281</v>
      </c>
      <c r="I4948" s="4">
        <v>0.44972108212473549</v>
      </c>
    </row>
    <row r="4949" spans="1:9" x14ac:dyDescent="0.25">
      <c r="A4949" t="s">
        <v>5115</v>
      </c>
      <c r="B4949" s="3">
        <v>76.2974853515625</v>
      </c>
      <c r="C4949" s="3">
        <v>14.80000019073486</v>
      </c>
      <c r="D4949" s="4">
        <v>-5.3788604676928697E-3</v>
      </c>
      <c r="E4949" s="4">
        <v>4.0705848404600786E-3</v>
      </c>
      <c r="F4949" s="2">
        <v>2</v>
      </c>
      <c r="G4949" s="4">
        <v>9.5208400822419437E-2</v>
      </c>
      <c r="H4949" s="4">
        <v>-0.51012850496589079</v>
      </c>
      <c r="I4949" s="4">
        <v>0.44933174244898311</v>
      </c>
    </row>
    <row r="4950" spans="1:9" x14ac:dyDescent="0.25">
      <c r="A4950" t="s">
        <v>5116</v>
      </c>
      <c r="B4950" s="3">
        <v>76.710098266601563</v>
      </c>
      <c r="C4950" s="3">
        <v>14.739999771118161</v>
      </c>
      <c r="D4950" s="4">
        <v>-1.248198594469074E-2</v>
      </c>
      <c r="E4950" s="4">
        <v>7.9062952838221401E-2</v>
      </c>
      <c r="F4950" s="2">
        <v>2</v>
      </c>
      <c r="G4950" s="4">
        <v>0.1053183438582419</v>
      </c>
      <c r="H4950" s="4">
        <v>-0.50747930486933179</v>
      </c>
      <c r="I4950" s="4">
        <v>0.45997141674600139</v>
      </c>
    </row>
    <row r="4951" spans="1:9" x14ac:dyDescent="0.25">
      <c r="A4951" t="s">
        <v>5117</v>
      </c>
      <c r="B4951" s="3">
        <v>77.679695129394531</v>
      </c>
      <c r="C4951" s="3">
        <v>13.659999847412109</v>
      </c>
      <c r="D4951" s="4">
        <v>4.3564123987542844E-3</v>
      </c>
      <c r="E4951" s="4">
        <v>-5.3361083955589812E-2</v>
      </c>
      <c r="F4951" s="2">
        <v>2</v>
      </c>
      <c r="G4951" s="4">
        <v>0.1071972371921197</v>
      </c>
      <c r="H4951" s="4">
        <v>-0.5012539638562149</v>
      </c>
      <c r="I4951" s="4">
        <v>0.47229793265878822</v>
      </c>
    </row>
    <row r="4952" spans="1:9" x14ac:dyDescent="0.25">
      <c r="A4952" t="s">
        <v>5118</v>
      </c>
      <c r="B4952" s="3">
        <v>77.342758178710938</v>
      </c>
      <c r="C4952" s="3">
        <v>14.430000305175779</v>
      </c>
      <c r="D4952" s="4">
        <v>-6.0098464882456506E-3</v>
      </c>
      <c r="E4952" s="4">
        <v>2.8510376323427119E-2</v>
      </c>
      <c r="F4952" s="2">
        <v>2</v>
      </c>
      <c r="G4952" s="4">
        <v>9.6787169537453588E-2</v>
      </c>
      <c r="H4952" s="4">
        <v>-0.50341728296172761</v>
      </c>
      <c r="I4952" s="4">
        <v>0.4660697847564359</v>
      </c>
    </row>
    <row r="4953" spans="1:9" x14ac:dyDescent="0.25">
      <c r="A4953" t="s">
        <v>5119</v>
      </c>
      <c r="B4953" s="3">
        <v>77.810386657714844</v>
      </c>
      <c r="C4953" s="3">
        <v>14.02999973297119</v>
      </c>
      <c r="D4953" s="4">
        <v>4.2518484660112321E-3</v>
      </c>
      <c r="E4953" s="4">
        <v>-2.5017414993920409E-2</v>
      </c>
      <c r="F4953" s="2">
        <v>2</v>
      </c>
      <c r="G4953" s="4">
        <v>0.1164403520848003</v>
      </c>
      <c r="H4953" s="4">
        <v>-0.5004148529199689</v>
      </c>
      <c r="I4953" s="4">
        <v>0.47087065082685431</v>
      </c>
    </row>
    <row r="4954" spans="1:9" x14ac:dyDescent="0.25">
      <c r="A4954" t="s">
        <v>5120</v>
      </c>
      <c r="B4954" s="3">
        <v>77.480949401855469</v>
      </c>
      <c r="C4954" s="3">
        <v>14.39000034332275</v>
      </c>
      <c r="D4954" s="4">
        <v>3.0137078572007869E-3</v>
      </c>
      <c r="E4954" s="4">
        <v>-1.7076502331779261E-2</v>
      </c>
      <c r="F4954" s="2">
        <v>2</v>
      </c>
      <c r="G4954" s="4">
        <v>0.10956679011959911</v>
      </c>
      <c r="H4954" s="4">
        <v>-0.5025300198917787</v>
      </c>
      <c r="I4954" s="4">
        <v>0.47100043071877162</v>
      </c>
    </row>
    <row r="4955" spans="1:9" x14ac:dyDescent="0.25">
      <c r="A4955" t="s">
        <v>5121</v>
      </c>
      <c r="B4955" s="3">
        <v>77.248146057128906</v>
      </c>
      <c r="C4955" s="3">
        <v>14.64000034332275</v>
      </c>
      <c r="D4955" s="4">
        <v>-7.5662632463271429E-3</v>
      </c>
      <c r="E4955" s="4">
        <v>7.9646009608057344E-2</v>
      </c>
      <c r="F4955" s="2">
        <v>2</v>
      </c>
      <c r="G4955" s="4">
        <v>0.1223786816679731</v>
      </c>
      <c r="H4955" s="4">
        <v>-0.5040247444165078</v>
      </c>
      <c r="I4955" s="4">
        <v>0.47087065082685431</v>
      </c>
    </row>
    <row r="4956" spans="1:9" x14ac:dyDescent="0.25">
      <c r="A4956" t="s">
        <v>5122</v>
      </c>
      <c r="B4956" s="3">
        <v>77.837081909179688</v>
      </c>
      <c r="C4956" s="3">
        <v>13.560000419616699</v>
      </c>
      <c r="D4956" s="4">
        <v>2.027969239454475E-3</v>
      </c>
      <c r="E4956" s="4">
        <v>2.961278216123597E-2</v>
      </c>
      <c r="F4956" s="2">
        <v>2</v>
      </c>
      <c r="G4956" s="4">
        <v>0.12696201179535069</v>
      </c>
      <c r="H4956" s="4">
        <v>-0.50024345483672761</v>
      </c>
      <c r="I4956" s="4">
        <v>0.47515249632265572</v>
      </c>
    </row>
    <row r="4957" spans="1:9" x14ac:dyDescent="0.25">
      <c r="A4957" t="s">
        <v>5123</v>
      </c>
      <c r="B4957" s="3">
        <v>77.679550170898438</v>
      </c>
      <c r="C4957" s="3">
        <v>13.170000076293951</v>
      </c>
      <c r="D4957" s="4">
        <v>3.2723368844660432E-3</v>
      </c>
      <c r="E4957" s="4">
        <v>-4.2877917352755368E-2</v>
      </c>
      <c r="F4957" s="2">
        <v>1</v>
      </c>
      <c r="G4957" s="4">
        <v>0.12677009322378471</v>
      </c>
      <c r="H4957" s="4">
        <v>-0.5012548945688704</v>
      </c>
      <c r="I4957" s="4">
        <v>0.47580119779613739</v>
      </c>
    </row>
    <row r="4958" spans="1:9" x14ac:dyDescent="0.25">
      <c r="A4958" t="s">
        <v>5124</v>
      </c>
      <c r="B4958" s="3">
        <v>77.426185607910156</v>
      </c>
      <c r="C4958" s="3">
        <v>13.760000228881839</v>
      </c>
      <c r="D4958" s="4">
        <v>5.156321421266874E-3</v>
      </c>
      <c r="E4958" s="4">
        <v>-1.7844396567861631E-2</v>
      </c>
      <c r="F4958" s="2">
        <v>2</v>
      </c>
      <c r="G4958" s="4">
        <v>0.12640018842142789</v>
      </c>
      <c r="H4958" s="4">
        <v>-0.5028816333360504</v>
      </c>
      <c r="I4958" s="4">
        <v>0.46970282978570288</v>
      </c>
    </row>
    <row r="4959" spans="1:9" x14ac:dyDescent="0.25">
      <c r="A4959" t="s">
        <v>5125</v>
      </c>
      <c r="B4959" s="3">
        <v>77.028999328613281</v>
      </c>
      <c r="C4959" s="3">
        <v>14.010000228881839</v>
      </c>
      <c r="D4959" s="4">
        <v>-8.8784943609387934E-4</v>
      </c>
      <c r="E4959" s="4">
        <v>-3.5562012263600229E-3</v>
      </c>
      <c r="F4959" s="2">
        <v>2</v>
      </c>
      <c r="G4959" s="4">
        <v>0.1093065840194114</v>
      </c>
      <c r="H4959" s="4">
        <v>-0.5054317860121138</v>
      </c>
      <c r="I4959" s="4">
        <v>0.46464250292450232</v>
      </c>
    </row>
    <row r="4960" spans="1:9" x14ac:dyDescent="0.25">
      <c r="A4960" t="s">
        <v>5126</v>
      </c>
      <c r="B4960" s="3">
        <v>77.097450256347656</v>
      </c>
      <c r="C4960" s="3">
        <v>14.060000419616699</v>
      </c>
      <c r="D4960" s="4">
        <v>-2.480936187434946E-3</v>
      </c>
      <c r="E4960" s="4">
        <v>-7.1068055610534753E-4</v>
      </c>
      <c r="F4960" s="2">
        <v>2</v>
      </c>
      <c r="G4960" s="4">
        <v>0.1030101682231483</v>
      </c>
      <c r="H4960" s="4">
        <v>-0.5049922936992125</v>
      </c>
      <c r="I4960" s="4">
        <v>0.4669780460137527</v>
      </c>
    </row>
    <row r="4961" spans="1:9" x14ac:dyDescent="0.25">
      <c r="A4961" t="s">
        <v>5127</v>
      </c>
      <c r="B4961" s="3">
        <v>77.289199829101563</v>
      </c>
      <c r="C4961" s="3">
        <v>14.069999694824221</v>
      </c>
      <c r="D4961" s="4">
        <v>6.5996418333766904E-3</v>
      </c>
      <c r="E4961" s="4">
        <v>1.1502505331937529E-2</v>
      </c>
      <c r="F4961" s="2">
        <v>2</v>
      </c>
      <c r="G4961" s="4">
        <v>0.1148935345980777</v>
      </c>
      <c r="H4961" s="4">
        <v>-0.5037611567954956</v>
      </c>
      <c r="I4961" s="4">
        <v>0.4678863072710695</v>
      </c>
    </row>
    <row r="4962" spans="1:9" x14ac:dyDescent="0.25">
      <c r="A4962" t="s">
        <v>5128</v>
      </c>
      <c r="B4962" s="3">
        <v>76.782463073730469</v>
      </c>
      <c r="C4962" s="3">
        <v>13.909999847412109</v>
      </c>
      <c r="D4962" s="4">
        <v>-4.0855719815617864E-3</v>
      </c>
      <c r="E4962" s="4">
        <v>-2.5910356616098969E-2</v>
      </c>
      <c r="F4962" s="2">
        <v>2</v>
      </c>
      <c r="G4962" s="4">
        <v>0.101371380431917</v>
      </c>
      <c r="H4962" s="4">
        <v>-0.50701468331473221</v>
      </c>
      <c r="I4962" s="4">
        <v>0.463864021559103</v>
      </c>
    </row>
    <row r="4963" spans="1:9" x14ac:dyDescent="0.25">
      <c r="A4963" t="s">
        <v>5129</v>
      </c>
      <c r="B4963" s="3">
        <v>77.097450256347656</v>
      </c>
      <c r="C4963" s="3">
        <v>14.27999973297119</v>
      </c>
      <c r="D4963" s="4">
        <v>1.1318505797510481E-2</v>
      </c>
      <c r="E4963" s="4">
        <v>-4.225352923462744E-2</v>
      </c>
      <c r="F4963" s="2">
        <v>2</v>
      </c>
      <c r="G4963" s="4">
        <v>0.1064256073927277</v>
      </c>
      <c r="H4963" s="4">
        <v>-0.5049922936992125</v>
      </c>
      <c r="I4963" s="4">
        <v>0.46230695983525177</v>
      </c>
    </row>
    <row r="4964" spans="1:9" x14ac:dyDescent="0.25">
      <c r="A4964" t="s">
        <v>5130</v>
      </c>
      <c r="B4964" s="3">
        <v>76.234588623046875</v>
      </c>
      <c r="C4964" s="3">
        <v>14.909999847412109</v>
      </c>
      <c r="D4964" s="4">
        <v>1.889530875957224E-3</v>
      </c>
      <c r="E4964" s="4">
        <v>-2.485285254342573E-2</v>
      </c>
      <c r="F4964" s="2">
        <v>2</v>
      </c>
      <c r="G4964" s="4">
        <v>0.1000023448292717</v>
      </c>
      <c r="H4964" s="4">
        <v>-0.5105323362886236</v>
      </c>
      <c r="I4964" s="4">
        <v>0.44855326108358379</v>
      </c>
    </row>
    <row r="4965" spans="1:9" x14ac:dyDescent="0.25">
      <c r="A4965" t="s">
        <v>5131</v>
      </c>
      <c r="B4965" s="3">
        <v>76.090812683105469</v>
      </c>
      <c r="C4965" s="3">
        <v>15.289999961853029</v>
      </c>
      <c r="D4965" s="4">
        <v>5.2476935759799836E-3</v>
      </c>
      <c r="E4965" s="4">
        <v>-9.7150014641742555E-3</v>
      </c>
      <c r="F4965" s="2">
        <v>2</v>
      </c>
      <c r="G4965" s="4">
        <v>0.1126471304199206</v>
      </c>
      <c r="H4965" s="4">
        <v>-0.5114554562882474</v>
      </c>
      <c r="I4965" s="4">
        <v>0.44232521217428439</v>
      </c>
    </row>
    <row r="4966" spans="1:9" x14ac:dyDescent="0.25">
      <c r="A4966" t="s">
        <v>5132</v>
      </c>
      <c r="B4966" s="3">
        <v>75.693595886230469</v>
      </c>
      <c r="C4966" s="3">
        <v>15.439999580383301</v>
      </c>
      <c r="D4966" s="4">
        <v>-8.2549863338202689E-3</v>
      </c>
      <c r="E4966" s="4">
        <v>4.9626073442776697E-2</v>
      </c>
      <c r="F4966" s="2">
        <v>2</v>
      </c>
      <c r="G4966" s="4">
        <v>0.1143080713089886</v>
      </c>
      <c r="H4966" s="4">
        <v>-0.5140058049038172</v>
      </c>
      <c r="I4966" s="4">
        <v>0.44466065627048218</v>
      </c>
    </row>
    <row r="4967" spans="1:9" x14ac:dyDescent="0.25">
      <c r="A4967" t="s">
        <v>5133</v>
      </c>
      <c r="B4967" s="3">
        <v>76.323646545410156</v>
      </c>
      <c r="C4967" s="3">
        <v>14.710000038146971</v>
      </c>
      <c r="D4967" s="4">
        <v>3.151175817259988E-3</v>
      </c>
      <c r="E4967" s="4">
        <v>-1.3413803575581531E-2</v>
      </c>
      <c r="F4967" s="2">
        <v>2</v>
      </c>
      <c r="G4967" s="4">
        <v>0.13054064356296349</v>
      </c>
      <c r="H4967" s="4">
        <v>-0.5099605358240118</v>
      </c>
      <c r="I4967" s="4">
        <v>0.44842348119166647</v>
      </c>
    </row>
    <row r="4968" spans="1:9" x14ac:dyDescent="0.25">
      <c r="A4968" t="s">
        <v>5134</v>
      </c>
      <c r="B4968" s="3">
        <v>76.083892822265625</v>
      </c>
      <c r="C4968" s="3">
        <v>14.909999847412109</v>
      </c>
      <c r="D4968" s="4">
        <v>0</v>
      </c>
      <c r="E4968" s="4">
        <v>-4.6728769668419323E-3</v>
      </c>
      <c r="F4968" s="2">
        <v>2</v>
      </c>
      <c r="G4968" s="4">
        <v>0.1273269102529595</v>
      </c>
      <c r="H4968" s="4">
        <v>-0.51149988557132819</v>
      </c>
      <c r="I4968" s="4">
        <v>0.44427141558778271</v>
      </c>
    </row>
    <row r="4969" spans="1:9" x14ac:dyDescent="0.25">
      <c r="A4969" t="s">
        <v>5135</v>
      </c>
      <c r="B4969" s="3">
        <v>76.083892822265625</v>
      </c>
      <c r="C4969" s="3">
        <v>14.97999954223633</v>
      </c>
      <c r="D4969" s="4">
        <v>6.7961609065827489E-3</v>
      </c>
      <c r="E4969" s="4">
        <v>-2.2831075225805519E-2</v>
      </c>
      <c r="F4969" s="2">
        <v>2</v>
      </c>
      <c r="G4969" s="4">
        <v>0.12935770964502341</v>
      </c>
      <c r="H4969" s="4">
        <v>-0.51149988557132819</v>
      </c>
      <c r="I4969" s="4">
        <v>0.44375239501316571</v>
      </c>
    </row>
    <row r="4970" spans="1:9" x14ac:dyDescent="0.25">
      <c r="A4970" t="s">
        <v>5136</v>
      </c>
      <c r="B4970" s="3">
        <v>75.570304870605469</v>
      </c>
      <c r="C4970" s="3">
        <v>15.329999923706049</v>
      </c>
      <c r="D4970" s="4">
        <v>1.361041715023825E-3</v>
      </c>
      <c r="E4970" s="4">
        <v>-3.4634772466701991E-2</v>
      </c>
      <c r="F4970" s="2">
        <v>2</v>
      </c>
      <c r="G4970" s="4">
        <v>0.1235329781110075</v>
      </c>
      <c r="H4970" s="4">
        <v>-0.5147974005097562</v>
      </c>
      <c r="I4970" s="4">
        <v>0.43674586473846683</v>
      </c>
    </row>
    <row r="4971" spans="1:9" x14ac:dyDescent="0.25">
      <c r="A4971" t="s">
        <v>5137</v>
      </c>
      <c r="B4971" s="3">
        <v>75.46759033203125</v>
      </c>
      <c r="C4971" s="3">
        <v>15.88000011444092</v>
      </c>
      <c r="D4971" s="4">
        <v>-2.534481308628878E-3</v>
      </c>
      <c r="E4971" s="4">
        <v>-7.499992847442627E-3</v>
      </c>
      <c r="F4971" s="2">
        <v>2</v>
      </c>
      <c r="G4971" s="4">
        <v>0.11087155518724991</v>
      </c>
      <c r="H4971" s="4">
        <v>-0.5154568839034912</v>
      </c>
      <c r="I4971" s="4">
        <v>0.43726478632003118</v>
      </c>
    </row>
    <row r="4972" spans="1:9" x14ac:dyDescent="0.25">
      <c r="A4972" t="s">
        <v>5138</v>
      </c>
      <c r="B4972" s="3">
        <v>75.659347534179688</v>
      </c>
      <c r="C4972" s="3">
        <v>16</v>
      </c>
      <c r="D4972" s="4">
        <v>7.0183850920828572E-3</v>
      </c>
      <c r="E4972" s="4">
        <v>-5.6603722658898133E-2</v>
      </c>
      <c r="F4972" s="2">
        <v>2</v>
      </c>
      <c r="G4972" s="4">
        <v>0.11724224019821181</v>
      </c>
      <c r="H4972" s="4">
        <v>-0.51422569801489759</v>
      </c>
      <c r="I4972" s="4">
        <v>0.43544826380539781</v>
      </c>
    </row>
    <row r="4973" spans="1:9" x14ac:dyDescent="0.25">
      <c r="A4973" t="s">
        <v>5139</v>
      </c>
      <c r="B4973" s="3">
        <v>75.132041931152344</v>
      </c>
      <c r="C4973" s="3">
        <v>16.95999908447266</v>
      </c>
      <c r="D4973" s="4">
        <v>-2.907732301920984E-3</v>
      </c>
      <c r="E4973" s="4">
        <v>4.4978408060740049E-2</v>
      </c>
      <c r="F4973" s="2">
        <v>3</v>
      </c>
      <c r="G4973" s="4">
        <v>0.1049450792968669</v>
      </c>
      <c r="H4973" s="4">
        <v>-0.5176112877614617</v>
      </c>
      <c r="I4973" s="4">
        <v>0.42753337328032992</v>
      </c>
    </row>
    <row r="4974" spans="1:9" x14ac:dyDescent="0.25">
      <c r="A4974" t="s">
        <v>5140</v>
      </c>
      <c r="B4974" s="3">
        <v>75.351142883300781</v>
      </c>
      <c r="C4974" s="3">
        <v>16.229999542236332</v>
      </c>
      <c r="D4974" s="4">
        <v>1.028325073392233E-2</v>
      </c>
      <c r="E4974" s="4">
        <v>-4.6416033741467078E-2</v>
      </c>
      <c r="F4974" s="2">
        <v>3</v>
      </c>
      <c r="G4974" s="4">
        <v>0.1123582116851829</v>
      </c>
      <c r="H4974" s="4">
        <v>-0.5162045400751154</v>
      </c>
      <c r="I4974" s="4">
        <v>0.42947967568688061</v>
      </c>
    </row>
    <row r="4975" spans="1:9" x14ac:dyDescent="0.25">
      <c r="A4975" t="s">
        <v>5141</v>
      </c>
      <c r="B4975" s="3">
        <v>74.584175109863281</v>
      </c>
      <c r="C4975" s="3">
        <v>17.020000457763668</v>
      </c>
      <c r="D4975" s="4">
        <v>5.6323617878719654E-3</v>
      </c>
      <c r="E4975" s="4">
        <v>-3.1303315117447987E-2</v>
      </c>
      <c r="F4975" s="2">
        <v>3</v>
      </c>
      <c r="G4975" s="4">
        <v>0.1105411298171053</v>
      </c>
      <c r="H4975" s="4">
        <v>-0.5211288917504765</v>
      </c>
      <c r="I4975" s="4">
        <v>0.41793174013254569</v>
      </c>
    </row>
    <row r="4976" spans="1:9" x14ac:dyDescent="0.25">
      <c r="A4976" t="s">
        <v>5142</v>
      </c>
      <c r="B4976" s="3">
        <v>74.16644287109375</v>
      </c>
      <c r="C4976" s="3">
        <v>17.569999694824219</v>
      </c>
      <c r="D4976" s="4">
        <v>1.03556542649712E-2</v>
      </c>
      <c r="E4976" s="4">
        <v>-2.2803106665769901E-2</v>
      </c>
      <c r="F4976" s="2">
        <v>3</v>
      </c>
      <c r="G4976" s="4">
        <v>0.1077688991964607</v>
      </c>
      <c r="H4976" s="4">
        <v>-0.5238109606992376</v>
      </c>
      <c r="I4976" s="4">
        <v>0.40962760892477812</v>
      </c>
    </row>
    <row r="4977" spans="1:9" x14ac:dyDescent="0.25">
      <c r="A4977" t="s">
        <v>5143</v>
      </c>
      <c r="B4977" s="3">
        <v>73.406272888183594</v>
      </c>
      <c r="C4977" s="3">
        <v>17.979999542236332</v>
      </c>
      <c r="D4977" s="4">
        <v>1.9629983659730228E-3</v>
      </c>
      <c r="E4977" s="4">
        <v>-5.7652011837957318E-2</v>
      </c>
      <c r="F4977" s="2">
        <v>3</v>
      </c>
      <c r="G4977" s="4">
        <v>9.9403158723580409E-2</v>
      </c>
      <c r="H4977" s="4">
        <v>-0.52869166684954361</v>
      </c>
      <c r="I4977" s="4">
        <v>0.39288956661732533</v>
      </c>
    </row>
    <row r="4978" spans="1:9" x14ac:dyDescent="0.25">
      <c r="A4978" t="s">
        <v>5144</v>
      </c>
      <c r="B4978" s="3">
        <v>73.262458801269531</v>
      </c>
      <c r="C4978" s="3">
        <v>19.079999923706051</v>
      </c>
      <c r="D4978" s="4">
        <v>-1.09098388888339E-2</v>
      </c>
      <c r="E4978" s="4">
        <v>5.7649609501048582E-2</v>
      </c>
      <c r="F4978" s="2">
        <v>3</v>
      </c>
      <c r="G4978" s="4">
        <v>9.1627950175061201E-2</v>
      </c>
      <c r="H4978" s="4">
        <v>-0.5296150317735504</v>
      </c>
      <c r="I4978" s="4">
        <v>0.4006746772504759</v>
      </c>
    </row>
    <row r="4979" spans="1:9" x14ac:dyDescent="0.25">
      <c r="A4979" t="s">
        <v>5145</v>
      </c>
      <c r="B4979" s="3">
        <v>74.070556640625</v>
      </c>
      <c r="C4979" s="3">
        <v>18.04000091552734</v>
      </c>
      <c r="D4979" s="4">
        <v>-2.0302565898535629E-3</v>
      </c>
      <c r="E4979" s="4">
        <v>3.262745418296209E-2</v>
      </c>
      <c r="F4979" s="2">
        <v>3</v>
      </c>
      <c r="G4979" s="4">
        <v>0.1137379246103354</v>
      </c>
      <c r="H4979" s="4">
        <v>-0.5244266026284109</v>
      </c>
      <c r="I4979" s="4">
        <v>0.40560532321281162</v>
      </c>
    </row>
    <row r="4980" spans="1:9" x14ac:dyDescent="0.25">
      <c r="A4980" t="s">
        <v>5146</v>
      </c>
      <c r="B4980" s="3">
        <v>74.221244812011719</v>
      </c>
      <c r="C4980" s="3">
        <v>17.469999313354489</v>
      </c>
      <c r="D4980" s="4">
        <v>1.289745361891481E-2</v>
      </c>
      <c r="E4980" s="4">
        <v>-7.5172055170742547E-2</v>
      </c>
      <c r="F4980" s="2">
        <v>3</v>
      </c>
      <c r="G4980" s="4">
        <v>0.12020560516935409</v>
      </c>
      <c r="H4980" s="4">
        <v>-0.52345910233058279</v>
      </c>
      <c r="I4980" s="4">
        <v>0.40664336436204568</v>
      </c>
    </row>
    <row r="4981" spans="1:9" x14ac:dyDescent="0.25">
      <c r="A4981" t="s">
        <v>5147</v>
      </c>
      <c r="B4981" s="3">
        <v>73.276168823242188</v>
      </c>
      <c r="C4981" s="3">
        <v>18.889999389648441</v>
      </c>
      <c r="D4981" s="4">
        <v>1.4036087195150591E-3</v>
      </c>
      <c r="E4981" s="4">
        <v>-2.3267877941523071E-2</v>
      </c>
      <c r="F4981" s="2">
        <v>3</v>
      </c>
      <c r="G4981" s="4">
        <v>0.10910148895956891</v>
      </c>
      <c r="H4981" s="4">
        <v>-0.52952700595029101</v>
      </c>
      <c r="I4981" s="4">
        <v>0.39457640823309381</v>
      </c>
    </row>
    <row r="4982" spans="1:9" x14ac:dyDescent="0.25">
      <c r="A4982" t="s">
        <v>5148</v>
      </c>
      <c r="B4982" s="3">
        <v>73.1734619140625</v>
      </c>
      <c r="C4982" s="3">
        <v>19.340000152587891</v>
      </c>
      <c r="D4982" s="4">
        <v>-1.429838921772475E-2</v>
      </c>
      <c r="E4982" s="4">
        <v>5.567688180976571E-2</v>
      </c>
      <c r="F4982" s="2">
        <v>3</v>
      </c>
      <c r="G4982" s="4">
        <v>0.1191955321761107</v>
      </c>
      <c r="H4982" s="4">
        <v>-0.5301864403591493</v>
      </c>
      <c r="I4982" s="4">
        <v>0.40080445714239321</v>
      </c>
    </row>
    <row r="4983" spans="1:9" x14ac:dyDescent="0.25">
      <c r="A4983" t="s">
        <v>5149</v>
      </c>
      <c r="B4983" s="3">
        <v>74.234901428222656</v>
      </c>
      <c r="C4983" s="3">
        <v>18.319999694824219</v>
      </c>
      <c r="D4983" s="4">
        <v>-1.633401700498438E-2</v>
      </c>
      <c r="E4983" s="4">
        <v>0.13016660885395751</v>
      </c>
      <c r="F4983" s="2">
        <v>3</v>
      </c>
      <c r="G4983" s="4">
        <v>0.1420244693112489</v>
      </c>
      <c r="H4983" s="4">
        <v>-0.52337141940145959</v>
      </c>
      <c r="I4983" s="4">
        <v>0.43220445945883079</v>
      </c>
    </row>
    <row r="4984" spans="1:9" x14ac:dyDescent="0.25">
      <c r="A4984" t="s">
        <v>5150</v>
      </c>
      <c r="B4984" s="3">
        <v>75.46759033203125</v>
      </c>
      <c r="C4984" s="3">
        <v>16.20999908447266</v>
      </c>
      <c r="D4984" s="4">
        <v>-9.0775051134306395E-5</v>
      </c>
      <c r="E4984" s="4">
        <v>1.1228845297374329E-2</v>
      </c>
      <c r="F4984" s="2">
        <v>3</v>
      </c>
      <c r="G4984" s="4">
        <v>0.13635729707536151</v>
      </c>
      <c r="H4984" s="4">
        <v>-0.5154568839034912</v>
      </c>
      <c r="I4984" s="4">
        <v>0.43700532552924898</v>
      </c>
    </row>
    <row r="4985" spans="1:9" x14ac:dyDescent="0.25">
      <c r="A4985" t="s">
        <v>5151</v>
      </c>
      <c r="B4985" s="3">
        <v>75.474441528320313</v>
      </c>
      <c r="C4985" s="3">
        <v>16.030000686645511</v>
      </c>
      <c r="D4985" s="4">
        <v>-7.7427987377856056E-3</v>
      </c>
      <c r="E4985" s="4">
        <v>4.2940846193924243E-2</v>
      </c>
      <c r="F4985" s="2">
        <v>2</v>
      </c>
      <c r="G4985" s="4">
        <v>0.13646045933166939</v>
      </c>
      <c r="H4985" s="4">
        <v>-0.5154128954842998</v>
      </c>
      <c r="I4985" s="4">
        <v>0.44102761124121548</v>
      </c>
    </row>
    <row r="4986" spans="1:9" x14ac:dyDescent="0.25">
      <c r="A4986" t="s">
        <v>5152</v>
      </c>
      <c r="B4986" s="3">
        <v>76.063385009765625</v>
      </c>
      <c r="C4986" s="3">
        <v>15.36999988555908</v>
      </c>
      <c r="D4986" s="4">
        <v>2.0749540462607912E-3</v>
      </c>
      <c r="E4986" s="4">
        <v>3.26372008687148E-3</v>
      </c>
      <c r="F4986" s="2">
        <v>2</v>
      </c>
      <c r="G4986" s="4">
        <v>0.1351875366638369</v>
      </c>
      <c r="H4986" s="4">
        <v>-0.51163155691964279</v>
      </c>
      <c r="I4986" s="4">
        <v>0.44492021605431709</v>
      </c>
    </row>
    <row r="4987" spans="1:9" x14ac:dyDescent="0.25">
      <c r="A4987" t="s">
        <v>5153</v>
      </c>
      <c r="B4987" s="3">
        <v>75.9058837890625</v>
      </c>
      <c r="C4987" s="3">
        <v>15.319999694824221</v>
      </c>
      <c r="D4987" s="4">
        <v>2.442140967090944E-3</v>
      </c>
      <c r="E4987" s="4">
        <v>-2.2959222152102329E-2</v>
      </c>
      <c r="F4987" s="2">
        <v>2</v>
      </c>
      <c r="G4987" s="4">
        <v>0.13546432654727009</v>
      </c>
      <c r="H4987" s="4">
        <v>-0.5126428007122793</v>
      </c>
      <c r="I4987" s="4">
        <v>0.43895162793579989</v>
      </c>
    </row>
    <row r="4988" spans="1:9" x14ac:dyDescent="0.25">
      <c r="A4988" t="s">
        <v>5154</v>
      </c>
      <c r="B4988" s="3">
        <v>75.720962524414063</v>
      </c>
      <c r="C4988" s="3">
        <v>15.680000305175779</v>
      </c>
      <c r="D4988" s="4">
        <v>4.2682598589294241E-3</v>
      </c>
      <c r="E4988" s="4">
        <v>-2.9102125353317129E-2</v>
      </c>
      <c r="F4988" s="2">
        <v>2</v>
      </c>
      <c r="G4988" s="4">
        <v>0.12996302222048151</v>
      </c>
      <c r="H4988" s="4">
        <v>-0.5138300961514346</v>
      </c>
      <c r="I4988" s="4">
        <v>0.43856238725310009</v>
      </c>
    </row>
    <row r="4989" spans="1:9" x14ac:dyDescent="0.25">
      <c r="A4989" t="s">
        <v>5155</v>
      </c>
      <c r="B4989" s="3">
        <v>75.399139404296875</v>
      </c>
      <c r="C4989" s="3">
        <v>16.14999961853027</v>
      </c>
      <c r="D4989" s="4">
        <v>3.006772494720034E-3</v>
      </c>
      <c r="E4989" s="4">
        <v>-2.4169162354675588E-2</v>
      </c>
      <c r="F4989" s="2">
        <v>3</v>
      </c>
      <c r="G4989" s="4">
        <v>0.11997735275665369</v>
      </c>
      <c r="H4989" s="4">
        <v>-0.51589637621639239</v>
      </c>
      <c r="I4989" s="4">
        <v>0.4320747785599659</v>
      </c>
    </row>
    <row r="4990" spans="1:9" x14ac:dyDescent="0.25">
      <c r="A4990" t="s">
        <v>5156</v>
      </c>
      <c r="B4990" s="3">
        <v>75.173110961914063</v>
      </c>
      <c r="C4990" s="3">
        <v>16.54999923706055</v>
      </c>
      <c r="D4990" s="4">
        <v>9.379056738611613E-3</v>
      </c>
      <c r="E4990" s="4">
        <v>-4.3352603067942863E-2</v>
      </c>
      <c r="F4990" s="2">
        <v>3</v>
      </c>
      <c r="G4990" s="4">
        <v>0.11249825556266629</v>
      </c>
      <c r="H4990" s="4">
        <v>-0.5173476021706962</v>
      </c>
      <c r="I4990" s="4">
        <v>0.42870119432148129</v>
      </c>
    </row>
    <row r="4991" spans="1:9" x14ac:dyDescent="0.25">
      <c r="A4991" t="s">
        <v>5157</v>
      </c>
      <c r="B4991" s="3">
        <v>74.474609375</v>
      </c>
      <c r="C4991" s="3">
        <v>17.29999923706055</v>
      </c>
      <c r="D4991" s="4">
        <v>-1.9273267946684489E-3</v>
      </c>
      <c r="E4991" s="4">
        <v>4.848480224609375E-2</v>
      </c>
      <c r="F4991" s="2">
        <v>3</v>
      </c>
      <c r="G4991" s="4">
        <v>0.121632858855409</v>
      </c>
      <c r="H4991" s="4">
        <v>-0.5218323635634029</v>
      </c>
      <c r="I4991" s="4">
        <v>0.41987804253909672</v>
      </c>
    </row>
    <row r="4992" spans="1:9" x14ac:dyDescent="0.25">
      <c r="A4992" t="s">
        <v>5158</v>
      </c>
      <c r="B4992" s="3">
        <v>74.618423461914063</v>
      </c>
      <c r="C4992" s="3">
        <v>16.5</v>
      </c>
      <c r="D4992" s="4">
        <v>-8.3726343954378946E-3</v>
      </c>
      <c r="E4992" s="4">
        <v>4.7619047619047672E-2</v>
      </c>
      <c r="F4992" s="2">
        <v>3</v>
      </c>
      <c r="G4992" s="4">
        <v>0.1153054926969759</v>
      </c>
      <c r="H4992" s="4">
        <v>-0.52090899863939599</v>
      </c>
      <c r="I4992" s="4">
        <v>0.42351108756836342</v>
      </c>
    </row>
    <row r="4993" spans="1:9" x14ac:dyDescent="0.25">
      <c r="A4993" t="s">
        <v>5159</v>
      </c>
      <c r="B4993" s="3">
        <v>75.248451232910156</v>
      </c>
      <c r="C4993" s="3">
        <v>15.75</v>
      </c>
      <c r="D4993" s="4">
        <v>2.7374840624361241E-3</v>
      </c>
      <c r="E4993" s="4">
        <v>-4.0219369503296631E-2</v>
      </c>
      <c r="F4993" s="2">
        <v>2</v>
      </c>
      <c r="G4993" s="4">
        <v>0.1255166006014341</v>
      </c>
      <c r="H4993" s="4">
        <v>-0.5168638765142205</v>
      </c>
      <c r="I4993" s="4">
        <v>0.43233423935074811</v>
      </c>
    </row>
    <row r="4994" spans="1:9" x14ac:dyDescent="0.25">
      <c r="A4994" t="s">
        <v>5160</v>
      </c>
      <c r="B4994" s="3">
        <v>75.043022155761719</v>
      </c>
      <c r="C4994" s="3">
        <v>16.409999847412109</v>
      </c>
      <c r="D4994" s="4">
        <v>-1.8451854436069118E-2</v>
      </c>
      <c r="E4994" s="4">
        <v>0.1580804346547342</v>
      </c>
      <c r="F4994" s="2">
        <v>3</v>
      </c>
      <c r="G4994" s="4">
        <v>0.1326085174217897</v>
      </c>
      <c r="H4994" s="4">
        <v>-0.5181828433016904</v>
      </c>
      <c r="I4994" s="4">
        <v>0.4540028286274842</v>
      </c>
    </row>
    <row r="4995" spans="1:9" x14ac:dyDescent="0.25">
      <c r="A4995" t="s">
        <v>5161</v>
      </c>
      <c r="B4995" s="3">
        <v>76.4537353515625</v>
      </c>
      <c r="C4995" s="3">
        <v>14.170000076293951</v>
      </c>
      <c r="D4995" s="4">
        <v>1.2699592674404901E-2</v>
      </c>
      <c r="E4995" s="4">
        <v>-6.5919577783173033E-2</v>
      </c>
      <c r="F4995" s="2">
        <v>2</v>
      </c>
      <c r="G4995" s="4">
        <v>0.13963721554400599</v>
      </c>
      <c r="H4995" s="4">
        <v>-0.50912529469301759</v>
      </c>
      <c r="I4995" s="4">
        <v>0.45192684532206839</v>
      </c>
    </row>
    <row r="4996" spans="1:9" x14ac:dyDescent="0.25">
      <c r="A4996" t="s">
        <v>5162</v>
      </c>
      <c r="B4996" s="3">
        <v>75.494979858398438</v>
      </c>
      <c r="C4996" s="3">
        <v>15.170000076293951</v>
      </c>
      <c r="D4996" s="4">
        <v>-4.2453478582971096E-3</v>
      </c>
      <c r="E4996" s="4">
        <v>5.7880049851761539E-2</v>
      </c>
      <c r="F4996" s="2">
        <v>2</v>
      </c>
      <c r="G4996" s="4">
        <v>0.13688438779318049</v>
      </c>
      <c r="H4996" s="4">
        <v>-0.51528102819647881</v>
      </c>
      <c r="I4996" s="4">
        <v>0.43973010930119921</v>
      </c>
    </row>
    <row r="4997" spans="1:9" x14ac:dyDescent="0.25">
      <c r="A4997" t="s">
        <v>5163</v>
      </c>
      <c r="B4997" s="3">
        <v>75.816848754882813</v>
      </c>
      <c r="C4997" s="3">
        <v>14.340000152587891</v>
      </c>
      <c r="D4997" s="4">
        <v>-8.1222304179640048E-4</v>
      </c>
      <c r="E4997" s="4">
        <v>-2.515294932695944E-2</v>
      </c>
      <c r="F4997" s="2">
        <v>2</v>
      </c>
      <c r="G4997" s="4">
        <v>0.1255064938124397</v>
      </c>
      <c r="H4997" s="4">
        <v>-0.5132144542222612</v>
      </c>
      <c r="I4997" s="4">
        <v>0.44894250176628359</v>
      </c>
    </row>
    <row r="4998" spans="1:9" x14ac:dyDescent="0.25">
      <c r="A4998" t="s">
        <v>5164</v>
      </c>
      <c r="B4998" s="3">
        <v>75.87847900390625</v>
      </c>
      <c r="C4998" s="3">
        <v>14.710000038146971</v>
      </c>
      <c r="D4998" s="4">
        <v>-6.4564312268697854E-3</v>
      </c>
      <c r="E4998" s="4">
        <v>6.9040682664460729E-2</v>
      </c>
      <c r="F4998" s="2">
        <v>2</v>
      </c>
      <c r="G4998" s="4">
        <v>0.1198085721864899</v>
      </c>
      <c r="H4998" s="4">
        <v>-0.51281875438904501</v>
      </c>
      <c r="I4998" s="4">
        <v>0.45205662521398587</v>
      </c>
    </row>
    <row r="4999" spans="1:9" x14ac:dyDescent="0.25">
      <c r="A4999" t="s">
        <v>5165</v>
      </c>
      <c r="B4999" s="3">
        <v>76.371566772460938</v>
      </c>
      <c r="C4999" s="3">
        <v>13.760000228881839</v>
      </c>
      <c r="D4999" s="4">
        <v>-3.0394319435353978E-3</v>
      </c>
      <c r="E4999" s="4">
        <v>-4.8409391937653153E-2</v>
      </c>
      <c r="F4999" s="2">
        <v>2</v>
      </c>
      <c r="G4999" s="4">
        <v>0.1246241674723898</v>
      </c>
      <c r="H4999" s="4">
        <v>-0.509652861814055</v>
      </c>
      <c r="I4999" s="4">
        <v>0.45828467412328527</v>
      </c>
    </row>
    <row r="5000" spans="1:9" x14ac:dyDescent="0.25">
      <c r="A5000" t="s">
        <v>5166</v>
      </c>
      <c r="B5000" s="3">
        <v>76.604400634765625</v>
      </c>
      <c r="C5000" s="3">
        <v>14.460000038146971</v>
      </c>
      <c r="D5000" s="4">
        <v>7.159010870474436E-4</v>
      </c>
      <c r="E5000" s="4">
        <v>-3.3422459807823102E-2</v>
      </c>
      <c r="F5000" s="2">
        <v>2</v>
      </c>
      <c r="G5000" s="4">
        <v>0.13356749748577609</v>
      </c>
      <c r="H5000" s="4">
        <v>-0.5081579413498194</v>
      </c>
      <c r="I5000" s="4">
        <v>0.45348380805286709</v>
      </c>
    </row>
    <row r="5001" spans="1:9" x14ac:dyDescent="0.25">
      <c r="A5001" t="s">
        <v>5167</v>
      </c>
      <c r="B5001" s="3">
        <v>76.549598693847656</v>
      </c>
      <c r="C5001" s="3">
        <v>14.960000038146971</v>
      </c>
      <c r="D5001" s="4">
        <v>4.4760106171892739E-4</v>
      </c>
      <c r="E5001" s="4">
        <v>-5.1964493580496603E-2</v>
      </c>
      <c r="F5001" s="2">
        <v>2</v>
      </c>
      <c r="G5001" s="4">
        <v>0.14347938120538009</v>
      </c>
      <c r="H5001" s="4">
        <v>-0.5085097997184741</v>
      </c>
      <c r="I5001" s="4">
        <v>0.45374336783670183</v>
      </c>
    </row>
    <row r="5002" spans="1:9" x14ac:dyDescent="0.25">
      <c r="A5002" t="s">
        <v>5168</v>
      </c>
      <c r="B5002" s="3">
        <v>76.515350341796875</v>
      </c>
      <c r="C5002" s="3">
        <v>15.77999973297119</v>
      </c>
      <c r="D5002" s="4">
        <v>2.6018210147882299E-3</v>
      </c>
      <c r="E5002" s="4">
        <v>-2.5925988283228559E-2</v>
      </c>
      <c r="F5002" s="2">
        <v>2</v>
      </c>
      <c r="G5002" s="4">
        <v>0.12842176988928</v>
      </c>
      <c r="H5002" s="4">
        <v>-0.5087296928295546</v>
      </c>
      <c r="I5002" s="4">
        <v>0.45244586589668551</v>
      </c>
    </row>
    <row r="5003" spans="1:9" x14ac:dyDescent="0.25">
      <c r="A5003" t="s">
        <v>5169</v>
      </c>
      <c r="B5003" s="3">
        <v>76.316787719726563</v>
      </c>
      <c r="C5003" s="3">
        <v>16.20000076293945</v>
      </c>
      <c r="D5003" s="4">
        <v>-6.9503589048154346E-3</v>
      </c>
      <c r="E5003" s="4">
        <v>2.466795274963118E-2</v>
      </c>
      <c r="F5003" s="2">
        <v>3</v>
      </c>
      <c r="G5003" s="4">
        <v>0.1191509976482488</v>
      </c>
      <c r="H5003" s="4">
        <v>-0.51000457322807979</v>
      </c>
      <c r="I5003" s="4">
        <v>0.45737641286596881</v>
      </c>
    </row>
    <row r="5004" spans="1:9" x14ac:dyDescent="0.25">
      <c r="A5004" t="s">
        <v>5170</v>
      </c>
      <c r="B5004" s="3">
        <v>76.850929260253906</v>
      </c>
      <c r="C5004" s="3">
        <v>15.810000419616699</v>
      </c>
      <c r="D5004" s="4">
        <v>2.9494045980322792E-3</v>
      </c>
      <c r="E5004" s="4">
        <v>-2.7076897254357021E-2</v>
      </c>
      <c r="F5004" s="2">
        <v>2</v>
      </c>
      <c r="G5004" s="4">
        <v>0.13202052133154679</v>
      </c>
      <c r="H5004" s="4">
        <v>-0.50657509303207759</v>
      </c>
      <c r="I5004" s="4">
        <v>0.46062021721253582</v>
      </c>
    </row>
    <row r="5005" spans="1:9" x14ac:dyDescent="0.25">
      <c r="A5005" t="s">
        <v>5171</v>
      </c>
      <c r="B5005" s="3">
        <v>76.624931335449219</v>
      </c>
      <c r="C5005" s="3">
        <v>16.25</v>
      </c>
      <c r="D5005" s="4">
        <v>-8.7708052238342216E-3</v>
      </c>
      <c r="E5005" s="4">
        <v>7.7586212348362382E-2</v>
      </c>
      <c r="F5005" s="2">
        <v>3</v>
      </c>
      <c r="G5005" s="4">
        <v>0.15109588906073099</v>
      </c>
      <c r="H5005" s="4">
        <v>-0.508026123046875</v>
      </c>
      <c r="I5005" s="4">
        <v>0.45906315548868459</v>
      </c>
    </row>
    <row r="5006" spans="1:9" x14ac:dyDescent="0.25">
      <c r="A5006" t="s">
        <v>5172</v>
      </c>
      <c r="B5006" s="3">
        <v>77.302940368652344</v>
      </c>
      <c r="C5006" s="3">
        <v>15.079999923706049</v>
      </c>
      <c r="D5006" s="4">
        <v>-5.3079456819893345E-4</v>
      </c>
      <c r="E5006" s="4">
        <v>-7.8947294121632927E-3</v>
      </c>
      <c r="F5006" s="2">
        <v>2</v>
      </c>
      <c r="G5006" s="4">
        <v>0.14929274081720051</v>
      </c>
      <c r="H5006" s="4">
        <v>-0.50367293503272981</v>
      </c>
      <c r="I5006" s="4">
        <v>0.46996238956953768</v>
      </c>
    </row>
    <row r="5007" spans="1:9" x14ac:dyDescent="0.25">
      <c r="A5007" t="s">
        <v>5173</v>
      </c>
      <c r="B5007" s="3">
        <v>77.343994140625</v>
      </c>
      <c r="C5007" s="3">
        <v>15.19999980926514</v>
      </c>
      <c r="D5007" s="4">
        <v>-1.3883176808274E-2</v>
      </c>
      <c r="E5007" s="4">
        <v>5.9972081417450029E-2</v>
      </c>
      <c r="F5007" s="2">
        <v>2</v>
      </c>
      <c r="G5007" s="4">
        <v>0.1643740521458201</v>
      </c>
      <c r="H5007" s="4">
        <v>-0.5034093474117175</v>
      </c>
      <c r="I5007" s="4">
        <v>0.48436488878774009</v>
      </c>
    </row>
    <row r="5008" spans="1:9" x14ac:dyDescent="0.25">
      <c r="A5008" t="s">
        <v>5174</v>
      </c>
      <c r="B5008" s="3">
        <v>78.432891845703125</v>
      </c>
      <c r="C5008" s="3">
        <v>14.340000152587891</v>
      </c>
      <c r="D5008" s="4">
        <v>5.3546974891744981E-3</v>
      </c>
      <c r="E5008" s="4">
        <v>-7.3044608593141769E-2</v>
      </c>
      <c r="F5008" s="2">
        <v>2</v>
      </c>
      <c r="G5008" s="4">
        <v>0.19165232405885901</v>
      </c>
      <c r="H5008" s="4">
        <v>-0.496418029883126</v>
      </c>
      <c r="I5008" s="4">
        <v>0.48942521564894048</v>
      </c>
    </row>
    <row r="5009" spans="1:9" x14ac:dyDescent="0.25">
      <c r="A5009" t="s">
        <v>5175</v>
      </c>
      <c r="B5009" s="3">
        <v>78.015144348144531</v>
      </c>
      <c r="C5009" s="3">
        <v>15.47000026702881</v>
      </c>
      <c r="D5009" s="4">
        <v>4.1428153802658407E-3</v>
      </c>
      <c r="E5009" s="4">
        <v>-3.7336617248888697E-2</v>
      </c>
      <c r="F5009" s="2">
        <v>2</v>
      </c>
      <c r="G5009" s="4">
        <v>0.18494111217772069</v>
      </c>
      <c r="H5009" s="4">
        <v>-0.49910019680164019</v>
      </c>
      <c r="I5009" s="4">
        <v>0.48138054523195511</v>
      </c>
    </row>
    <row r="5010" spans="1:9" x14ac:dyDescent="0.25">
      <c r="A5010" t="s">
        <v>5176</v>
      </c>
      <c r="B5010" s="3">
        <v>77.693275451660156</v>
      </c>
      <c r="C5010" s="3">
        <v>16.069999694824219</v>
      </c>
      <c r="D5010" s="4">
        <v>-3.425774574325025E-3</v>
      </c>
      <c r="E5010" s="4">
        <v>5.7932859693911258E-2</v>
      </c>
      <c r="F5010" s="2">
        <v>2</v>
      </c>
      <c r="G5010" s="4">
        <v>0.16643597759819009</v>
      </c>
      <c r="H5010" s="4">
        <v>-0.50116677077585781</v>
      </c>
      <c r="I5010" s="4">
        <v>0.48708967255968999</v>
      </c>
    </row>
    <row r="5011" spans="1:9" x14ac:dyDescent="0.25">
      <c r="A5011" t="s">
        <v>5177</v>
      </c>
      <c r="B5011" s="3">
        <v>77.960350036621094</v>
      </c>
      <c r="C5011" s="3">
        <v>15.189999580383301</v>
      </c>
      <c r="D5011" s="4">
        <v>-4.8081436819692458E-3</v>
      </c>
      <c r="E5011" s="4">
        <v>2.5658281566506291E-2</v>
      </c>
      <c r="F5011" s="2">
        <v>2</v>
      </c>
      <c r="G5011" s="4">
        <v>0.18568728287078179</v>
      </c>
      <c r="H5011" s="4">
        <v>-0.4994520061854183</v>
      </c>
      <c r="I5011" s="4">
        <v>0.4913715180554914</v>
      </c>
    </row>
    <row r="5012" spans="1:9" x14ac:dyDescent="0.25">
      <c r="A5012" t="s">
        <v>5178</v>
      </c>
      <c r="B5012" s="3">
        <v>78.337005615234375</v>
      </c>
      <c r="C5012" s="3">
        <v>14.810000419616699</v>
      </c>
      <c r="D5012" s="4">
        <v>-3.1371537036384289E-3</v>
      </c>
      <c r="E5012" s="4">
        <v>5.93705940313356E-2</v>
      </c>
      <c r="F5012" s="2">
        <v>2</v>
      </c>
      <c r="G5012" s="4">
        <v>0.1794438947355603</v>
      </c>
      <c r="H5012" s="4">
        <v>-0.4970336718122994</v>
      </c>
      <c r="I5012" s="4">
        <v>0.49124173816357392</v>
      </c>
    </row>
    <row r="5013" spans="1:9" x14ac:dyDescent="0.25">
      <c r="A5013" t="s">
        <v>5179</v>
      </c>
      <c r="B5013" s="3">
        <v>78.583534240722656</v>
      </c>
      <c r="C5013" s="3">
        <v>13.97999954223633</v>
      </c>
      <c r="D5013" s="4">
        <v>8.613770909435603E-3</v>
      </c>
      <c r="E5013" s="4">
        <v>-2.3060857281876349E-2</v>
      </c>
      <c r="F5013" s="2">
        <v>2</v>
      </c>
      <c r="G5013" s="4">
        <v>0.1843574590331323</v>
      </c>
      <c r="H5013" s="4">
        <v>-0.4954508234945576</v>
      </c>
      <c r="I5013" s="4">
        <v>0.49007391712242238</v>
      </c>
    </row>
    <row r="5014" spans="1:9" x14ac:dyDescent="0.25">
      <c r="A5014" t="s">
        <v>5180</v>
      </c>
      <c r="B5014" s="3">
        <v>77.91241455078125</v>
      </c>
      <c r="C5014" s="3">
        <v>14.310000419616699</v>
      </c>
      <c r="D5014" s="4">
        <v>5.0352461324323361E-3</v>
      </c>
      <c r="E5014" s="4">
        <v>-6.2254246069218262E-2</v>
      </c>
      <c r="F5014" s="2">
        <v>2</v>
      </c>
      <c r="G5014" s="4">
        <v>0.16219810934782</v>
      </c>
      <c r="H5014" s="4">
        <v>-0.4997597781651284</v>
      </c>
      <c r="I5014" s="4">
        <v>0.47761772031077082</v>
      </c>
    </row>
    <row r="5015" spans="1:9" x14ac:dyDescent="0.25">
      <c r="A5015" t="s">
        <v>5181</v>
      </c>
      <c r="B5015" s="3">
        <v>77.522071838378906</v>
      </c>
      <c r="C5015" s="3">
        <v>15.260000228881839</v>
      </c>
      <c r="D5015" s="4">
        <v>-3.7841791369636062E-3</v>
      </c>
      <c r="E5015" s="4">
        <v>1.801203881829894E-2</v>
      </c>
      <c r="F5015" s="2">
        <v>2</v>
      </c>
      <c r="G5015" s="4">
        <v>0.15382277911803471</v>
      </c>
      <c r="H5015" s="4">
        <v>-0.502265991406877</v>
      </c>
      <c r="I5015" s="4">
        <v>0.48099130454925548</v>
      </c>
    </row>
    <row r="5016" spans="1:9" x14ac:dyDescent="0.25">
      <c r="A5016" t="s">
        <v>5182</v>
      </c>
      <c r="B5016" s="3">
        <v>77.816543579101563</v>
      </c>
      <c r="C5016" s="3">
        <v>14.989999771118161</v>
      </c>
      <c r="D5016" s="4">
        <v>1.886868255457808E-3</v>
      </c>
      <c r="E5016" s="4">
        <v>-1.0561046299724651E-2</v>
      </c>
      <c r="F5016" s="2">
        <v>2</v>
      </c>
      <c r="G5016" s="4">
        <v>0.14053096862222289</v>
      </c>
      <c r="H5016" s="4">
        <v>-0.5003753221245486</v>
      </c>
      <c r="I5016" s="4">
        <v>0.48202934569848938</v>
      </c>
    </row>
    <row r="5017" spans="1:9" x14ac:dyDescent="0.25">
      <c r="A5017" t="s">
        <v>5183</v>
      </c>
      <c r="B5017" s="3">
        <v>77.669990539550781</v>
      </c>
      <c r="C5017" s="3">
        <v>15.14999961853027</v>
      </c>
      <c r="D5017" s="4">
        <v>-1.491040759593165E-3</v>
      </c>
      <c r="E5017" s="4">
        <v>2.4340747640687829E-2</v>
      </c>
      <c r="F5017" s="2">
        <v>2</v>
      </c>
      <c r="G5017" s="4">
        <v>0.13737506495265039</v>
      </c>
      <c r="H5017" s="4">
        <v>-0.5013162726192566</v>
      </c>
      <c r="I5017" s="4">
        <v>0.48008304329193868</v>
      </c>
    </row>
    <row r="5018" spans="1:9" x14ac:dyDescent="0.25">
      <c r="A5018" t="s">
        <v>5184</v>
      </c>
      <c r="B5018" s="3">
        <v>77.785972595214844</v>
      </c>
      <c r="C5018" s="3">
        <v>14.789999961853029</v>
      </c>
      <c r="D5018" s="4">
        <v>-1.7543770186612129E-4</v>
      </c>
      <c r="E5018" s="4">
        <v>-1.727576249745821E-2</v>
      </c>
      <c r="F5018" s="2">
        <v>2</v>
      </c>
      <c r="G5018" s="4">
        <v>0.13907346992447889</v>
      </c>
      <c r="H5018" s="4">
        <v>-0.50057160452510541</v>
      </c>
      <c r="I5018" s="4">
        <v>0.4817697859146548</v>
      </c>
    </row>
    <row r="5019" spans="1:9" x14ac:dyDescent="0.25">
      <c r="A5019" t="s">
        <v>5185</v>
      </c>
      <c r="B5019" s="3">
        <v>77.79962158203125</v>
      </c>
      <c r="C5019" s="3">
        <v>15.05000019073486</v>
      </c>
      <c r="D5019" s="4">
        <v>7.065709139598475E-3</v>
      </c>
      <c r="E5019" s="4">
        <v>-6.3472278995616582E-2</v>
      </c>
      <c r="F5019" s="2">
        <v>2</v>
      </c>
      <c r="G5019" s="4">
        <v>0.16330375074650449</v>
      </c>
      <c r="H5019" s="4">
        <v>-0.50048397058085881</v>
      </c>
      <c r="I5019" s="4">
        <v>0.48501359026122182</v>
      </c>
    </row>
    <row r="5020" spans="1:9" x14ac:dyDescent="0.25">
      <c r="A5020" t="s">
        <v>5186</v>
      </c>
      <c r="B5020" s="3">
        <v>77.253768920898438</v>
      </c>
      <c r="C5020" s="3">
        <v>16.069999694824219</v>
      </c>
      <c r="D5020" s="4">
        <v>-9.8817183956178001E-3</v>
      </c>
      <c r="E5020" s="4">
        <v>6.8484024972317092E-2</v>
      </c>
      <c r="F5020" s="2">
        <v>2</v>
      </c>
      <c r="G5020" s="4">
        <v>0.14308643540416249</v>
      </c>
      <c r="H5020" s="4">
        <v>-0.5039886425624498</v>
      </c>
      <c r="I5020" s="4">
        <v>0.47722847962807119</v>
      </c>
    </row>
    <row r="5021" spans="1:9" x14ac:dyDescent="0.25">
      <c r="A5021" t="s">
        <v>5187</v>
      </c>
      <c r="B5021" s="3">
        <v>78.024787902832031</v>
      </c>
      <c r="C5021" s="3">
        <v>15.039999961853029</v>
      </c>
      <c r="D5021" s="4">
        <v>4.921399016054373E-3</v>
      </c>
      <c r="E5021" s="4">
        <v>-2.274206456542294E-2</v>
      </c>
      <c r="F5021" s="2">
        <v>2</v>
      </c>
      <c r="G5021" s="4">
        <v>0.15806263200638851</v>
      </c>
      <c r="H5021" s="4">
        <v>-0.4990382799176114</v>
      </c>
      <c r="I5021" s="4">
        <v>0.4837160883212055</v>
      </c>
    </row>
    <row r="5022" spans="1:9" x14ac:dyDescent="0.25">
      <c r="A5022" t="s">
        <v>5188</v>
      </c>
      <c r="B5022" s="3">
        <v>77.642677307128906</v>
      </c>
      <c r="C5022" s="3">
        <v>15.39000034332275</v>
      </c>
      <c r="D5022" s="4">
        <v>-9.3160561032973321E-3</v>
      </c>
      <c r="E5022" s="4">
        <v>2.5316462934472869E-2</v>
      </c>
      <c r="F5022" s="2">
        <v>2</v>
      </c>
      <c r="G5022" s="4">
        <v>0.16458342845771259</v>
      </c>
      <c r="H5022" s="4">
        <v>-0.501491638477503</v>
      </c>
      <c r="I5022" s="4">
        <v>0.48825739460778911</v>
      </c>
    </row>
    <row r="5023" spans="1:9" x14ac:dyDescent="0.25">
      <c r="A5023" t="s">
        <v>5189</v>
      </c>
      <c r="B5023" s="3">
        <v>78.372802734375</v>
      </c>
      <c r="C5023" s="3">
        <v>15.010000228881839</v>
      </c>
      <c r="D5023" s="4">
        <v>1.3949856553361339E-3</v>
      </c>
      <c r="E5023" s="4">
        <v>-2.4691364909929181E-2</v>
      </c>
      <c r="F5023" s="2">
        <v>2</v>
      </c>
      <c r="G5023" s="4">
        <v>0.18749910409968609</v>
      </c>
      <c r="H5023" s="4">
        <v>-0.4968038347712681</v>
      </c>
      <c r="I5023" s="4">
        <v>0.49111195827165649</v>
      </c>
    </row>
    <row r="5024" spans="1:9" x14ac:dyDescent="0.25">
      <c r="A5024" t="s">
        <v>5190</v>
      </c>
      <c r="B5024" s="3">
        <v>78.263626098632813</v>
      </c>
      <c r="C5024" s="3">
        <v>15.39000034332275</v>
      </c>
      <c r="D5024" s="4">
        <v>1.522435215449058E-2</v>
      </c>
      <c r="E5024" s="4">
        <v>-8.2836727440005142E-2</v>
      </c>
      <c r="F5024" s="2">
        <v>2</v>
      </c>
      <c r="G5024" s="4">
        <v>0.17377846620202231</v>
      </c>
      <c r="H5024" s="4">
        <v>-0.4975048083554876</v>
      </c>
      <c r="I5024" s="4">
        <v>0.48968467643972269</v>
      </c>
    </row>
    <row r="5025" spans="1:9" x14ac:dyDescent="0.25">
      <c r="A5025" t="s">
        <v>5191</v>
      </c>
      <c r="B5025" s="3">
        <v>77.089981079101563</v>
      </c>
      <c r="C5025" s="3">
        <v>16.780000686645511</v>
      </c>
      <c r="D5025" s="4">
        <v>7.9398544182129882E-3</v>
      </c>
      <c r="E5025" s="4">
        <v>-1.4679975920144471E-2</v>
      </c>
      <c r="F5025" s="2">
        <v>3</v>
      </c>
      <c r="G5025" s="4">
        <v>0.1516514943785354</v>
      </c>
      <c r="H5025" s="4">
        <v>-0.5050402498934089</v>
      </c>
      <c r="I5025" s="4">
        <v>0.4737252144907218</v>
      </c>
    </row>
    <row r="5026" spans="1:9" x14ac:dyDescent="0.25">
      <c r="A5026" t="s">
        <v>5192</v>
      </c>
      <c r="B5026" s="3">
        <v>76.482719421386719</v>
      </c>
      <c r="C5026" s="3">
        <v>17.030000686645511</v>
      </c>
      <c r="D5026" s="4">
        <v>-9.1933401457773289E-3</v>
      </c>
      <c r="E5026" s="4">
        <v>5.9079649716845317E-2</v>
      </c>
      <c r="F5026" s="2">
        <v>3</v>
      </c>
      <c r="G5026" s="4">
        <v>0.14822610268325279</v>
      </c>
      <c r="H5026" s="4">
        <v>-0.50893920114679481</v>
      </c>
      <c r="I5026" s="4">
        <v>0.46866488762952119</v>
      </c>
    </row>
    <row r="5027" spans="1:9" x14ac:dyDescent="0.25">
      <c r="A5027" t="s">
        <v>5193</v>
      </c>
      <c r="B5027" s="3">
        <v>77.192375183105469</v>
      </c>
      <c r="C5027" s="3">
        <v>16.079999923706051</v>
      </c>
      <c r="D5027" s="4">
        <v>3.726714359536532E-3</v>
      </c>
      <c r="E5027" s="4">
        <v>-1.3496891021583021E-2</v>
      </c>
      <c r="F5027" s="2">
        <v>2</v>
      </c>
      <c r="G5027" s="4">
        <v>0.17559589305470971</v>
      </c>
      <c r="H5027" s="4">
        <v>-0.5043828238644914</v>
      </c>
      <c r="I5027" s="4">
        <v>0.47242771255070548</v>
      </c>
    </row>
    <row r="5028" spans="1:9" x14ac:dyDescent="0.25">
      <c r="A5028" t="s">
        <v>5194</v>
      </c>
      <c r="B5028" s="3">
        <v>76.905769348144531</v>
      </c>
      <c r="C5028" s="3">
        <v>16.29999923706055</v>
      </c>
      <c r="D5028" s="4">
        <v>-1.329256826843928E-3</v>
      </c>
      <c r="E5028" s="4">
        <v>5.161285400390625E-2</v>
      </c>
      <c r="F5028" s="2">
        <v>3</v>
      </c>
      <c r="G5028" s="4">
        <v>0.17604427348572621</v>
      </c>
      <c r="H5028" s="4">
        <v>-0.50622298973904001</v>
      </c>
      <c r="I5028" s="4">
        <v>0.46438304213372011</v>
      </c>
    </row>
    <row r="5029" spans="1:9" x14ac:dyDescent="0.25">
      <c r="A5029" t="s">
        <v>5195</v>
      </c>
      <c r="B5029" s="3">
        <v>77.008132934570313</v>
      </c>
      <c r="C5029" s="3">
        <v>15.5</v>
      </c>
      <c r="D5029" s="4">
        <v>-8.8463988766940282E-5</v>
      </c>
      <c r="E5029" s="4">
        <v>1.4397923486483499E-2</v>
      </c>
      <c r="F5029" s="2">
        <v>2</v>
      </c>
      <c r="G5029" s="4">
        <v>0.18246764079335939</v>
      </c>
      <c r="H5029" s="4">
        <v>-0.5055657596496288</v>
      </c>
      <c r="I5029" s="4">
        <v>0.46464250292450232</v>
      </c>
    </row>
    <row r="5030" spans="1:9" x14ac:dyDescent="0.25">
      <c r="A5030" t="s">
        <v>5196</v>
      </c>
      <c r="B5030" s="3">
        <v>77.014945983886719</v>
      </c>
      <c r="C5030" s="3">
        <v>15.27999973297119</v>
      </c>
      <c r="D5030" s="4">
        <v>5.6127810661734667E-3</v>
      </c>
      <c r="E5030" s="4">
        <v>-4.3206043990003717E-2</v>
      </c>
      <c r="F5030" s="2">
        <v>2</v>
      </c>
      <c r="G5030" s="4">
        <v>0.20153401609694449</v>
      </c>
      <c r="H5030" s="4">
        <v>-0.5055220161548204</v>
      </c>
      <c r="I5030" s="4">
        <v>0.46658880533105301</v>
      </c>
    </row>
    <row r="5031" spans="1:9" x14ac:dyDescent="0.25">
      <c r="A5031" t="s">
        <v>5197</v>
      </c>
      <c r="B5031" s="3">
        <v>76.585090637207031</v>
      </c>
      <c r="C5031" s="3">
        <v>15.97000026702881</v>
      </c>
      <c r="D5031" s="4">
        <v>3.487056594142723E-3</v>
      </c>
      <c r="E5031" s="4">
        <v>6.2658075550969805E-4</v>
      </c>
      <c r="F5031" s="2">
        <v>2</v>
      </c>
      <c r="G5031" s="4">
        <v>0.19170565746004331</v>
      </c>
      <c r="H5031" s="4">
        <v>-0.508281922072507</v>
      </c>
      <c r="I5031" s="4">
        <v>0.45698717218326901</v>
      </c>
    </row>
    <row r="5032" spans="1:9" x14ac:dyDescent="0.25">
      <c r="A5032" t="s">
        <v>5198</v>
      </c>
      <c r="B5032" s="3">
        <v>76.318962097167969</v>
      </c>
      <c r="C5032" s="3">
        <v>15.960000038146971</v>
      </c>
      <c r="D5032" s="4">
        <v>1.4328678752825169E-2</v>
      </c>
      <c r="E5032" s="4">
        <v>-0.117256631333244</v>
      </c>
      <c r="F5032" s="2">
        <v>2</v>
      </c>
      <c r="G5032" s="4">
        <v>0.19092552678799321</v>
      </c>
      <c r="H5032" s="4">
        <v>-0.5099906125382474</v>
      </c>
      <c r="I5032" s="4">
        <v>0.45296488647130251</v>
      </c>
    </row>
    <row r="5033" spans="1:9" x14ac:dyDescent="0.25">
      <c r="A5033" t="s">
        <v>5199</v>
      </c>
      <c r="B5033" s="3">
        <v>75.240859985351563</v>
      </c>
      <c r="C5033" s="3">
        <v>18.079999923706051</v>
      </c>
      <c r="D5033" s="4">
        <v>4.188646300304022E-3</v>
      </c>
      <c r="E5033" s="4">
        <v>-2.2174140210241559E-2</v>
      </c>
      <c r="F5033" s="2">
        <v>3</v>
      </c>
      <c r="G5033" s="4">
        <v>0.19463883899939541</v>
      </c>
      <c r="H5033" s="4">
        <v>-0.5169126164664426</v>
      </c>
      <c r="I5033" s="4">
        <v>0.43713510542116651</v>
      </c>
    </row>
    <row r="5034" spans="1:9" x14ac:dyDescent="0.25">
      <c r="A5034" t="s">
        <v>5200</v>
      </c>
      <c r="B5034" s="3">
        <v>74.927017211914063</v>
      </c>
      <c r="C5034" s="3">
        <v>18.489999771118161</v>
      </c>
      <c r="D5034" s="4">
        <v>1.732789356340358E-3</v>
      </c>
      <c r="E5034" s="4">
        <v>-9.6411518179014832E-3</v>
      </c>
      <c r="F5034" s="2">
        <v>3</v>
      </c>
      <c r="G5034" s="4">
        <v>0.19207128709217811</v>
      </c>
      <c r="H5034" s="4">
        <v>-0.5189276583504715</v>
      </c>
      <c r="I5034" s="4">
        <v>0.43441032164921628</v>
      </c>
    </row>
    <row r="5035" spans="1:9" x14ac:dyDescent="0.25">
      <c r="A5035" t="s">
        <v>5201</v>
      </c>
      <c r="B5035" s="3">
        <v>74.797409057617188</v>
      </c>
      <c r="C5035" s="3">
        <v>18.670000076293949</v>
      </c>
      <c r="D5035" s="4">
        <v>3.2036713492442641E-3</v>
      </c>
      <c r="E5035" s="4">
        <v>-1.373482433651874E-2</v>
      </c>
      <c r="F5035" s="2">
        <v>3</v>
      </c>
      <c r="G5035" s="4">
        <v>0.2018261080841606</v>
      </c>
      <c r="H5035" s="4">
        <v>-0.5197598134342396</v>
      </c>
      <c r="I5035" s="4">
        <v>0.42558716986683159</v>
      </c>
    </row>
    <row r="5036" spans="1:9" x14ac:dyDescent="0.25">
      <c r="A5036" t="s">
        <v>5202</v>
      </c>
      <c r="B5036" s="3">
        <v>74.558547973632813</v>
      </c>
      <c r="C5036" s="3">
        <v>18.930000305175781</v>
      </c>
      <c r="D5036" s="4">
        <v>-3.465956908087819E-3</v>
      </c>
      <c r="E5036" s="4">
        <v>-2.069320331655666E-2</v>
      </c>
      <c r="F5036" s="2">
        <v>3</v>
      </c>
      <c r="G5036" s="4">
        <v>0.20045005800156579</v>
      </c>
      <c r="H5036" s="4">
        <v>-0.5212934319509932</v>
      </c>
      <c r="I5036" s="4">
        <v>0.44258467296506671</v>
      </c>
    </row>
    <row r="5037" spans="1:9" x14ac:dyDescent="0.25">
      <c r="A5037" t="s">
        <v>5203</v>
      </c>
      <c r="B5037" s="3">
        <v>74.817863464355469</v>
      </c>
      <c r="C5037" s="3">
        <v>19.329999923706051</v>
      </c>
      <c r="D5037" s="4">
        <v>5.0415405436012861E-3</v>
      </c>
      <c r="E5037" s="4">
        <v>-3.1563085654482403E-2</v>
      </c>
      <c r="F5037" s="2">
        <v>3</v>
      </c>
      <c r="G5037" s="4">
        <v>0.2021547643886121</v>
      </c>
      <c r="H5037" s="4">
        <v>-0.5196284849800612</v>
      </c>
      <c r="I5037" s="4">
        <v>0.42649543112414823</v>
      </c>
    </row>
    <row r="5038" spans="1:9" x14ac:dyDescent="0.25">
      <c r="A5038" t="s">
        <v>5204</v>
      </c>
      <c r="B5038" s="3">
        <v>74.442558288574219</v>
      </c>
      <c r="C5038" s="3">
        <v>19.95999908447266</v>
      </c>
      <c r="D5038" s="4">
        <v>-8.5424794528830006E-3</v>
      </c>
      <c r="E5038" s="4">
        <v>8.0671349567449147E-2</v>
      </c>
      <c r="F5038" s="2">
        <v>4</v>
      </c>
      <c r="G5038" s="4">
        <v>0.168134546473895</v>
      </c>
      <c r="H5038" s="4">
        <v>-0.52203814903002099</v>
      </c>
      <c r="I5038" s="4">
        <v>0.42078630379641319</v>
      </c>
    </row>
    <row r="5039" spans="1:9" x14ac:dyDescent="0.25">
      <c r="A5039" t="s">
        <v>5205</v>
      </c>
      <c r="B5039" s="3">
        <v>75.083961486816406</v>
      </c>
      <c r="C5039" s="3">
        <v>18.469999313354489</v>
      </c>
      <c r="D5039" s="4">
        <v>4.5471494567617121E-4</v>
      </c>
      <c r="E5039" s="4">
        <v>-2.0678753148237639E-2</v>
      </c>
      <c r="F5039" s="2">
        <v>3</v>
      </c>
      <c r="G5039" s="4">
        <v>0.17522588223099581</v>
      </c>
      <c r="H5039" s="4">
        <v>-0.51791999045382719</v>
      </c>
      <c r="I5039" s="4">
        <v>0.43687554563733172</v>
      </c>
    </row>
    <row r="5040" spans="1:9" x14ac:dyDescent="0.25">
      <c r="A5040" t="s">
        <v>5206</v>
      </c>
      <c r="B5040" s="3">
        <v>75.049835205078125</v>
      </c>
      <c r="C5040" s="3">
        <v>18.860000610351559</v>
      </c>
      <c r="D5040" s="4">
        <v>-4.1645787081889818E-3</v>
      </c>
      <c r="E5040" s="4">
        <v>3.9691358595854931E-2</v>
      </c>
      <c r="F5040" s="2">
        <v>3</v>
      </c>
      <c r="G5040" s="4">
        <v>0.18214985838919701</v>
      </c>
      <c r="H5040" s="4">
        <v>-0.518139099806882</v>
      </c>
      <c r="I5040" s="4">
        <v>0.43778380689464819</v>
      </c>
    </row>
    <row r="5041" spans="1:9" x14ac:dyDescent="0.25">
      <c r="A5041" t="s">
        <v>5207</v>
      </c>
      <c r="B5041" s="3">
        <v>75.363693237304688</v>
      </c>
      <c r="C5041" s="3">
        <v>18.139999389648441</v>
      </c>
      <c r="D5041" s="4">
        <v>6.3778925263675568E-3</v>
      </c>
      <c r="E5041" s="4">
        <v>-2.315564417029203E-2</v>
      </c>
      <c r="F5041" s="2">
        <v>3</v>
      </c>
      <c r="G5041" s="4">
        <v>0.1845875435830209</v>
      </c>
      <c r="H5041" s="4">
        <v>-0.5161239599530999</v>
      </c>
      <c r="I5041" s="4">
        <v>0.43428054175729902</v>
      </c>
    </row>
    <row r="5042" spans="1:9" x14ac:dyDescent="0.25">
      <c r="A5042" t="s">
        <v>5208</v>
      </c>
      <c r="B5042" s="3">
        <v>74.886077880859375</v>
      </c>
      <c r="C5042" s="3">
        <v>18.569999694824219</v>
      </c>
      <c r="D5042" s="4">
        <v>8.4537581014068053E-3</v>
      </c>
      <c r="E5042" s="4">
        <v>-6.0698064499447812E-2</v>
      </c>
      <c r="F5042" s="2">
        <v>3</v>
      </c>
      <c r="G5042" s="4">
        <v>0.17497064359404879</v>
      </c>
      <c r="H5042" s="4">
        <v>-0.51919051119833459</v>
      </c>
      <c r="I5042" s="4">
        <v>0.42792271295608209</v>
      </c>
    </row>
    <row r="5043" spans="1:9" x14ac:dyDescent="0.25">
      <c r="A5043" t="s">
        <v>5209</v>
      </c>
      <c r="B5043" s="3">
        <v>74.258316040039063</v>
      </c>
      <c r="C5043" s="3">
        <v>19.770000457763668</v>
      </c>
      <c r="D5043" s="4">
        <v>-1.0276837554786811E-2</v>
      </c>
      <c r="E5043" s="4">
        <v>9.0457880469517082E-2</v>
      </c>
      <c r="F5043" s="2">
        <v>4</v>
      </c>
      <c r="G5043" s="4">
        <v>0.17941600332600349</v>
      </c>
      <c r="H5043" s="4">
        <v>-0.5232210848151585</v>
      </c>
      <c r="I5043" s="4">
        <v>0.42403010814298048</v>
      </c>
    </row>
    <row r="5044" spans="1:9" x14ac:dyDescent="0.25">
      <c r="A5044" t="s">
        <v>5210</v>
      </c>
      <c r="B5044" s="3">
        <v>75.029380798339844</v>
      </c>
      <c r="C5044" s="3">
        <v>18.129999160766602</v>
      </c>
      <c r="D5044" s="4">
        <v>-1.6545789755376791E-2</v>
      </c>
      <c r="E5044" s="4">
        <v>6.3343106864106158E-2</v>
      </c>
      <c r="F5044" s="2">
        <v>3</v>
      </c>
      <c r="G5044" s="4">
        <v>0.20816113268910769</v>
      </c>
      <c r="H5044" s="4">
        <v>-0.5182704282610604</v>
      </c>
      <c r="I5044" s="4">
        <v>0.45620869081786969</v>
      </c>
    </row>
    <row r="5045" spans="1:9" x14ac:dyDescent="0.25">
      <c r="A5045" t="s">
        <v>5211</v>
      </c>
      <c r="B5045" s="3">
        <v>76.29168701171875</v>
      </c>
      <c r="C5045" s="3">
        <v>17.04999923706055</v>
      </c>
      <c r="D5045" s="4">
        <v>-8.600447412033474E-3</v>
      </c>
      <c r="E5045" s="4">
        <v>8.1166692589835776E-2</v>
      </c>
      <c r="F5045" s="2">
        <v>3</v>
      </c>
      <c r="G5045" s="4">
        <v>0.21612293518255979</v>
      </c>
      <c r="H5045" s="4">
        <v>-0.51016573347211081</v>
      </c>
      <c r="I5045" s="4">
        <v>0.46087967800331803</v>
      </c>
    </row>
    <row r="5046" spans="1:9" x14ac:dyDescent="0.25">
      <c r="A5046" t="s">
        <v>5212</v>
      </c>
      <c r="B5046" s="3">
        <v>76.953521728515625</v>
      </c>
      <c r="C5046" s="3">
        <v>15.77000045776367</v>
      </c>
      <c r="D5046" s="4">
        <v>6.4254280758360149E-3</v>
      </c>
      <c r="E5046" s="4">
        <v>-4.7129837779703143E-2</v>
      </c>
      <c r="F5046" s="2">
        <v>2</v>
      </c>
      <c r="G5046" s="4">
        <v>0.21988027906262331</v>
      </c>
      <c r="H5046" s="4">
        <v>-0.5059163933963684</v>
      </c>
      <c r="I5046" s="4">
        <v>0.46568054407373638</v>
      </c>
    </row>
    <row r="5047" spans="1:9" x14ac:dyDescent="0.25">
      <c r="A5047" t="s">
        <v>5213</v>
      </c>
      <c r="B5047" s="3">
        <v>76.46221923828125</v>
      </c>
      <c r="C5047" s="3">
        <v>16.54999923706055</v>
      </c>
      <c r="D5047" s="4">
        <v>-8.0308184027078067E-4</v>
      </c>
      <c r="E5047" s="4">
        <v>-4.2118892080682544E-3</v>
      </c>
      <c r="F5047" s="2">
        <v>3</v>
      </c>
      <c r="G5047" s="4">
        <v>0.22355786223098709</v>
      </c>
      <c r="H5047" s="4">
        <v>-0.50907082351023281</v>
      </c>
      <c r="I5047" s="4">
        <v>0.46957314888683799</v>
      </c>
    </row>
    <row r="5048" spans="1:9" x14ac:dyDescent="0.25">
      <c r="A5048" t="s">
        <v>5214</v>
      </c>
      <c r="B5048" s="3">
        <v>76.523674011230469</v>
      </c>
      <c r="C5048" s="3">
        <v>16.620000839233398</v>
      </c>
      <c r="D5048" s="4">
        <v>1.072464729072875E-2</v>
      </c>
      <c r="E5048" s="4">
        <v>-3.3158794480250831E-2</v>
      </c>
      <c r="F5048" s="2">
        <v>3</v>
      </c>
      <c r="G5048" s="4">
        <v>0.2221763454224488</v>
      </c>
      <c r="H5048" s="4">
        <v>-0.5086762503291784</v>
      </c>
      <c r="I5048" s="4">
        <v>0.45698717218326901</v>
      </c>
    </row>
    <row r="5049" spans="1:9" x14ac:dyDescent="0.25">
      <c r="A5049" t="s">
        <v>5215</v>
      </c>
      <c r="B5049" s="3">
        <v>75.711692810058594</v>
      </c>
      <c r="C5049" s="3">
        <v>17.190000534057621</v>
      </c>
      <c r="D5049" s="4">
        <v>-7.7795408484135908E-3</v>
      </c>
      <c r="E5049" s="4">
        <v>3.554217704997753E-2</v>
      </c>
      <c r="F5049" s="2">
        <v>3</v>
      </c>
      <c r="G5049" s="4">
        <v>0.2264451727879655</v>
      </c>
      <c r="H5049" s="4">
        <v>-0.5138896127765098</v>
      </c>
      <c r="I5049" s="4">
        <v>0.45815489423136802</v>
      </c>
    </row>
    <row r="5050" spans="1:9" x14ac:dyDescent="0.25">
      <c r="A5050" t="s">
        <v>5216</v>
      </c>
      <c r="B5050" s="3">
        <v>76.305313110351563</v>
      </c>
      <c r="C5050" s="3">
        <v>16.60000038146973</v>
      </c>
      <c r="D5050" s="4">
        <v>-8.7752934009234229E-3</v>
      </c>
      <c r="E5050" s="4">
        <v>1.9030045949653521E-2</v>
      </c>
      <c r="F5050" s="2">
        <v>3</v>
      </c>
      <c r="G5050" s="4">
        <v>0.23592567607729159</v>
      </c>
      <c r="H5050" s="4">
        <v>-0.510078246482494</v>
      </c>
      <c r="I5050" s="4">
        <v>0.47035163025223731</v>
      </c>
    </row>
    <row r="5051" spans="1:9" x14ac:dyDescent="0.25">
      <c r="A5051" t="s">
        <v>5217</v>
      </c>
      <c r="B5051" s="3">
        <v>76.980842590332031</v>
      </c>
      <c r="C5051" s="3">
        <v>16.29000091552734</v>
      </c>
      <c r="D5051" s="4">
        <v>-1.2948237668374159E-2</v>
      </c>
      <c r="E5051" s="4">
        <v>8.0955623451149261E-2</v>
      </c>
      <c r="F5051" s="2">
        <v>3</v>
      </c>
      <c r="G5051" s="4">
        <v>0.24416044907016879</v>
      </c>
      <c r="H5051" s="4">
        <v>-0.5057409785532454</v>
      </c>
      <c r="I5051" s="4">
        <v>0.47930456192653947</v>
      </c>
    </row>
    <row r="5052" spans="1:9" x14ac:dyDescent="0.25">
      <c r="A5052" t="s">
        <v>5218</v>
      </c>
      <c r="B5052" s="3">
        <v>77.990684509277344</v>
      </c>
      <c r="C5052" s="3">
        <v>15.069999694824221</v>
      </c>
      <c r="D5052" s="4">
        <v>8.7590391845115967E-4</v>
      </c>
      <c r="E5052" s="4">
        <v>2.0311389828214569E-2</v>
      </c>
      <c r="F5052" s="2">
        <v>2</v>
      </c>
      <c r="G5052" s="4">
        <v>0.26487574424735461</v>
      </c>
      <c r="H5052" s="4">
        <v>-0.4992572423160363</v>
      </c>
      <c r="I5052" s="4">
        <v>0.49370706114474178</v>
      </c>
    </row>
    <row r="5053" spans="1:9" x14ac:dyDescent="0.25">
      <c r="A5053" t="s">
        <v>5219</v>
      </c>
      <c r="B5053" s="3">
        <v>77.922431945800781</v>
      </c>
      <c r="C5053" s="3">
        <v>14.77000045776367</v>
      </c>
      <c r="D5053" s="4">
        <v>-1.3993287484914681E-3</v>
      </c>
      <c r="E5053" s="4">
        <v>5.4246981903332443E-2</v>
      </c>
      <c r="F5053" s="2">
        <v>2</v>
      </c>
      <c r="G5053" s="4">
        <v>0.28561801830310779</v>
      </c>
      <c r="H5053" s="4">
        <v>-0.4996954610221459</v>
      </c>
      <c r="I5053" s="4">
        <v>0.4913715180554914</v>
      </c>
    </row>
    <row r="5054" spans="1:9" x14ac:dyDescent="0.25">
      <c r="A5054" t="s">
        <v>5220</v>
      </c>
      <c r="B5054" s="3">
        <v>78.031623840332031</v>
      </c>
      <c r="C5054" s="3">
        <v>14.010000228881839</v>
      </c>
      <c r="D5054" s="4">
        <v>9.6281798169739474E-4</v>
      </c>
      <c r="E5054" s="4">
        <v>-4.1067723606768913E-2</v>
      </c>
      <c r="F5054" s="2">
        <v>2</v>
      </c>
      <c r="G5054" s="4">
        <v>0.27149636478178579</v>
      </c>
      <c r="H5054" s="4">
        <v>-0.49899438946817321</v>
      </c>
      <c r="I5054" s="4">
        <v>0.48657065198507299</v>
      </c>
    </row>
    <row r="5055" spans="1:9" x14ac:dyDescent="0.25">
      <c r="A5055" t="s">
        <v>5221</v>
      </c>
      <c r="B5055" s="3">
        <v>77.956565856933594</v>
      </c>
      <c r="C5055" s="3">
        <v>14.60999965667725</v>
      </c>
      <c r="D5055" s="4">
        <v>1.4022856870657069E-2</v>
      </c>
      <c r="E5055" s="4">
        <v>-6.3461583370756913E-2</v>
      </c>
      <c r="F5055" s="2">
        <v>2</v>
      </c>
      <c r="G5055" s="4">
        <v>0.25897314675550759</v>
      </c>
      <c r="H5055" s="4">
        <v>-0.4994763026842145</v>
      </c>
      <c r="I5055" s="4">
        <v>0.48786815392508931</v>
      </c>
    </row>
    <row r="5056" spans="1:9" x14ac:dyDescent="0.25">
      <c r="A5056" t="s">
        <v>5222</v>
      </c>
      <c r="B5056" s="3">
        <v>76.878509521484375</v>
      </c>
      <c r="C5056" s="3">
        <v>15.60000038146973</v>
      </c>
      <c r="D5056" s="4">
        <v>6.7012043705487736E-3</v>
      </c>
      <c r="E5056" s="4">
        <v>-6.4187143966834337E-2</v>
      </c>
      <c r="F5056" s="2">
        <v>2</v>
      </c>
      <c r="G5056" s="4">
        <v>0.25298102477245732</v>
      </c>
      <c r="H5056" s="4">
        <v>-0.5063980127031501</v>
      </c>
      <c r="I5056" s="4">
        <v>0.46555076418181912</v>
      </c>
    </row>
    <row r="5057" spans="1:9" x14ac:dyDescent="0.25">
      <c r="A5057" t="s">
        <v>5223</v>
      </c>
      <c r="B5057" s="3">
        <v>76.36676025390625</v>
      </c>
      <c r="C5057" s="3">
        <v>16.670000076293949</v>
      </c>
      <c r="D5057" s="4">
        <v>-1.6779070997580581E-2</v>
      </c>
      <c r="E5057" s="4">
        <v>8.1063553425119395E-2</v>
      </c>
      <c r="F5057" s="2">
        <v>3</v>
      </c>
      <c r="G5057" s="4">
        <v>0.26810323590727569</v>
      </c>
      <c r="H5057" s="4">
        <v>-0.5096837222863162</v>
      </c>
      <c r="I5057" s="4">
        <v>0.48332684763850597</v>
      </c>
    </row>
    <row r="5058" spans="1:9" x14ac:dyDescent="0.25">
      <c r="A5058" t="s">
        <v>5224</v>
      </c>
      <c r="B5058" s="3">
        <v>77.669990539550781</v>
      </c>
      <c r="C5058" s="3">
        <v>15.420000076293951</v>
      </c>
      <c r="D5058" s="4">
        <v>0</v>
      </c>
      <c r="E5058" s="4">
        <v>3.2128548152096308E-2</v>
      </c>
      <c r="F5058" s="2">
        <v>2</v>
      </c>
      <c r="G5058" s="4">
        <v>0.29104040851229618</v>
      </c>
      <c r="H5058" s="4">
        <v>-0.5013162726192566</v>
      </c>
      <c r="I5058" s="4">
        <v>0.47904500214270462</v>
      </c>
    </row>
    <row r="5059" spans="1:9" x14ac:dyDescent="0.25">
      <c r="A5059" t="s">
        <v>5225</v>
      </c>
      <c r="B5059" s="3">
        <v>77.669990539550781</v>
      </c>
      <c r="C5059" s="3">
        <v>14.939999580383301</v>
      </c>
      <c r="D5059" s="4">
        <v>7.7019153180304389E-3</v>
      </c>
      <c r="E5059" s="4">
        <v>-5.0825934076746959E-2</v>
      </c>
      <c r="F5059" s="2">
        <v>2</v>
      </c>
      <c r="G5059" s="4">
        <v>0.31020432799969527</v>
      </c>
      <c r="H5059" s="4">
        <v>-0.5013162726192566</v>
      </c>
      <c r="I5059" s="4">
        <v>0.47982358250115648</v>
      </c>
    </row>
    <row r="5060" spans="1:9" x14ac:dyDescent="0.25">
      <c r="A5060" t="s">
        <v>5226</v>
      </c>
      <c r="B5060" s="3">
        <v>77.07635498046875</v>
      </c>
      <c r="C5060" s="3">
        <v>15.739999771118161</v>
      </c>
      <c r="D5060" s="4">
        <v>-3.792422668706275E-3</v>
      </c>
      <c r="E5060" s="4">
        <v>7.6824511164064191E-3</v>
      </c>
      <c r="F5060" s="2">
        <v>2</v>
      </c>
      <c r="G5060" s="4">
        <v>0.27803310547289478</v>
      </c>
      <c r="H5060" s="4">
        <v>-0.5051277368830257</v>
      </c>
      <c r="I5060" s="4">
        <v>0.47632021837075439</v>
      </c>
    </row>
    <row r="5061" spans="1:9" x14ac:dyDescent="0.25">
      <c r="A5061" t="s">
        <v>5227</v>
      </c>
      <c r="B5061" s="3">
        <v>77.369773864746094</v>
      </c>
      <c r="C5061" s="3">
        <v>15.61999988555908</v>
      </c>
      <c r="D5061" s="4">
        <v>1.590137434294592E-3</v>
      </c>
      <c r="E5061" s="4">
        <v>-9.5017399859501528E-2</v>
      </c>
      <c r="F5061" s="2">
        <v>2</v>
      </c>
      <c r="G5061" s="4">
        <v>0.29486962256525889</v>
      </c>
      <c r="H5061" s="4">
        <v>-0.50324382751366881</v>
      </c>
      <c r="I5061" s="4">
        <v>0.47450369585612112</v>
      </c>
    </row>
    <row r="5062" spans="1:9" x14ac:dyDescent="0.25">
      <c r="A5062" t="s">
        <v>5228</v>
      </c>
      <c r="B5062" s="3">
        <v>77.246940612792969</v>
      </c>
      <c r="C5062" s="3">
        <v>17.260000228881839</v>
      </c>
      <c r="D5062" s="4">
        <v>-1.4022332468749069E-2</v>
      </c>
      <c r="E5062" s="4">
        <v>0.12958118655186879</v>
      </c>
      <c r="F5062" s="2">
        <v>3</v>
      </c>
      <c r="G5062" s="4">
        <v>0.31951516220958748</v>
      </c>
      <c r="H5062" s="4">
        <v>-0.5040324840270114</v>
      </c>
      <c r="I5062" s="4">
        <v>0.49604260423399232</v>
      </c>
    </row>
    <row r="5063" spans="1:9" x14ac:dyDescent="0.25">
      <c r="A5063" t="s">
        <v>5229</v>
      </c>
      <c r="B5063" s="3">
        <v>78.345527648925781</v>
      </c>
      <c r="C5063" s="3">
        <v>15.27999973297119</v>
      </c>
      <c r="D5063" s="4">
        <v>3.9348274167370079E-3</v>
      </c>
      <c r="E5063" s="4">
        <v>-6.0270632356444698E-2</v>
      </c>
      <c r="F5063" s="2">
        <v>2</v>
      </c>
      <c r="G5063" s="4">
        <v>0.33277563639197721</v>
      </c>
      <c r="H5063" s="4">
        <v>-0.4969789557051314</v>
      </c>
      <c r="I5063" s="4">
        <v>0.49318804057012477</v>
      </c>
    </row>
    <row r="5064" spans="1:9" x14ac:dyDescent="0.25">
      <c r="A5064" t="s">
        <v>5230</v>
      </c>
      <c r="B5064" s="3">
        <v>78.038459777832031</v>
      </c>
      <c r="C5064" s="3">
        <v>16.260000228881839</v>
      </c>
      <c r="D5064" s="4">
        <v>-2.2684546776782222E-3</v>
      </c>
      <c r="E5064" s="4">
        <v>3.172588786411934E-2</v>
      </c>
      <c r="F5064" s="2">
        <v>3</v>
      </c>
      <c r="G5064" s="4">
        <v>0.33487331556966149</v>
      </c>
      <c r="H5064" s="4">
        <v>-0.49895049901873501</v>
      </c>
      <c r="I5064" s="4">
        <v>0.4974698860659259</v>
      </c>
    </row>
    <row r="5065" spans="1:9" x14ac:dyDescent="0.25">
      <c r="A5065" t="s">
        <v>5231</v>
      </c>
      <c r="B5065" s="3">
        <v>78.215888977050781</v>
      </c>
      <c r="C5065" s="3">
        <v>15.760000228881839</v>
      </c>
      <c r="D5065" s="4">
        <v>-2.349539322329619E-3</v>
      </c>
      <c r="E5065" s="4">
        <v>2.872066206412982E-2</v>
      </c>
      <c r="F5065" s="2">
        <v>2</v>
      </c>
      <c r="G5065" s="4">
        <v>0.32031097115993701</v>
      </c>
      <c r="H5065" s="4">
        <v>-0.4978113067284059</v>
      </c>
      <c r="I5065" s="4">
        <v>0.49189053863010851</v>
      </c>
    </row>
    <row r="5066" spans="1:9" x14ac:dyDescent="0.25">
      <c r="A5066" t="s">
        <v>5232</v>
      </c>
      <c r="B5066" s="3">
        <v>78.400093078613281</v>
      </c>
      <c r="C5066" s="3">
        <v>15.319999694824221</v>
      </c>
      <c r="D5066" s="4">
        <v>-3.209577515885131E-3</v>
      </c>
      <c r="E5066" s="4">
        <v>2.3380054879910569E-2</v>
      </c>
      <c r="F5066" s="2">
        <v>2</v>
      </c>
      <c r="G5066" s="4">
        <v>0.32552457156906162</v>
      </c>
      <c r="H5066" s="4">
        <v>-0.4966286158676515</v>
      </c>
      <c r="I5066" s="4">
        <v>0.4944855425101411</v>
      </c>
    </row>
    <row r="5067" spans="1:9" x14ac:dyDescent="0.25">
      <c r="A5067" t="s">
        <v>5233</v>
      </c>
      <c r="B5067" s="3">
        <v>78.652534484863281</v>
      </c>
      <c r="C5067" s="3">
        <v>14.97000026702881</v>
      </c>
      <c r="D5067" s="4">
        <v>5.4955719413234414E-3</v>
      </c>
      <c r="E5067" s="4">
        <v>-4.2838878618055243E-2</v>
      </c>
      <c r="F5067" s="2">
        <v>2</v>
      </c>
      <c r="G5067" s="4">
        <v>0.3272302713419688</v>
      </c>
      <c r="H5067" s="4">
        <v>-0.4950078042705407</v>
      </c>
      <c r="I5067" s="4">
        <v>0.49708054639017368</v>
      </c>
    </row>
    <row r="5068" spans="1:9" x14ac:dyDescent="0.25">
      <c r="A5068" t="s">
        <v>5234</v>
      </c>
      <c r="B5068" s="3">
        <v>78.22265625</v>
      </c>
      <c r="C5068" s="3">
        <v>15.64000034332275</v>
      </c>
      <c r="D5068" s="4">
        <v>7.5582592890173217E-3</v>
      </c>
      <c r="E5068" s="4">
        <v>-6.0660618519381981E-2</v>
      </c>
      <c r="F5068" s="2">
        <v>2</v>
      </c>
      <c r="G5068" s="4">
        <v>0.32780289337947899</v>
      </c>
      <c r="H5068" s="4">
        <v>-0.4977678571428571</v>
      </c>
      <c r="I5068" s="4">
        <v>0.49007391712242238</v>
      </c>
    </row>
    <row r="5069" spans="1:9" x14ac:dyDescent="0.25">
      <c r="A5069" t="s">
        <v>5235</v>
      </c>
      <c r="B5069" s="3">
        <v>77.6358642578125</v>
      </c>
      <c r="C5069" s="3">
        <v>16.64999961853027</v>
      </c>
      <c r="D5069" s="4">
        <v>6.0125134069746178E-3</v>
      </c>
      <c r="E5069" s="4">
        <v>-5.3763532746977649E-3</v>
      </c>
      <c r="F5069" s="2">
        <v>3</v>
      </c>
      <c r="G5069" s="4">
        <v>0.31156053577115789</v>
      </c>
      <c r="H5069" s="4">
        <v>-0.5015353819723114</v>
      </c>
      <c r="I5069" s="4">
        <v>0.4774880394119061</v>
      </c>
    </row>
    <row r="5070" spans="1:9" x14ac:dyDescent="0.25">
      <c r="A5070" t="s">
        <v>5236</v>
      </c>
      <c r="B5070" s="3">
        <v>77.171867370605469</v>
      </c>
      <c r="C5070" s="3">
        <v>16.739999771118161</v>
      </c>
      <c r="D5070" s="4">
        <v>1.15030025885221E-3</v>
      </c>
      <c r="E5070" s="4">
        <v>2.8255470827467159E-2</v>
      </c>
      <c r="F5070" s="2">
        <v>3</v>
      </c>
      <c r="G5070" s="4">
        <v>0.33523917642128048</v>
      </c>
      <c r="H5070" s="4">
        <v>-0.504514495212806</v>
      </c>
      <c r="I5070" s="4">
        <v>0.47138967140147142</v>
      </c>
    </row>
    <row r="5071" spans="1:9" x14ac:dyDescent="0.25">
      <c r="A5071" t="s">
        <v>5237</v>
      </c>
      <c r="B5071" s="3">
        <v>77.083198547363281</v>
      </c>
      <c r="C5071" s="3">
        <v>16.280000686645511</v>
      </c>
      <c r="D5071" s="4">
        <v>3.375254805072947E-3</v>
      </c>
      <c r="E5071" s="4">
        <v>-1.3333291718454101E-2</v>
      </c>
      <c r="F5071" s="2">
        <v>3</v>
      </c>
      <c r="G5071" s="4">
        <v>0.35416575777540138</v>
      </c>
      <c r="H5071" s="4">
        <v>-0.50508379744871079</v>
      </c>
      <c r="I5071" s="4">
        <v>0.46710782590567002</v>
      </c>
    </row>
    <row r="5072" spans="1:9" x14ac:dyDescent="0.25">
      <c r="A5072" t="s">
        <v>5238</v>
      </c>
      <c r="B5072" s="3">
        <v>76.823898315429688</v>
      </c>
      <c r="C5072" s="3">
        <v>16.5</v>
      </c>
      <c r="D5072" s="4">
        <v>1.405053665474942E-2</v>
      </c>
      <c r="E5072" s="4">
        <v>-4.7893821544146793E-2</v>
      </c>
      <c r="F5072" s="2">
        <v>3</v>
      </c>
      <c r="G5072" s="4">
        <v>0.31894760957117252</v>
      </c>
      <c r="H5072" s="4">
        <v>-0.50674864644988959</v>
      </c>
      <c r="I5072" s="4">
        <v>0.46282598040986889</v>
      </c>
    </row>
    <row r="5073" spans="1:9" x14ac:dyDescent="0.25">
      <c r="A5073" t="s">
        <v>5239</v>
      </c>
      <c r="B5073" s="3">
        <v>75.759437561035156</v>
      </c>
      <c r="C5073" s="3">
        <v>17.329999923706051</v>
      </c>
      <c r="D5073" s="4">
        <v>2.7006444880051111E-4</v>
      </c>
      <c r="E5073" s="4">
        <v>-3.076058517202784E-2</v>
      </c>
      <c r="F5073" s="2">
        <v>3</v>
      </c>
      <c r="G5073" s="4">
        <v>0.29410596392863447</v>
      </c>
      <c r="H5073" s="4">
        <v>-0.5135830654187149</v>
      </c>
      <c r="I5073" s="4">
        <v>0.45049956349013481</v>
      </c>
    </row>
    <row r="5074" spans="1:9" x14ac:dyDescent="0.25">
      <c r="A5074" t="s">
        <v>5240</v>
      </c>
      <c r="B5074" s="3">
        <v>75.738983154296875</v>
      </c>
      <c r="C5074" s="3">
        <v>17.879999160766602</v>
      </c>
      <c r="D5074" s="4">
        <v>1.3236128357436931E-2</v>
      </c>
      <c r="E5074" s="4">
        <v>-9.7425560686857371E-2</v>
      </c>
      <c r="F5074" s="2">
        <v>3</v>
      </c>
      <c r="G5074" s="4">
        <v>0.29479711789649171</v>
      </c>
      <c r="H5074" s="4">
        <v>-0.51371439387289319</v>
      </c>
      <c r="I5074" s="4">
        <v>0.44414173468891782</v>
      </c>
    </row>
    <row r="5075" spans="1:9" x14ac:dyDescent="0.25">
      <c r="A5075" t="s">
        <v>5241</v>
      </c>
      <c r="B5075" s="3">
        <v>74.749588012695313</v>
      </c>
      <c r="C5075" s="3">
        <v>19.809999465942379</v>
      </c>
      <c r="D5075" s="4">
        <v>8.2230726547805055E-4</v>
      </c>
      <c r="E5075" s="4">
        <v>-4.1606221924395781E-2</v>
      </c>
      <c r="F5075" s="2">
        <v>4</v>
      </c>
      <c r="G5075" s="4">
        <v>0.27145797791839937</v>
      </c>
      <c r="H5075" s="4">
        <v>-0.5200668506408006</v>
      </c>
      <c r="I5075" s="4">
        <v>0.42909043500418093</v>
      </c>
    </row>
    <row r="5076" spans="1:9" x14ac:dyDescent="0.25">
      <c r="A5076" t="s">
        <v>5242</v>
      </c>
      <c r="B5076" s="3">
        <v>74.68817138671875</v>
      </c>
      <c r="C5076" s="3">
        <v>20.670000076293949</v>
      </c>
      <c r="D5076" s="4">
        <v>-1.7334373320953E-3</v>
      </c>
      <c r="E5076" s="4">
        <v>-4.2168667777077062E-2</v>
      </c>
      <c r="F5076" s="2">
        <v>4</v>
      </c>
      <c r="G5076" s="4">
        <v>0.28257707968797158</v>
      </c>
      <c r="H5076" s="4">
        <v>-0.5204611788974719</v>
      </c>
      <c r="I5076" s="4">
        <v>0.43246401924266542</v>
      </c>
    </row>
    <row r="5077" spans="1:9" x14ac:dyDescent="0.25">
      <c r="A5077" t="s">
        <v>5243</v>
      </c>
      <c r="B5077" s="3">
        <v>74.817863464355469</v>
      </c>
      <c r="C5077" s="3">
        <v>21.579999923706051</v>
      </c>
      <c r="D5077" s="4">
        <v>-1.269553361864895E-2</v>
      </c>
      <c r="E5077" s="4">
        <v>0.1268929688554363</v>
      </c>
      <c r="F5077" s="2">
        <v>4</v>
      </c>
      <c r="G5077" s="4">
        <v>0.2421060964550075</v>
      </c>
      <c r="H5077" s="4">
        <v>-0.5196284849800612</v>
      </c>
      <c r="I5077" s="4">
        <v>0.43466978243999849</v>
      </c>
    </row>
    <row r="5078" spans="1:9" x14ac:dyDescent="0.25">
      <c r="A5078" t="s">
        <v>5244</v>
      </c>
      <c r="B5078" s="3">
        <v>75.779930114746094</v>
      </c>
      <c r="C5078" s="3">
        <v>19.14999961853027</v>
      </c>
      <c r="D5078" s="4">
        <v>-1.4333242301527551E-2</v>
      </c>
      <c r="E5078" s="4">
        <v>3.3459196379393319E-2</v>
      </c>
      <c r="F5078" s="2">
        <v>3</v>
      </c>
      <c r="G5078" s="4">
        <v>0.28493164755561451</v>
      </c>
      <c r="H5078" s="4">
        <v>-0.5134514920401535</v>
      </c>
      <c r="I5078" s="4">
        <v>0.46062021721253582</v>
      </c>
    </row>
    <row r="5079" spans="1:9" x14ac:dyDescent="0.25">
      <c r="A5079" t="s">
        <v>5245</v>
      </c>
      <c r="B5079" s="3">
        <v>76.88189697265625</v>
      </c>
      <c r="C5079" s="3">
        <v>18.530000686645511</v>
      </c>
      <c r="D5079" s="4">
        <v>2.653262117779942E-4</v>
      </c>
      <c r="E5079" s="4">
        <v>2.319161027823902E-2</v>
      </c>
      <c r="F5079" s="2">
        <v>3</v>
      </c>
      <c r="G5079" s="4">
        <v>0.30643285422456618</v>
      </c>
      <c r="H5079" s="4">
        <v>-0.5063762634179374</v>
      </c>
      <c r="I5079" s="4">
        <v>0.46970282978570288</v>
      </c>
    </row>
    <row r="5080" spans="1:9" x14ac:dyDescent="0.25">
      <c r="A5080" t="s">
        <v>5246</v>
      </c>
      <c r="B5080" s="3">
        <v>76.861503601074219</v>
      </c>
      <c r="C5080" s="3">
        <v>18.110000610351559</v>
      </c>
      <c r="D5080" s="4">
        <v>1.118178714877383E-2</v>
      </c>
      <c r="E5080" s="4">
        <v>-0.1096361615293597</v>
      </c>
      <c r="F5080" s="2">
        <v>3</v>
      </c>
      <c r="G5080" s="4">
        <v>0.31611120041757551</v>
      </c>
      <c r="H5080" s="4">
        <v>-0.50650719999310301</v>
      </c>
      <c r="I5080" s="4">
        <v>0.46957314888683799</v>
      </c>
    </row>
    <row r="5081" spans="1:9" x14ac:dyDescent="0.25">
      <c r="A5081" t="s">
        <v>5247</v>
      </c>
      <c r="B5081" s="3">
        <v>76.011558532714844</v>
      </c>
      <c r="C5081" s="3">
        <v>20.340000152587891</v>
      </c>
      <c r="D5081" s="4">
        <v>5.305838187827705E-3</v>
      </c>
      <c r="E5081" s="4">
        <v>-3.7387555113847393E-2</v>
      </c>
      <c r="F5081" s="2">
        <v>4</v>
      </c>
      <c r="G5081" s="4">
        <v>0.30920660701444191</v>
      </c>
      <c r="H5081" s="4">
        <v>-0.51196431118642161</v>
      </c>
      <c r="I5081" s="4">
        <v>0.4540028286274842</v>
      </c>
    </row>
    <row r="5082" spans="1:9" x14ac:dyDescent="0.25">
      <c r="A5082" t="s">
        <v>5248</v>
      </c>
      <c r="B5082" s="3">
        <v>75.610382080078125</v>
      </c>
      <c r="C5082" s="3">
        <v>21.129999160766602</v>
      </c>
      <c r="D5082" s="4">
        <v>-1.2257770079926121E-2</v>
      </c>
      <c r="E5082" s="4">
        <v>0.15464481102134869</v>
      </c>
      <c r="F5082" s="2">
        <v>4</v>
      </c>
      <c r="G5082" s="4">
        <v>0.34331739378042281</v>
      </c>
      <c r="H5082" s="4">
        <v>-0.5145400829529494</v>
      </c>
      <c r="I5082" s="4">
        <v>0.45776565354866833</v>
      </c>
    </row>
    <row r="5083" spans="1:9" x14ac:dyDescent="0.25">
      <c r="A5083" t="s">
        <v>5249</v>
      </c>
      <c r="B5083" s="3">
        <v>76.548698425292969</v>
      </c>
      <c r="C5083" s="3">
        <v>18.29999923706055</v>
      </c>
      <c r="D5083" s="4">
        <v>1.313868392021833E-2</v>
      </c>
      <c r="E5083" s="4">
        <v>-0.1146589661579881</v>
      </c>
      <c r="F5083" s="2">
        <v>3</v>
      </c>
      <c r="G5083" s="4">
        <v>0.36436669532953458</v>
      </c>
      <c r="H5083" s="4">
        <v>-0.5085155799339135</v>
      </c>
      <c r="I5083" s="4">
        <v>0.46243673972716909</v>
      </c>
    </row>
    <row r="5084" spans="1:9" x14ac:dyDescent="0.25">
      <c r="A5084" t="s">
        <v>5250</v>
      </c>
      <c r="B5084" s="3">
        <v>75.555992126464844</v>
      </c>
      <c r="C5084" s="3">
        <v>20.670000076293949</v>
      </c>
      <c r="D5084" s="4">
        <v>-1.29682975576253E-2</v>
      </c>
      <c r="E5084" s="4">
        <v>0.1071237274679757</v>
      </c>
      <c r="F5084" s="2">
        <v>4</v>
      </c>
      <c r="G5084" s="4">
        <v>0.39318978001352223</v>
      </c>
      <c r="H5084" s="4">
        <v>-0.51488929613826739</v>
      </c>
      <c r="I5084" s="4">
        <v>0.46970282978570288</v>
      </c>
    </row>
    <row r="5085" spans="1:9" x14ac:dyDescent="0.25">
      <c r="A5085" t="s">
        <v>5251</v>
      </c>
      <c r="B5085" s="3">
        <v>76.548698425292969</v>
      </c>
      <c r="C5085" s="3">
        <v>18.670000076293949</v>
      </c>
      <c r="D5085" s="4">
        <v>-1.6768958039141468E-2</v>
      </c>
      <c r="E5085" s="4">
        <v>0.12469877393104881</v>
      </c>
      <c r="F5085" s="2">
        <v>3</v>
      </c>
      <c r="G5085" s="4">
        <v>0.42096114297869608</v>
      </c>
      <c r="H5085" s="4">
        <v>-0.5085155799339135</v>
      </c>
      <c r="I5085" s="4">
        <v>0.48916565586510558</v>
      </c>
    </row>
    <row r="5086" spans="1:9" x14ac:dyDescent="0.25">
      <c r="A5086" t="s">
        <v>5252</v>
      </c>
      <c r="B5086" s="3">
        <v>77.854232788085938</v>
      </c>
      <c r="C5086" s="3">
        <v>16.60000038146973</v>
      </c>
      <c r="D5086" s="4">
        <v>-4.0014613234855556E-3</v>
      </c>
      <c r="E5086" s="4">
        <v>5.1298316755767903E-2</v>
      </c>
      <c r="F5086" s="2">
        <v>3</v>
      </c>
      <c r="G5086" s="4">
        <v>0.43097847658751398</v>
      </c>
      <c r="H5086" s="4">
        <v>-0.5001333368341192</v>
      </c>
      <c r="I5086" s="4">
        <v>0.49487478319284078</v>
      </c>
    </row>
    <row r="5087" spans="1:9" x14ac:dyDescent="0.25">
      <c r="A5087" t="s">
        <v>5253</v>
      </c>
      <c r="B5087" s="3">
        <v>78.167015075683594</v>
      </c>
      <c r="C5087" s="3">
        <v>15.789999961853029</v>
      </c>
      <c r="D5087" s="4">
        <v>-1.2200956107448761E-2</v>
      </c>
      <c r="E5087" s="4">
        <v>9.0469645098785634E-2</v>
      </c>
      <c r="F5087" s="2">
        <v>2</v>
      </c>
      <c r="G5087" s="4">
        <v>0.40223968133712718</v>
      </c>
      <c r="H5087" s="4">
        <v>-0.4981251038479384</v>
      </c>
      <c r="I5087" s="4">
        <v>0.51316988722414481</v>
      </c>
    </row>
    <row r="5088" spans="1:9" x14ac:dyDescent="0.25">
      <c r="A5088" t="s">
        <v>5254</v>
      </c>
      <c r="B5088" s="3">
        <v>79.13250732421875</v>
      </c>
      <c r="C5088" s="3">
        <v>14.47999954223633</v>
      </c>
      <c r="D5088" s="4">
        <v>3.3615137869078549E-3</v>
      </c>
      <c r="E5088" s="4">
        <v>5.5555504045368131E-3</v>
      </c>
      <c r="F5088" s="2">
        <v>2</v>
      </c>
      <c r="G5088" s="4">
        <v>0.42933836199011283</v>
      </c>
      <c r="H5088" s="4">
        <v>-0.491926116698435</v>
      </c>
      <c r="I5088" s="4">
        <v>0.51745163372689351</v>
      </c>
    </row>
    <row r="5089" spans="1:9" x14ac:dyDescent="0.25">
      <c r="A5089" t="s">
        <v>5255</v>
      </c>
      <c r="B5089" s="3">
        <v>78.867393493652344</v>
      </c>
      <c r="C5089" s="3">
        <v>14.39999961853027</v>
      </c>
      <c r="D5089" s="4">
        <v>2.5938447784084051E-3</v>
      </c>
      <c r="E5089" s="4">
        <v>-1.0309317542147371E-2</v>
      </c>
      <c r="F5089" s="2">
        <v>2</v>
      </c>
      <c r="G5089" s="4">
        <v>0.41260035713663462</v>
      </c>
      <c r="H5089" s="4">
        <v>-0.4936282921755869</v>
      </c>
      <c r="I5089" s="4">
        <v>0.5064227187471757</v>
      </c>
    </row>
    <row r="5090" spans="1:9" x14ac:dyDescent="0.25">
      <c r="A5090" t="s">
        <v>5256</v>
      </c>
      <c r="B5090" s="3">
        <v>78.663352966308594</v>
      </c>
      <c r="C5090" s="3">
        <v>14.55000019073486</v>
      </c>
      <c r="D5090" s="4">
        <v>1.8185268397401531E-3</v>
      </c>
      <c r="E5090" s="4">
        <v>-2.0861337355622789E-2</v>
      </c>
      <c r="F5090" s="2">
        <v>2</v>
      </c>
      <c r="G5090" s="4">
        <v>0.42086421724061868</v>
      </c>
      <c r="H5090" s="4">
        <v>-0.49493834371551459</v>
      </c>
      <c r="I5090" s="4">
        <v>0.50343847418444332</v>
      </c>
    </row>
    <row r="5091" spans="1:9" x14ac:dyDescent="0.25">
      <c r="A5091" t="s">
        <v>5257</v>
      </c>
      <c r="B5091" s="3">
        <v>78.520561218261719</v>
      </c>
      <c r="C5091" s="3">
        <v>14.85999965667725</v>
      </c>
      <c r="D5091" s="4">
        <v>-5.854072624927209E-3</v>
      </c>
      <c r="E5091" s="4">
        <v>2.9085878704907531E-2</v>
      </c>
      <c r="F5091" s="2">
        <v>2</v>
      </c>
      <c r="G5091" s="4">
        <v>0.39568379860547531</v>
      </c>
      <c r="H5091" s="4">
        <v>-0.4958551446660564</v>
      </c>
      <c r="I5091" s="4">
        <v>0.51771119351072814</v>
      </c>
    </row>
    <row r="5092" spans="1:9" x14ac:dyDescent="0.25">
      <c r="A5092" t="s">
        <v>5258</v>
      </c>
      <c r="B5092" s="3">
        <v>78.982933044433594</v>
      </c>
      <c r="C5092" s="3">
        <v>14.439999580383301</v>
      </c>
      <c r="D5092" s="4">
        <v>9.911372236314886E-3</v>
      </c>
      <c r="E5092" s="4">
        <v>-7.5601793064998812E-3</v>
      </c>
      <c r="F5092" s="2">
        <v>2</v>
      </c>
      <c r="G5092" s="4">
        <v>0.3905092209229748</v>
      </c>
      <c r="H5092" s="4">
        <v>-0.4928864652042787</v>
      </c>
      <c r="I5092" s="4">
        <v>0.5095367432018254</v>
      </c>
    </row>
    <row r="5093" spans="1:9" x14ac:dyDescent="0.25">
      <c r="A5093" t="s">
        <v>5259</v>
      </c>
      <c r="B5093" s="3">
        <v>78.207786560058594</v>
      </c>
      <c r="C5093" s="3">
        <v>14.55000019073486</v>
      </c>
      <c r="D5093" s="4">
        <v>6.9613382638333832E-4</v>
      </c>
      <c r="E5093" s="4">
        <v>-1.8880629427624359E-2</v>
      </c>
      <c r="F5093" s="2">
        <v>2</v>
      </c>
      <c r="G5093" s="4">
        <v>0.38600419633708821</v>
      </c>
      <c r="H5093" s="4">
        <v>-0.49786332866736061</v>
      </c>
      <c r="I5093" s="4">
        <v>0.50175163256867461</v>
      </c>
    </row>
    <row r="5094" spans="1:9" x14ac:dyDescent="0.25">
      <c r="A5094" t="s">
        <v>5260</v>
      </c>
      <c r="B5094" s="3">
        <v>78.15338134765625</v>
      </c>
      <c r="C5094" s="3">
        <v>14.829999923706049</v>
      </c>
      <c r="D5094" s="4">
        <v>6.0893856167432148E-4</v>
      </c>
      <c r="E5094" s="4">
        <v>-6.6979490573124689E-3</v>
      </c>
      <c r="F5094" s="2">
        <v>2</v>
      </c>
      <c r="G5094" s="4">
        <v>0.40334274309221141</v>
      </c>
      <c r="H5094" s="4">
        <v>-0.4982126398224318</v>
      </c>
      <c r="I5094" s="4">
        <v>0.49591282434207501</v>
      </c>
    </row>
    <row r="5095" spans="1:9" x14ac:dyDescent="0.25">
      <c r="A5095" t="s">
        <v>5261</v>
      </c>
      <c r="B5095" s="3">
        <v>78.105819702148438</v>
      </c>
      <c r="C5095" s="3">
        <v>14.930000305175779</v>
      </c>
      <c r="D5095" s="4">
        <v>4.1966896138798671E-3</v>
      </c>
      <c r="E5095" s="4">
        <v>-6.1006247586574143E-2</v>
      </c>
      <c r="F5095" s="2">
        <v>2</v>
      </c>
      <c r="G5095" s="4">
        <v>0.38206665654162242</v>
      </c>
      <c r="H5095" s="4">
        <v>-0.4985180115431882</v>
      </c>
      <c r="I5095" s="4">
        <v>0.49292848078628992</v>
      </c>
    </row>
    <row r="5096" spans="1:9" x14ac:dyDescent="0.25">
      <c r="A5096" t="s">
        <v>5262</v>
      </c>
      <c r="B5096" s="3">
        <v>77.779403686523438</v>
      </c>
      <c r="C5096" s="3">
        <v>15.89999961853027</v>
      </c>
      <c r="D5096" s="4">
        <v>-1.7456009182446051E-3</v>
      </c>
      <c r="E5096" s="4">
        <v>-2.3941146413646201E-2</v>
      </c>
      <c r="F5096" s="2">
        <v>2</v>
      </c>
      <c r="G5096" s="4">
        <v>0.38729466299150972</v>
      </c>
      <c r="H5096" s="4">
        <v>-0.5006137805038624</v>
      </c>
      <c r="I5096" s="4">
        <v>0.49202021952897329</v>
      </c>
    </row>
    <row r="5097" spans="1:9" x14ac:dyDescent="0.25">
      <c r="A5097" t="s">
        <v>5263</v>
      </c>
      <c r="B5097" s="3">
        <v>77.915412902832031</v>
      </c>
      <c r="C5097" s="3">
        <v>16.29000091552734</v>
      </c>
      <c r="D5097" s="4">
        <v>-2.5248137424879191E-3</v>
      </c>
      <c r="E5097" s="4">
        <v>1.558603402310221E-2</v>
      </c>
      <c r="F5097" s="2">
        <v>3</v>
      </c>
      <c r="G5097" s="4">
        <v>0.36720543667614391</v>
      </c>
      <c r="H5097" s="4">
        <v>-0.4997405271086226</v>
      </c>
      <c r="I5097" s="4">
        <v>0.49552358365937521</v>
      </c>
    </row>
    <row r="5098" spans="1:9" x14ac:dyDescent="0.25">
      <c r="A5098" t="s">
        <v>5264</v>
      </c>
      <c r="B5098" s="3">
        <v>78.112632751464844</v>
      </c>
      <c r="C5098" s="3">
        <v>16.04000091552734</v>
      </c>
      <c r="D5098" s="4">
        <v>-3.0368371944832222E-3</v>
      </c>
      <c r="E5098" s="4">
        <v>1.518991910729328E-2</v>
      </c>
      <c r="F5098" s="2">
        <v>2</v>
      </c>
      <c r="G5098" s="4">
        <v>0.3844818554128695</v>
      </c>
      <c r="H5098" s="4">
        <v>-0.4984742680483798</v>
      </c>
      <c r="I5098" s="4">
        <v>0.49941608947942417</v>
      </c>
    </row>
    <row r="5099" spans="1:9" x14ac:dyDescent="0.25">
      <c r="A5099" t="s">
        <v>5265</v>
      </c>
      <c r="B5099" s="3">
        <v>78.350570678710938</v>
      </c>
      <c r="C5099" s="3">
        <v>15.80000019073486</v>
      </c>
      <c r="D5099" s="4">
        <v>-3.7175420837987079E-3</v>
      </c>
      <c r="E5099" s="4">
        <v>1.347017550298824E-2</v>
      </c>
      <c r="F5099" s="2">
        <v>2</v>
      </c>
      <c r="G5099" s="4">
        <v>0.37484128245848608</v>
      </c>
      <c r="H5099" s="4">
        <v>-0.4969465767016954</v>
      </c>
      <c r="I5099" s="4">
        <v>0.51018554366835978</v>
      </c>
    </row>
    <row r="5100" spans="1:9" x14ac:dyDescent="0.25">
      <c r="A5100" t="s">
        <v>5266</v>
      </c>
      <c r="B5100" s="3">
        <v>78.642929077148438</v>
      </c>
      <c r="C5100" s="3">
        <v>15.590000152587891</v>
      </c>
      <c r="D5100" s="4">
        <v>-4.3903702196228522E-3</v>
      </c>
      <c r="E5100" s="4">
        <v>1.233769732234258E-2</v>
      </c>
      <c r="F5100" s="2">
        <v>2</v>
      </c>
      <c r="G5100" s="4">
        <v>0.37271969101479901</v>
      </c>
      <c r="H5100" s="4">
        <v>-0.4950694762301866</v>
      </c>
      <c r="I5100" s="4">
        <v>0.51291032744030995</v>
      </c>
    </row>
    <row r="5101" spans="1:9" x14ac:dyDescent="0.25">
      <c r="A5101" t="s">
        <v>5267</v>
      </c>
      <c r="B5101" s="3">
        <v>78.989723205566406</v>
      </c>
      <c r="C5101" s="3">
        <v>15.39999961853027</v>
      </c>
      <c r="D5101" s="4">
        <v>9.0332448594407921E-3</v>
      </c>
      <c r="E5101" s="4">
        <v>-1.1553293071709049E-2</v>
      </c>
      <c r="F5101" s="2">
        <v>2</v>
      </c>
      <c r="G5101" s="4">
        <v>0.40302224590403979</v>
      </c>
      <c r="H5101" s="4">
        <v>-0.4928428686641001</v>
      </c>
      <c r="I5101" s="4">
        <v>0.51070456424297683</v>
      </c>
    </row>
    <row r="5102" spans="1:9" x14ac:dyDescent="0.25">
      <c r="A5102" t="s">
        <v>5268</v>
      </c>
      <c r="B5102" s="3">
        <v>78.282577514648438</v>
      </c>
      <c r="C5102" s="3">
        <v>15.579999923706049</v>
      </c>
      <c r="D5102" s="4">
        <v>-4.4963625684220077E-3</v>
      </c>
      <c r="E5102" s="4">
        <v>1.763549945716569E-2</v>
      </c>
      <c r="F5102" s="2">
        <v>2</v>
      </c>
      <c r="G5102" s="4">
        <v>0.42085363073163129</v>
      </c>
      <c r="H5102" s="4">
        <v>-0.4973831299220004</v>
      </c>
      <c r="I5102" s="4">
        <v>0.50772022068719203</v>
      </c>
    </row>
    <row r="5103" spans="1:9" x14ac:dyDescent="0.25">
      <c r="A5103" t="s">
        <v>5269</v>
      </c>
      <c r="B5103" s="3">
        <v>78.636154174804688</v>
      </c>
      <c r="C5103" s="3">
        <v>15.310000419616699</v>
      </c>
      <c r="D5103" s="4">
        <v>-3.618951022356542E-3</v>
      </c>
      <c r="E5103" s="4">
        <v>-5.1981755634439297E-3</v>
      </c>
      <c r="F5103" s="2">
        <v>2</v>
      </c>
      <c r="G5103" s="4">
        <v>0.43161876569631308</v>
      </c>
      <c r="H5103" s="4">
        <v>-0.495112974800612</v>
      </c>
      <c r="I5103" s="4">
        <v>0.5086284819445086</v>
      </c>
    </row>
    <row r="5104" spans="1:9" x14ac:dyDescent="0.25">
      <c r="A5104" t="s">
        <v>5270</v>
      </c>
      <c r="B5104" s="3">
        <v>78.921768188476563</v>
      </c>
      <c r="C5104" s="3">
        <v>15.39000034332275</v>
      </c>
      <c r="D5104" s="4">
        <v>1.062262058379182E-2</v>
      </c>
      <c r="E5104" s="4">
        <v>-3.4504344513120788E-2</v>
      </c>
      <c r="F5104" s="2">
        <v>2</v>
      </c>
      <c r="G5104" s="4">
        <v>0.41391287113826558</v>
      </c>
      <c r="H5104" s="4">
        <v>-0.4932791769600221</v>
      </c>
      <c r="I5104" s="4">
        <v>0.51018554366835978</v>
      </c>
    </row>
    <row r="5105" spans="1:9" x14ac:dyDescent="0.25">
      <c r="A5105" t="s">
        <v>5271</v>
      </c>
      <c r="B5105" s="3">
        <v>78.09222412109375</v>
      </c>
      <c r="C5105" s="3">
        <v>15.939999580383301</v>
      </c>
      <c r="D5105" s="4">
        <v>3.2326667334461319E-3</v>
      </c>
      <c r="E5105" s="4">
        <v>-2.7455755095960991E-2</v>
      </c>
      <c r="F5105" s="2">
        <v>2</v>
      </c>
      <c r="G5105" s="4">
        <v>0.38939223462567107</v>
      </c>
      <c r="H5105" s="4">
        <v>-0.4986053025932986</v>
      </c>
      <c r="I5105" s="4">
        <v>0.49396652193552398</v>
      </c>
    </row>
    <row r="5106" spans="1:9" x14ac:dyDescent="0.25">
      <c r="A5106" t="s">
        <v>5272</v>
      </c>
      <c r="B5106" s="3">
        <v>77.840591430664063</v>
      </c>
      <c r="C5106" s="3">
        <v>16.389999389648441</v>
      </c>
      <c r="D5106" s="4">
        <v>2.6186143579076671E-4</v>
      </c>
      <c r="E5106" s="4">
        <v>2.437496185302734E-2</v>
      </c>
      <c r="F5106" s="2">
        <v>3</v>
      </c>
      <c r="G5106" s="4">
        <v>0.39471046802949572</v>
      </c>
      <c r="H5106" s="4">
        <v>-0.5002209217934892</v>
      </c>
      <c r="I5106" s="4">
        <v>0.4904632567981746</v>
      </c>
    </row>
    <row r="5107" spans="1:9" x14ac:dyDescent="0.25">
      <c r="A5107" t="s">
        <v>5273</v>
      </c>
      <c r="B5107" s="3">
        <v>77.820213317871094</v>
      </c>
      <c r="C5107" s="3">
        <v>16</v>
      </c>
      <c r="D5107" s="4">
        <v>1.122132817705568E-2</v>
      </c>
      <c r="E5107" s="4">
        <v>-9.6555571590735356E-2</v>
      </c>
      <c r="F5107" s="2">
        <v>2</v>
      </c>
      <c r="G5107" s="4">
        <v>0.37733923695787791</v>
      </c>
      <c r="H5107" s="4">
        <v>-0.5003517603989015</v>
      </c>
      <c r="I5107" s="4">
        <v>0.48825739460778911</v>
      </c>
    </row>
    <row r="5108" spans="1:9" x14ac:dyDescent="0.25">
      <c r="A5108" t="s">
        <v>5274</v>
      </c>
      <c r="B5108" s="3">
        <v>76.956657409667969</v>
      </c>
      <c r="C5108" s="3">
        <v>17.70999908447266</v>
      </c>
      <c r="D5108" s="4">
        <v>2.923800718213299E-3</v>
      </c>
      <c r="E5108" s="4">
        <v>-8.9536512169300364E-3</v>
      </c>
      <c r="F5108" s="2">
        <v>3</v>
      </c>
      <c r="G5108" s="4">
        <v>0.35563442960406061</v>
      </c>
      <c r="H5108" s="4">
        <v>-0.50589626061208359</v>
      </c>
      <c r="I5108" s="4">
        <v>0.47320619391610469</v>
      </c>
    </row>
    <row r="5109" spans="1:9" x14ac:dyDescent="0.25">
      <c r="A5109" t="s">
        <v>5275</v>
      </c>
      <c r="B5109" s="3">
        <v>76.732307434082031</v>
      </c>
      <c r="C5109" s="3">
        <v>17.870000839233398</v>
      </c>
      <c r="D5109" s="4">
        <v>-8.1734940025181002E-3</v>
      </c>
      <c r="E5109" s="4">
        <v>3.0565206573334839E-2</v>
      </c>
      <c r="F5109" s="2">
        <v>3</v>
      </c>
      <c r="G5109" s="4">
        <v>0.34329102566234398</v>
      </c>
      <c r="H5109" s="4">
        <v>-0.5073367098935343</v>
      </c>
      <c r="I5109" s="4">
        <v>0.47567151689727272</v>
      </c>
    </row>
    <row r="5110" spans="1:9" x14ac:dyDescent="0.25">
      <c r="A5110" t="s">
        <v>5276</v>
      </c>
      <c r="B5110" s="3">
        <v>77.364646911621094</v>
      </c>
      <c r="C5110" s="3">
        <v>17.340000152587891</v>
      </c>
      <c r="D5110" s="4">
        <v>-1.6675729134885129E-3</v>
      </c>
      <c r="E5110" s="4">
        <v>1.344240409302966E-2</v>
      </c>
      <c r="F5110" s="2">
        <v>3</v>
      </c>
      <c r="G5110" s="4">
        <v>0.34101082651510312</v>
      </c>
      <c r="H5110" s="4">
        <v>-0.5032767453507474</v>
      </c>
      <c r="I5110" s="4">
        <v>0.48099130454925548</v>
      </c>
    </row>
    <row r="5111" spans="1:9" x14ac:dyDescent="0.25">
      <c r="A5111" t="s">
        <v>5277</v>
      </c>
      <c r="B5111" s="3">
        <v>77.493873596191406</v>
      </c>
      <c r="C5111" s="3">
        <v>17.110000610351559</v>
      </c>
      <c r="D5111" s="4">
        <v>4.3182430318609022E-3</v>
      </c>
      <c r="E5111" s="4">
        <v>2.8863588322805001E-2</v>
      </c>
      <c r="F5111" s="2">
        <v>3</v>
      </c>
      <c r="G5111" s="4">
        <v>0.34590488434073691</v>
      </c>
      <c r="H5111" s="4">
        <v>-0.5024470395108096</v>
      </c>
      <c r="I5111" s="4">
        <v>0.48799793381700679</v>
      </c>
    </row>
    <row r="5112" spans="1:9" x14ac:dyDescent="0.25">
      <c r="A5112" t="s">
        <v>5278</v>
      </c>
      <c r="B5112" s="3">
        <v>77.160675048828125</v>
      </c>
      <c r="C5112" s="3">
        <v>16.629999160766602</v>
      </c>
      <c r="D5112" s="4">
        <v>0</v>
      </c>
      <c r="E5112" s="4">
        <v>-2.9754973573093979E-2</v>
      </c>
      <c r="F5112" s="2">
        <v>3</v>
      </c>
      <c r="G5112" s="4">
        <v>0.36598979046754643</v>
      </c>
      <c r="H5112" s="4">
        <v>-0.5045863560267857</v>
      </c>
      <c r="I5112" s="4">
        <v>0.47554173700535518</v>
      </c>
    </row>
    <row r="5113" spans="1:9" x14ac:dyDescent="0.25">
      <c r="A5113" t="s">
        <v>5279</v>
      </c>
      <c r="B5113" s="3">
        <v>77.160675048828125</v>
      </c>
      <c r="C5113" s="3">
        <v>17.139999389648441</v>
      </c>
      <c r="D5113" s="4">
        <v>9.7032799540763826E-4</v>
      </c>
      <c r="E5113" s="4">
        <v>2.145403386600786E-2</v>
      </c>
      <c r="F5113" s="2">
        <v>3</v>
      </c>
      <c r="G5113" s="4">
        <v>0.33360866296738623</v>
      </c>
      <c r="H5113" s="4">
        <v>-0.5045863560267857</v>
      </c>
      <c r="I5113" s="4">
        <v>0.47722847962807119</v>
      </c>
    </row>
    <row r="5114" spans="1:9" x14ac:dyDescent="0.25">
      <c r="A5114" t="s">
        <v>5280</v>
      </c>
      <c r="B5114" s="3">
        <v>77.08587646484375</v>
      </c>
      <c r="C5114" s="3">
        <v>16.780000686645511</v>
      </c>
      <c r="D5114" s="4">
        <v>-1.142316104092622E-2</v>
      </c>
      <c r="E5114" s="4">
        <v>9.3159626686527996E-2</v>
      </c>
      <c r="F5114" s="2">
        <v>3</v>
      </c>
      <c r="G5114" s="4">
        <v>0.3424061805051235</v>
      </c>
      <c r="H5114" s="4">
        <v>-0.50506660375702239</v>
      </c>
      <c r="I5114" s="4">
        <v>0.49578304445015742</v>
      </c>
    </row>
    <row r="5115" spans="1:9" x14ac:dyDescent="0.25">
      <c r="A5115" t="s">
        <v>5281</v>
      </c>
      <c r="B5115" s="3">
        <v>77.976615905761719</v>
      </c>
      <c r="C5115" s="3">
        <v>15.35000038146973</v>
      </c>
      <c r="D5115" s="4">
        <v>-1.0270648301688889E-2</v>
      </c>
      <c r="E5115" s="4">
        <v>5.4982830257575221E-2</v>
      </c>
      <c r="F5115" s="2">
        <v>2</v>
      </c>
      <c r="G5115" s="4">
        <v>0.36795862188409689</v>
      </c>
      <c r="H5115" s="4">
        <v>-0.4993475704284962</v>
      </c>
      <c r="I5115" s="4">
        <v>0.51161282550029363</v>
      </c>
    </row>
    <row r="5116" spans="1:9" x14ac:dyDescent="0.25">
      <c r="A5116" t="s">
        <v>5282</v>
      </c>
      <c r="B5116" s="3">
        <v>78.785797119140625</v>
      </c>
      <c r="C5116" s="3">
        <v>14.55000019073486</v>
      </c>
      <c r="D5116" s="4">
        <v>1.258448490097153E-2</v>
      </c>
      <c r="E5116" s="4">
        <v>-1.954177620425801E-2</v>
      </c>
      <c r="F5116" s="2">
        <v>2</v>
      </c>
      <c r="G5116" s="4">
        <v>0.36327331488592107</v>
      </c>
      <c r="H5116" s="4">
        <v>-0.4941521854308788</v>
      </c>
      <c r="I5116" s="4">
        <v>0.50421695554984258</v>
      </c>
    </row>
    <row r="5117" spans="1:9" x14ac:dyDescent="0.25">
      <c r="A5117" t="s">
        <v>5283</v>
      </c>
      <c r="B5117" s="3">
        <v>77.806640625</v>
      </c>
      <c r="C5117" s="3">
        <v>14.840000152587891</v>
      </c>
      <c r="D5117" s="4">
        <v>-3.2227749408796358E-3</v>
      </c>
      <c r="E5117" s="4">
        <v>8.8375332497478976E-3</v>
      </c>
      <c r="F5117" s="2">
        <v>2</v>
      </c>
      <c r="G5117" s="4">
        <v>0.31096853412354419</v>
      </c>
      <c r="H5117" s="4">
        <v>-0.500438904494382</v>
      </c>
      <c r="I5117" s="4">
        <v>0.49695086549130879</v>
      </c>
    </row>
    <row r="5118" spans="1:9" x14ac:dyDescent="0.25">
      <c r="A5118" t="s">
        <v>5284</v>
      </c>
      <c r="B5118" s="3">
        <v>78.058204650878906</v>
      </c>
      <c r="C5118" s="3">
        <v>14.710000038146971</v>
      </c>
      <c r="D5118" s="4">
        <v>-2.606652535234955E-3</v>
      </c>
      <c r="E5118" s="4">
        <v>2.5801944325105849E-2</v>
      </c>
      <c r="F5118" s="2">
        <v>2</v>
      </c>
      <c r="G5118" s="4">
        <v>0.32326211544464439</v>
      </c>
      <c r="H5118" s="4">
        <v>-0.4988237261580809</v>
      </c>
      <c r="I5118" s="4">
        <v>0.49708054639017368</v>
      </c>
    </row>
    <row r="5119" spans="1:9" x14ac:dyDescent="0.25">
      <c r="A5119" t="s">
        <v>5285</v>
      </c>
      <c r="B5119" s="3">
        <v>78.26220703125</v>
      </c>
      <c r="C5119" s="3">
        <v>14.340000152587891</v>
      </c>
      <c r="D5119" s="4">
        <v>7.8813932601535797E-3</v>
      </c>
      <c r="E5119" s="4">
        <v>-5.7199203377850449E-2</v>
      </c>
      <c r="F5119" s="2">
        <v>2</v>
      </c>
      <c r="G5119" s="4">
        <v>0.31066535472156498</v>
      </c>
      <c r="H5119" s="4">
        <v>-0.4975139195425361</v>
      </c>
      <c r="I5119" s="4">
        <v>0.49604260423399232</v>
      </c>
    </row>
    <row r="5120" spans="1:9" x14ac:dyDescent="0.25">
      <c r="A5120" t="s">
        <v>5286</v>
      </c>
      <c r="B5120" s="3">
        <v>77.650215148925781</v>
      </c>
      <c r="C5120" s="3">
        <v>15.210000038146971</v>
      </c>
      <c r="D5120" s="4">
        <v>-2.6275867732294961E-4</v>
      </c>
      <c r="E5120" s="4">
        <v>1.4000002543131501E-2</v>
      </c>
      <c r="F5120" s="2">
        <v>2</v>
      </c>
      <c r="G5120" s="4">
        <v>0.28019159788845349</v>
      </c>
      <c r="H5120" s="4">
        <v>-0.50144324141941721</v>
      </c>
      <c r="I5120" s="4">
        <v>0.4876086931343071</v>
      </c>
    </row>
    <row r="5121" spans="1:9" x14ac:dyDescent="0.25">
      <c r="A5121" t="s">
        <v>5287</v>
      </c>
      <c r="B5121" s="3">
        <v>77.670623779296875</v>
      </c>
      <c r="C5121" s="3">
        <v>15</v>
      </c>
      <c r="D5121" s="4">
        <v>3.9549959818898639E-3</v>
      </c>
      <c r="E5121" s="4">
        <v>-3.5989743220745662E-2</v>
      </c>
      <c r="F5121" s="2">
        <v>2</v>
      </c>
      <c r="G5121" s="4">
        <v>0.26160234727113862</v>
      </c>
      <c r="H5121" s="4">
        <v>-0.5013122068744984</v>
      </c>
      <c r="I5121" s="4">
        <v>0.48319706774658838</v>
      </c>
    </row>
    <row r="5122" spans="1:9" x14ac:dyDescent="0.25">
      <c r="A5122" t="s">
        <v>5288</v>
      </c>
      <c r="B5122" s="3">
        <v>77.364646911621094</v>
      </c>
      <c r="C5122" s="3">
        <v>15.560000419616699</v>
      </c>
      <c r="D5122" s="4">
        <v>2.4667370610733652E-3</v>
      </c>
      <c r="E5122" s="4">
        <v>-7.1044751067659728E-2</v>
      </c>
      <c r="F5122" s="2">
        <v>2</v>
      </c>
      <c r="G5122" s="4">
        <v>0.2514650383026209</v>
      </c>
      <c r="H5122" s="4">
        <v>-0.5032767453507474</v>
      </c>
      <c r="I5122" s="4">
        <v>0.47995326340002142</v>
      </c>
    </row>
    <row r="5123" spans="1:9" x14ac:dyDescent="0.25">
      <c r="A5123" t="s">
        <v>5289</v>
      </c>
      <c r="B5123" s="3">
        <v>77.174278259277344</v>
      </c>
      <c r="C5123" s="3">
        <v>16.75</v>
      </c>
      <c r="D5123" s="4">
        <v>8.3514020532498012E-3</v>
      </c>
      <c r="E5123" s="4">
        <v>-7.1507807652992805E-2</v>
      </c>
      <c r="F5123" s="2">
        <v>3</v>
      </c>
      <c r="G5123" s="4">
        <v>0.23594556695871449</v>
      </c>
      <c r="H5123" s="4">
        <v>-0.5044990159917988</v>
      </c>
      <c r="I5123" s="4">
        <v>0.47476325563995592</v>
      </c>
    </row>
    <row r="5124" spans="1:9" x14ac:dyDescent="0.25">
      <c r="A5124" t="s">
        <v>5290</v>
      </c>
      <c r="B5124" s="3">
        <v>76.535102844238281</v>
      </c>
      <c r="C5124" s="3">
        <v>18.04000091552734</v>
      </c>
      <c r="D5124" s="4">
        <v>-5.8295819247382594E-3</v>
      </c>
      <c r="E5124" s="4">
        <v>7.2532773058167077E-2</v>
      </c>
      <c r="F5124" s="2">
        <v>3</v>
      </c>
      <c r="G5124" s="4">
        <v>0.2296625234217429</v>
      </c>
      <c r="H5124" s="4">
        <v>-0.5086028709840239</v>
      </c>
      <c r="I5124" s="4">
        <v>0.46918390820413819</v>
      </c>
    </row>
    <row r="5125" spans="1:9" x14ac:dyDescent="0.25">
      <c r="A5125" t="s">
        <v>5291</v>
      </c>
      <c r="B5125" s="3">
        <v>76.98388671875</v>
      </c>
      <c r="C5125" s="3">
        <v>16.819999694824219</v>
      </c>
      <c r="D5125" s="4">
        <v>7.3848430713359106E-3</v>
      </c>
      <c r="E5125" s="4">
        <v>4.1790862581623234E-3</v>
      </c>
      <c r="F5125" s="2">
        <v>3</v>
      </c>
      <c r="G5125" s="4">
        <v>0.23647375234233731</v>
      </c>
      <c r="H5125" s="4">
        <v>-0.50572143358748001</v>
      </c>
      <c r="I5125" s="4">
        <v>0.46944336899492067</v>
      </c>
    </row>
    <row r="5126" spans="1:9" x14ac:dyDescent="0.25">
      <c r="A5126" t="s">
        <v>5292</v>
      </c>
      <c r="B5126" s="3">
        <v>76.419540405273438</v>
      </c>
      <c r="C5126" s="3">
        <v>16.75</v>
      </c>
      <c r="D5126" s="4">
        <v>-8.7314891667642502E-3</v>
      </c>
      <c r="E5126" s="4">
        <v>7.3030132504526613E-2</v>
      </c>
      <c r="F5126" s="2">
        <v>3</v>
      </c>
      <c r="G5126" s="4">
        <v>0.23071628352621071</v>
      </c>
      <c r="H5126" s="4">
        <v>-0.5093448449099619</v>
      </c>
      <c r="I5126" s="4">
        <v>0.47268717334148769</v>
      </c>
    </row>
    <row r="5127" spans="1:9" x14ac:dyDescent="0.25">
      <c r="A5127" t="s">
        <v>5293</v>
      </c>
      <c r="B5127" s="3">
        <v>77.092674255371094</v>
      </c>
      <c r="C5127" s="3">
        <v>15.60999965667725</v>
      </c>
      <c r="D5127" s="4">
        <v>3.9847640032089071E-3</v>
      </c>
      <c r="E5127" s="4">
        <v>7.0967520436933107E-3</v>
      </c>
      <c r="F5127" s="2">
        <v>2</v>
      </c>
      <c r="G5127" s="4">
        <v>0.26084734652145541</v>
      </c>
      <c r="H5127" s="4">
        <v>-0.5050229582319673</v>
      </c>
      <c r="I5127" s="4">
        <v>0.47151945129338868</v>
      </c>
    </row>
    <row r="5128" spans="1:9" x14ac:dyDescent="0.25">
      <c r="A5128" t="s">
        <v>5294</v>
      </c>
      <c r="B5128" s="3">
        <v>76.786697387695313</v>
      </c>
      <c r="C5128" s="3">
        <v>15.5</v>
      </c>
      <c r="D5128" s="4">
        <v>3.3761281965674068E-3</v>
      </c>
      <c r="E5128" s="4">
        <v>-7.3520596287590334E-2</v>
      </c>
      <c r="F5128" s="2">
        <v>2</v>
      </c>
      <c r="G5128" s="4">
        <v>0.23769529320104721</v>
      </c>
      <c r="H5128" s="4">
        <v>-0.5069874967082163</v>
      </c>
      <c r="I5128" s="4">
        <v>0.4669780460137527</v>
      </c>
    </row>
    <row r="5129" spans="1:9" x14ac:dyDescent="0.25">
      <c r="A5129" t="s">
        <v>5295</v>
      </c>
      <c r="B5129" s="3">
        <v>76.528327941894531</v>
      </c>
      <c r="C5129" s="3">
        <v>16.729999542236332</v>
      </c>
      <c r="D5129" s="4">
        <v>9.7825368893356135E-4</v>
      </c>
      <c r="E5129" s="4">
        <v>-4.3453415599058458E-2</v>
      </c>
      <c r="F5129" s="2">
        <v>3</v>
      </c>
      <c r="G5129" s="4">
        <v>0.2304788684431722</v>
      </c>
      <c r="H5129" s="4">
        <v>-0.5086463695544492</v>
      </c>
      <c r="I5129" s="4">
        <v>0.46269629951100399</v>
      </c>
    </row>
    <row r="5130" spans="1:9" x14ac:dyDescent="0.25">
      <c r="A5130" t="s">
        <v>5296</v>
      </c>
      <c r="B5130" s="3">
        <v>76.453536987304688</v>
      </c>
      <c r="C5130" s="3">
        <v>17.489999771118161</v>
      </c>
      <c r="D5130" s="4">
        <v>1.0878558607124941E-2</v>
      </c>
      <c r="E5130" s="4">
        <v>-4.0065838076144722E-2</v>
      </c>
      <c r="F5130" s="2">
        <v>3</v>
      </c>
      <c r="G5130" s="4">
        <v>0.25094239638383442</v>
      </c>
      <c r="H5130" s="4">
        <v>-0.5091265682998094</v>
      </c>
      <c r="I5130" s="4">
        <v>0.45997141674600139</v>
      </c>
    </row>
    <row r="5131" spans="1:9" x14ac:dyDescent="0.25">
      <c r="A5131" t="s">
        <v>5297</v>
      </c>
      <c r="B5131" s="3">
        <v>75.630783081054688</v>
      </c>
      <c r="C5131" s="3">
        <v>18.219999313354489</v>
      </c>
      <c r="D5131" s="4">
        <v>-4.4890209558223759E-4</v>
      </c>
      <c r="E5131" s="4">
        <v>-4.9153552819756197E-3</v>
      </c>
      <c r="F5131" s="2">
        <v>3</v>
      </c>
      <c r="G5131" s="4">
        <v>0.24128403330366521</v>
      </c>
      <c r="H5131" s="4">
        <v>-0.5144090973929073</v>
      </c>
      <c r="I5131" s="4">
        <v>0.45568967024325269</v>
      </c>
    </row>
    <row r="5132" spans="1:9" x14ac:dyDescent="0.25">
      <c r="A5132" t="s">
        <v>5298</v>
      </c>
      <c r="B5132" s="3">
        <v>75.664749145507813</v>
      </c>
      <c r="C5132" s="3">
        <v>18.309999465942379</v>
      </c>
      <c r="D5132" s="4">
        <v>8.9911603239234417E-4</v>
      </c>
      <c r="E5132" s="4">
        <v>3.5633436079872238E-2</v>
      </c>
      <c r="F5132" s="2">
        <v>3</v>
      </c>
      <c r="G5132" s="4">
        <v>0.28181505755580999</v>
      </c>
      <c r="H5132" s="4">
        <v>-0.5141910167222612</v>
      </c>
      <c r="I5132" s="4">
        <v>0.44699619935973273</v>
      </c>
    </row>
    <row r="5133" spans="1:9" x14ac:dyDescent="0.25">
      <c r="A5133" t="s">
        <v>5299</v>
      </c>
      <c r="B5133" s="3">
        <v>75.596778869628906</v>
      </c>
      <c r="C5133" s="3">
        <v>17.680000305175781</v>
      </c>
      <c r="D5133" s="4">
        <v>1.796738233712514E-4</v>
      </c>
      <c r="E5133" s="4">
        <v>3.4523121551789382E-2</v>
      </c>
      <c r="F5133" s="2">
        <v>3</v>
      </c>
      <c r="G5133" s="4">
        <v>0.28240775733002571</v>
      </c>
      <c r="H5133" s="4">
        <v>-0.5146274229879364</v>
      </c>
      <c r="I5133" s="4">
        <v>0.44375239501316571</v>
      </c>
    </row>
    <row r="5134" spans="1:9" x14ac:dyDescent="0.25">
      <c r="A5134" t="s">
        <v>5300</v>
      </c>
      <c r="B5134" s="3">
        <v>75.583198547363281</v>
      </c>
      <c r="C5134" s="3">
        <v>17.090000152587891</v>
      </c>
      <c r="D5134" s="4">
        <v>1.330906207622551E-2</v>
      </c>
      <c r="E5134" s="4">
        <v>-2.0630406568012068E-2</v>
      </c>
      <c r="F5134" s="2">
        <v>3</v>
      </c>
      <c r="G5134" s="4">
        <v>0.29288935980786568</v>
      </c>
      <c r="H5134" s="4">
        <v>-0.51471461606829361</v>
      </c>
      <c r="I5134" s="4">
        <v>0.44375239501316571</v>
      </c>
    </row>
    <row r="5135" spans="1:9" x14ac:dyDescent="0.25">
      <c r="A5135" t="s">
        <v>5301</v>
      </c>
      <c r="B5135" s="3">
        <v>74.590469360351563</v>
      </c>
      <c r="C5135" s="3">
        <v>17.45000076293945</v>
      </c>
      <c r="D5135" s="4">
        <v>7.2930336839882592E-4</v>
      </c>
      <c r="E5135" s="4">
        <v>4.7419022974964697E-2</v>
      </c>
      <c r="F5135" s="2">
        <v>3</v>
      </c>
      <c r="G5135" s="4">
        <v>0.24721787048555571</v>
      </c>
      <c r="H5135" s="4">
        <v>-0.5210884792272773</v>
      </c>
      <c r="I5135" s="4">
        <v>0.42831195363878161</v>
      </c>
    </row>
    <row r="5136" spans="1:9" x14ac:dyDescent="0.25">
      <c r="A5136" t="s">
        <v>5302</v>
      </c>
      <c r="B5136" s="3">
        <v>74.536109924316406</v>
      </c>
      <c r="C5136" s="3">
        <v>16.659999847412109</v>
      </c>
      <c r="D5136" s="4">
        <v>-1.001902469426774E-3</v>
      </c>
      <c r="E5136" s="4">
        <v>1.030928312028823E-2</v>
      </c>
      <c r="F5136" s="2">
        <v>3</v>
      </c>
      <c r="G5136" s="4">
        <v>0.24686796055293289</v>
      </c>
      <c r="H5136" s="4">
        <v>-0.5214374964730889</v>
      </c>
      <c r="I5136" s="4">
        <v>0.42571685076569632</v>
      </c>
    </row>
    <row r="5137" spans="1:9" x14ac:dyDescent="0.25">
      <c r="A5137" t="s">
        <v>5303</v>
      </c>
      <c r="B5137" s="3">
        <v>74.610862731933594</v>
      </c>
      <c r="C5137" s="3">
        <v>16.489999771118161</v>
      </c>
      <c r="D5137" s="4">
        <v>6.3838129668658539E-4</v>
      </c>
      <c r="E5137" s="4">
        <v>-2.6564388946430869E-2</v>
      </c>
      <c r="F5137" s="2">
        <v>3</v>
      </c>
      <c r="G5137" s="4">
        <v>0.2388284771335232</v>
      </c>
      <c r="H5137" s="4">
        <v>-0.5209575426521118</v>
      </c>
      <c r="I5137" s="4">
        <v>0.42662511202301312</v>
      </c>
    </row>
    <row r="5138" spans="1:9" x14ac:dyDescent="0.25">
      <c r="A5138" t="s">
        <v>5304</v>
      </c>
      <c r="B5138" s="3">
        <v>74.563262939453125</v>
      </c>
      <c r="C5138" s="3">
        <v>16.940000534057621</v>
      </c>
      <c r="D5138" s="4">
        <v>6.978778052355139E-3</v>
      </c>
      <c r="E5138" s="4">
        <v>3.1668724442602818E-2</v>
      </c>
      <c r="F5138" s="2">
        <v>3</v>
      </c>
      <c r="G5138" s="4">
        <v>0.23845097637812529</v>
      </c>
      <c r="H5138" s="4">
        <v>-0.5212631592972512</v>
      </c>
      <c r="I5138" s="4">
        <v>0.42286238609488153</v>
      </c>
    </row>
    <row r="5139" spans="1:9" x14ac:dyDescent="0.25">
      <c r="A5139" t="s">
        <v>5305</v>
      </c>
      <c r="B5139" s="3">
        <v>74.0465087890625</v>
      </c>
      <c r="C5139" s="3">
        <v>16.420000076293949</v>
      </c>
      <c r="D5139" s="4">
        <v>-2.7840682577585651E-3</v>
      </c>
      <c r="E5139" s="4">
        <v>1.608912322628964E-2</v>
      </c>
      <c r="F5139" s="2">
        <v>3</v>
      </c>
      <c r="G5139" s="4">
        <v>0.24741630305095311</v>
      </c>
      <c r="H5139" s="4">
        <v>-0.5245810029594703</v>
      </c>
      <c r="I5139" s="4">
        <v>0.41909956117369718</v>
      </c>
    </row>
    <row r="5140" spans="1:9" x14ac:dyDescent="0.25">
      <c r="A5140" t="s">
        <v>5306</v>
      </c>
      <c r="B5140" s="3">
        <v>74.25323486328125</v>
      </c>
      <c r="C5140" s="3">
        <v>16.159999847412109</v>
      </c>
      <c r="D5140" s="4">
        <v>1.1244454142119499E-2</v>
      </c>
      <c r="E5140" s="4">
        <v>3.7227209662789917E-2</v>
      </c>
      <c r="F5140" s="2">
        <v>3</v>
      </c>
      <c r="G5140" s="4">
        <v>0.24198414615121289</v>
      </c>
      <c r="H5140" s="4">
        <v>-0.52325370874297761</v>
      </c>
      <c r="I5140" s="4">
        <v>0.42377064735219833</v>
      </c>
    </row>
    <row r="5141" spans="1:9" x14ac:dyDescent="0.25">
      <c r="A5141" t="s">
        <v>5307</v>
      </c>
      <c r="B5141" s="3">
        <v>73.427581787109375</v>
      </c>
      <c r="C5141" s="3">
        <v>15.579999923706049</v>
      </c>
      <c r="D5141" s="4">
        <v>3.1433764478365771E-3</v>
      </c>
      <c r="E5141" s="4">
        <v>-2.197114719175541E-2</v>
      </c>
      <c r="F5141" s="2">
        <v>2</v>
      </c>
      <c r="G5141" s="4">
        <v>0.21397955295309859</v>
      </c>
      <c r="H5141" s="4">
        <v>-0.5285548520891854</v>
      </c>
      <c r="I5141" s="4">
        <v>0.40781108641014469</v>
      </c>
    </row>
    <row r="5142" spans="1:9" x14ac:dyDescent="0.25">
      <c r="A5142" t="s">
        <v>5308</v>
      </c>
      <c r="B5142" s="3">
        <v>73.197494506835938</v>
      </c>
      <c r="C5142" s="3">
        <v>15.930000305175779</v>
      </c>
      <c r="D5142" s="4">
        <v>5.2045860706522173E-3</v>
      </c>
      <c r="E5142" s="4">
        <v>-7.5449754590754758E-2</v>
      </c>
      <c r="F5142" s="2">
        <v>2</v>
      </c>
      <c r="G5142" s="4">
        <v>0.1996110636912902</v>
      </c>
      <c r="H5142" s="4">
        <v>-0.5300321379978431</v>
      </c>
      <c r="I5142" s="4">
        <v>0.40781108641014469</v>
      </c>
    </row>
    <row r="5143" spans="1:9" x14ac:dyDescent="0.25">
      <c r="A5143" t="s">
        <v>5309</v>
      </c>
      <c r="B5143" s="3">
        <v>72.818504333496094</v>
      </c>
      <c r="C5143" s="3">
        <v>17.229999542236332</v>
      </c>
      <c r="D5143" s="4">
        <v>-4.9934499997185133E-3</v>
      </c>
      <c r="E5143" s="4">
        <v>4.9969512641618641E-2</v>
      </c>
      <c r="F5143" s="2">
        <v>3</v>
      </c>
      <c r="G5143" s="4">
        <v>0.22425695670435489</v>
      </c>
      <c r="H5143" s="4">
        <v>-0.53246546174320319</v>
      </c>
      <c r="I5143" s="4">
        <v>0.4172830386590638</v>
      </c>
    </row>
    <row r="5144" spans="1:9" x14ac:dyDescent="0.25">
      <c r="A5144" t="s">
        <v>5310</v>
      </c>
      <c r="B5144" s="3">
        <v>73.183944702148438</v>
      </c>
      <c r="C5144" s="3">
        <v>16.409999847412109</v>
      </c>
      <c r="D5144" s="4">
        <v>1.9455301689830231E-3</v>
      </c>
      <c r="E5144" s="4">
        <v>-1.9127298480573929E-2</v>
      </c>
      <c r="F5144" s="2">
        <v>3</v>
      </c>
      <c r="G5144" s="4">
        <v>0.21101794913375829</v>
      </c>
      <c r="H5144" s="4">
        <v>-0.5301191351386938</v>
      </c>
      <c r="I5144" s="4">
        <v>0.40391848159704308</v>
      </c>
    </row>
    <row r="5145" spans="1:9" x14ac:dyDescent="0.25">
      <c r="A5145" t="s">
        <v>5311</v>
      </c>
      <c r="B5145" s="3">
        <v>73.041839599609375</v>
      </c>
      <c r="C5145" s="3">
        <v>16.729999542236332</v>
      </c>
      <c r="D5145" s="4">
        <v>1.124365750589962E-2</v>
      </c>
      <c r="E5145" s="4">
        <v>-6.3794137854443211E-2</v>
      </c>
      <c r="F5145" s="2">
        <v>3</v>
      </c>
      <c r="G5145" s="4">
        <v>0.20853317781282879</v>
      </c>
      <c r="H5145" s="4">
        <v>-0.5310315274503411</v>
      </c>
      <c r="I5145" s="4">
        <v>0.40262097965702659</v>
      </c>
    </row>
    <row r="5146" spans="1:9" x14ac:dyDescent="0.25">
      <c r="A5146" t="s">
        <v>5312</v>
      </c>
      <c r="B5146" s="3">
        <v>72.229713439941406</v>
      </c>
      <c r="C5146" s="3">
        <v>17.870000839233398</v>
      </c>
      <c r="D5146" s="4">
        <v>-9.3999028113467276E-5</v>
      </c>
      <c r="E5146" s="4">
        <v>1.361325524058388E-2</v>
      </c>
      <c r="F5146" s="2">
        <v>3</v>
      </c>
      <c r="G5146" s="4">
        <v>0.1961497979956677</v>
      </c>
      <c r="H5146" s="4">
        <v>-0.53624582061032799</v>
      </c>
      <c r="I5146" s="4">
        <v>0.38808879953995962</v>
      </c>
    </row>
    <row r="5147" spans="1:9" x14ac:dyDescent="0.25">
      <c r="A5147" t="s">
        <v>5313</v>
      </c>
      <c r="B5147" s="3">
        <v>72.236503601074219</v>
      </c>
      <c r="C5147" s="3">
        <v>17.629999160766602</v>
      </c>
      <c r="D5147" s="4">
        <v>-7.7157309335078583E-3</v>
      </c>
      <c r="E5147" s="4">
        <v>6.5900736693188078E-2</v>
      </c>
      <c r="F5147" s="2">
        <v>3</v>
      </c>
      <c r="G5147" s="4">
        <v>0.21230116190060011</v>
      </c>
      <c r="H5147" s="4">
        <v>-0.5362022240701495</v>
      </c>
      <c r="I5147" s="4">
        <v>0.40041521645969369</v>
      </c>
    </row>
    <row r="5148" spans="1:9" x14ac:dyDescent="0.25">
      <c r="A5148" t="s">
        <v>5314</v>
      </c>
      <c r="B5148" s="3">
        <v>72.798194885253906</v>
      </c>
      <c r="C5148" s="3">
        <v>16.54000091552734</v>
      </c>
      <c r="D5148" s="4">
        <v>6.7382785710818904E-3</v>
      </c>
      <c r="E5148" s="4">
        <v>-3.218251797249172E-2</v>
      </c>
      <c r="F5148" s="2">
        <v>3</v>
      </c>
      <c r="G5148" s="4">
        <v>0.18814177403577001</v>
      </c>
      <c r="H5148" s="4">
        <v>-0.5325958594847261</v>
      </c>
      <c r="I5148" s="4">
        <v>0.3966523915385094</v>
      </c>
    </row>
    <row r="5149" spans="1:9" x14ac:dyDescent="0.25">
      <c r="A5149" t="s">
        <v>5315</v>
      </c>
      <c r="B5149" s="3">
        <v>72.310943603515625</v>
      </c>
      <c r="C5149" s="3">
        <v>17.090000152587891</v>
      </c>
      <c r="D5149" s="4">
        <v>-6.9702163567646469E-3</v>
      </c>
      <c r="E5149" s="4">
        <v>4.8466316104552647E-2</v>
      </c>
      <c r="F5149" s="2">
        <v>3</v>
      </c>
      <c r="G5149" s="4">
        <v>0.18793440550168269</v>
      </c>
      <c r="H5149" s="4">
        <v>-0.5357242786291132</v>
      </c>
      <c r="I5149" s="4">
        <v>0.39872847383697763</v>
      </c>
    </row>
    <row r="5150" spans="1:9" x14ac:dyDescent="0.25">
      <c r="A5150" t="s">
        <v>5316</v>
      </c>
      <c r="B5150" s="3">
        <v>72.818504333496094</v>
      </c>
      <c r="C5150" s="3">
        <v>16.29999923706055</v>
      </c>
      <c r="D5150" s="4">
        <v>4.1060710833178424E-3</v>
      </c>
      <c r="E5150" s="4">
        <v>-1.984365245697595E-2</v>
      </c>
      <c r="F5150" s="2">
        <v>3</v>
      </c>
      <c r="G5150" s="4">
        <v>0.18307404343679831</v>
      </c>
      <c r="H5150" s="4">
        <v>-0.53246546174320319</v>
      </c>
      <c r="I5150" s="4">
        <v>0.39769043268774351</v>
      </c>
    </row>
    <row r="5151" spans="1:9" x14ac:dyDescent="0.25">
      <c r="A5151" t="s">
        <v>5317</v>
      </c>
      <c r="B5151" s="3">
        <v>72.520729064941406</v>
      </c>
      <c r="C5151" s="3">
        <v>16.629999160766602</v>
      </c>
      <c r="D5151" s="4">
        <v>-1.58436707402887E-3</v>
      </c>
      <c r="E5151" s="4">
        <v>2.2126533059262821E-2</v>
      </c>
      <c r="F5151" s="2">
        <v>3</v>
      </c>
      <c r="G5151" s="4">
        <v>0.17290741743768481</v>
      </c>
      <c r="H5151" s="4">
        <v>-0.53437734147710181</v>
      </c>
      <c r="I5151" s="4">
        <v>0.40236151886624438</v>
      </c>
    </row>
    <row r="5152" spans="1:9" x14ac:dyDescent="0.25">
      <c r="A5152" t="s">
        <v>5318</v>
      </c>
      <c r="B5152" s="3">
        <v>72.635810852050781</v>
      </c>
      <c r="C5152" s="3">
        <v>16.270000457763668</v>
      </c>
      <c r="D5152" s="4">
        <v>-2.5088881338266589E-3</v>
      </c>
      <c r="E5152" s="4">
        <v>-2.981514528036433E-2</v>
      </c>
      <c r="F5152" s="2">
        <v>3</v>
      </c>
      <c r="G5152" s="4">
        <v>0.15904361247306159</v>
      </c>
      <c r="H5152" s="4">
        <v>-0.53363845359838979</v>
      </c>
      <c r="I5152" s="4">
        <v>0.39833913416122552</v>
      </c>
    </row>
    <row r="5153" spans="1:9" x14ac:dyDescent="0.25">
      <c r="A5153" t="s">
        <v>5319</v>
      </c>
      <c r="B5153" s="3">
        <v>72.818504333496094</v>
      </c>
      <c r="C5153" s="3">
        <v>16.770000457763668</v>
      </c>
      <c r="D5153" s="4">
        <v>1.0803546323493229E-2</v>
      </c>
      <c r="E5153" s="4">
        <v>2.7573576676117591E-2</v>
      </c>
      <c r="F5153" s="2">
        <v>3</v>
      </c>
      <c r="G5153" s="4">
        <v>0.16381405541551869</v>
      </c>
      <c r="H5153" s="4">
        <v>-0.53246546174320319</v>
      </c>
      <c r="I5153" s="4">
        <v>0.39717141211312651</v>
      </c>
    </row>
    <row r="5154" spans="1:9" x14ac:dyDescent="0.25">
      <c r="A5154" t="s">
        <v>5320</v>
      </c>
      <c r="B5154" s="3">
        <v>72.040214538574219</v>
      </c>
      <c r="C5154" s="3">
        <v>16.319999694824219</v>
      </c>
      <c r="D5154" s="4">
        <v>7.517464618740366E-4</v>
      </c>
      <c r="E5154" s="4">
        <v>5.54529606446863E-3</v>
      </c>
      <c r="F5154" s="2">
        <v>3</v>
      </c>
      <c r="G5154" s="4">
        <v>0.1477106027086463</v>
      </c>
      <c r="H5154" s="4">
        <v>-0.5374625069754464</v>
      </c>
      <c r="I5154" s="4">
        <v>0.38393673393607552</v>
      </c>
    </row>
    <row r="5155" spans="1:9" x14ac:dyDescent="0.25">
      <c r="A5155" t="s">
        <v>5321</v>
      </c>
      <c r="B5155" s="3">
        <v>71.986099243164063</v>
      </c>
      <c r="C5155" s="3">
        <v>16.229999542236332</v>
      </c>
      <c r="D5155" s="4">
        <v>3.585006345158126E-3</v>
      </c>
      <c r="E5155" s="4">
        <v>-2.8725288362364761E-2</v>
      </c>
      <c r="F5155" s="2">
        <v>3</v>
      </c>
      <c r="G5155" s="4">
        <v>0.17911508027828549</v>
      </c>
      <c r="H5155" s="4">
        <v>-0.53780995670520659</v>
      </c>
      <c r="I5155" s="4">
        <v>0.38121185117107292</v>
      </c>
    </row>
    <row r="5156" spans="1:9" x14ac:dyDescent="0.25">
      <c r="A5156" t="s">
        <v>5322</v>
      </c>
      <c r="B5156" s="3">
        <v>71.728950500488281</v>
      </c>
      <c r="C5156" s="3">
        <v>16.70999908447266</v>
      </c>
      <c r="D5156" s="4">
        <v>3.788527075039072E-3</v>
      </c>
      <c r="E5156" s="4">
        <v>-4.1857880001745507E-2</v>
      </c>
      <c r="F5156" s="2">
        <v>3</v>
      </c>
      <c r="G5156" s="4">
        <v>0.15253178251145119</v>
      </c>
      <c r="H5156" s="4">
        <v>-0.5394609919711828</v>
      </c>
      <c r="I5156" s="4">
        <v>0.3808226104883734</v>
      </c>
    </row>
    <row r="5157" spans="1:9" x14ac:dyDescent="0.25">
      <c r="A5157" t="s">
        <v>5323</v>
      </c>
      <c r="B5157" s="3">
        <v>71.458229064941406</v>
      </c>
      <c r="C5157" s="3">
        <v>17.440000534057621</v>
      </c>
      <c r="D5157" s="4">
        <v>1.3242661726109E-2</v>
      </c>
      <c r="E5157" s="4">
        <v>-8.1137989742925964E-2</v>
      </c>
      <c r="F5157" s="2">
        <v>3</v>
      </c>
      <c r="G5157" s="4">
        <v>0.14891897075395291</v>
      </c>
      <c r="H5157" s="4">
        <v>-0.54119917133263939</v>
      </c>
      <c r="I5157" s="4">
        <v>0.37251847928060561</v>
      </c>
    </row>
    <row r="5158" spans="1:9" x14ac:dyDescent="0.25">
      <c r="A5158" t="s">
        <v>5324</v>
      </c>
      <c r="B5158" s="3">
        <v>70.524299621582031</v>
      </c>
      <c r="C5158" s="3">
        <v>18.979999542236332</v>
      </c>
      <c r="D5158" s="4">
        <v>4.1432298965198289E-3</v>
      </c>
      <c r="E5158" s="4">
        <v>-2.566735173252466E-2</v>
      </c>
      <c r="F5158" s="2">
        <v>3</v>
      </c>
      <c r="G5158" s="4">
        <v>0.12582956565288231</v>
      </c>
      <c r="H5158" s="4">
        <v>-0.5471955080476274</v>
      </c>
      <c r="I5158" s="4">
        <v>0.35370445366773717</v>
      </c>
    </row>
    <row r="5159" spans="1:9" x14ac:dyDescent="0.25">
      <c r="A5159" t="s">
        <v>5325</v>
      </c>
      <c r="B5159" s="3">
        <v>70.233306884765625</v>
      </c>
      <c r="C5159" s="3">
        <v>19.479999542236332</v>
      </c>
      <c r="D5159" s="4">
        <v>-8.9762084185596169E-3</v>
      </c>
      <c r="E5159" s="4">
        <v>3.6170230466567872E-2</v>
      </c>
      <c r="F5159" s="2">
        <v>3</v>
      </c>
      <c r="G5159" s="4">
        <v>0.14206052798473959</v>
      </c>
      <c r="H5159" s="4">
        <v>-0.5490638402262239</v>
      </c>
      <c r="I5159" s="4">
        <v>0.36551185001285419</v>
      </c>
    </row>
    <row r="5160" spans="1:9" x14ac:dyDescent="0.25">
      <c r="A5160" t="s">
        <v>5326</v>
      </c>
      <c r="B5160" s="3">
        <v>70.86944580078125</v>
      </c>
      <c r="C5160" s="3">
        <v>18.79999923706055</v>
      </c>
      <c r="D5160" s="4">
        <v>8.4738291867461069E-3</v>
      </c>
      <c r="E5160" s="4">
        <v>-1.622194470904903E-2</v>
      </c>
      <c r="F5160" s="2">
        <v>3</v>
      </c>
      <c r="G5160" s="4">
        <v>0.17803996039888489</v>
      </c>
      <c r="H5160" s="4">
        <v>-0.5449794812148876</v>
      </c>
      <c r="I5160" s="4">
        <v>0.36252760545012191</v>
      </c>
    </row>
    <row r="5161" spans="1:9" x14ac:dyDescent="0.25">
      <c r="A5161" t="s">
        <v>5327</v>
      </c>
      <c r="B5161" s="3">
        <v>70.273956298828125</v>
      </c>
      <c r="C5161" s="3">
        <v>19.110000610351559</v>
      </c>
      <c r="D5161" s="4">
        <v>-1.0386966558389891E-2</v>
      </c>
      <c r="E5161" s="4">
        <v>2.7419366581837409E-2</v>
      </c>
      <c r="F5161" s="2">
        <v>3</v>
      </c>
      <c r="G5161" s="4">
        <v>0.1665917937890764</v>
      </c>
      <c r="H5161" s="4">
        <v>-0.54880284880367181</v>
      </c>
      <c r="I5161" s="4">
        <v>0.36823663378480442</v>
      </c>
    </row>
    <row r="5162" spans="1:9" x14ac:dyDescent="0.25">
      <c r="A5162" t="s">
        <v>5328</v>
      </c>
      <c r="B5162" s="3">
        <v>71.011550903320313</v>
      </c>
      <c r="C5162" s="3">
        <v>18.60000038146973</v>
      </c>
      <c r="D5162" s="4">
        <v>-5.0257412364345111E-3</v>
      </c>
      <c r="E5162" s="4">
        <v>9.799290407781891E-2</v>
      </c>
      <c r="F5162" s="2">
        <v>3</v>
      </c>
      <c r="G5162" s="4">
        <v>0.166970938021298</v>
      </c>
      <c r="H5162" s="4">
        <v>-0.5440670889032404</v>
      </c>
      <c r="I5162" s="4">
        <v>0.36421434807283792</v>
      </c>
    </row>
    <row r="5163" spans="1:9" x14ac:dyDescent="0.25">
      <c r="A5163" t="s">
        <v>5329</v>
      </c>
      <c r="B5163" s="3">
        <v>71.3702392578125</v>
      </c>
      <c r="C5163" s="3">
        <v>16.940000534057621</v>
      </c>
      <c r="D5163" s="4">
        <v>-8.4620500875777216E-3</v>
      </c>
      <c r="E5163" s="4">
        <v>2.8536808761250532E-2</v>
      </c>
      <c r="F5163" s="2">
        <v>3</v>
      </c>
      <c r="G5163" s="4">
        <v>0.1815257083617097</v>
      </c>
      <c r="H5163" s="4">
        <v>-0.5417641139145265</v>
      </c>
      <c r="I5163" s="4">
        <v>0.38769945986420717</v>
      </c>
    </row>
    <row r="5164" spans="1:9" x14ac:dyDescent="0.25">
      <c r="A5164" t="s">
        <v>5330</v>
      </c>
      <c r="B5164" s="3">
        <v>71.979331970214844</v>
      </c>
      <c r="C5164" s="3">
        <v>16.469999313354489</v>
      </c>
      <c r="D5164" s="4">
        <v>2.8170602952681811E-4</v>
      </c>
      <c r="E5164" s="4">
        <v>-1.6716458904209471E-2</v>
      </c>
      <c r="F5164" s="2">
        <v>3</v>
      </c>
      <c r="G5164" s="4">
        <v>0.21409040940673241</v>
      </c>
      <c r="H5164" s="4">
        <v>-0.5378534062907554</v>
      </c>
      <c r="I5164" s="4">
        <v>0.38237967221222458</v>
      </c>
    </row>
    <row r="5165" spans="1:9" x14ac:dyDescent="0.25">
      <c r="A5165" t="s">
        <v>5331</v>
      </c>
      <c r="B5165" s="3">
        <v>71.959060668945313</v>
      </c>
      <c r="C5165" s="3">
        <v>16.75</v>
      </c>
      <c r="D5165" s="4">
        <v>1.1222730392653981E-2</v>
      </c>
      <c r="E5165" s="4">
        <v>-4.503995862554333E-2</v>
      </c>
      <c r="F5165" s="2">
        <v>3</v>
      </c>
      <c r="G5165" s="4">
        <v>0.21497631478283849</v>
      </c>
      <c r="H5165" s="4">
        <v>-0.53798355910789519</v>
      </c>
      <c r="I5165" s="4">
        <v>0.38147141095490777</v>
      </c>
    </row>
    <row r="5166" spans="1:9" x14ac:dyDescent="0.25">
      <c r="A5166" t="s">
        <v>5332</v>
      </c>
      <c r="B5166" s="3">
        <v>71.160446166992188</v>
      </c>
      <c r="C5166" s="3">
        <v>17.54000091552734</v>
      </c>
      <c r="D5166" s="4">
        <v>-2.8521502544054389E-4</v>
      </c>
      <c r="E5166" s="4">
        <v>-4.5402905729676757E-3</v>
      </c>
      <c r="F5166" s="2">
        <v>3</v>
      </c>
      <c r="G5166" s="4">
        <v>0.21102146488909199</v>
      </c>
      <c r="H5166" s="4">
        <v>-0.54311110005141461</v>
      </c>
      <c r="I5166" s="4">
        <v>0.36667967105400567</v>
      </c>
    </row>
    <row r="5167" spans="1:9" x14ac:dyDescent="0.25">
      <c r="A5167" t="s">
        <v>5333</v>
      </c>
      <c r="B5167" s="3">
        <v>71.180747985839844</v>
      </c>
      <c r="C5167" s="3">
        <v>17.620000839233398</v>
      </c>
      <c r="D5167" s="4">
        <v>-4.0717565972565586E-3</v>
      </c>
      <c r="E5167" s="4">
        <v>4.075608515179252E-2</v>
      </c>
      <c r="F5167" s="2">
        <v>3</v>
      </c>
      <c r="G5167" s="4">
        <v>0.1925849306490188</v>
      </c>
      <c r="H5167" s="4">
        <v>-0.54298075129476819</v>
      </c>
      <c r="I5167" s="4">
        <v>0.37329696064600482</v>
      </c>
    </row>
    <row r="5168" spans="1:9" x14ac:dyDescent="0.25">
      <c r="A5168" t="s">
        <v>5334</v>
      </c>
      <c r="B5168" s="3">
        <v>71.471763610839844</v>
      </c>
      <c r="C5168" s="3">
        <v>16.930000305175781</v>
      </c>
      <c r="D5168" s="4">
        <v>-7.4245445548960509E-3</v>
      </c>
      <c r="E5168" s="4">
        <v>1.135009179542701E-2</v>
      </c>
      <c r="F5168" s="2">
        <v>3</v>
      </c>
      <c r="G5168" s="4">
        <v>0.1828152437313311</v>
      </c>
      <c r="H5168" s="4">
        <v>-0.54111227216154201</v>
      </c>
      <c r="I5168" s="4">
        <v>0.38471521530147501</v>
      </c>
    </row>
    <row r="5169" spans="1:9" x14ac:dyDescent="0.25">
      <c r="A5169" t="s">
        <v>5335</v>
      </c>
      <c r="B5169" s="3">
        <v>72.006378173828125</v>
      </c>
      <c r="C5169" s="3">
        <v>16.739999771118161</v>
      </c>
      <c r="D5169" s="4">
        <v>5.2908136766980363E-3</v>
      </c>
      <c r="E5169" s="4">
        <v>-7.1174872413540813E-3</v>
      </c>
      <c r="F5169" s="2">
        <v>3</v>
      </c>
      <c r="G5169" s="4">
        <v>0.16246032148770961</v>
      </c>
      <c r="H5169" s="4">
        <v>-0.5376797549031902</v>
      </c>
      <c r="I5169" s="4">
        <v>0.38108217027220798</v>
      </c>
    </row>
    <row r="5170" spans="1:9" x14ac:dyDescent="0.25">
      <c r="A5170" t="s">
        <v>5336</v>
      </c>
      <c r="B5170" s="3">
        <v>71.627410888671875</v>
      </c>
      <c r="C5170" s="3">
        <v>16.860000610351559</v>
      </c>
      <c r="D5170" s="4">
        <v>7.5629556094480854E-4</v>
      </c>
      <c r="E5170" s="4">
        <v>1.8731201666573272E-2</v>
      </c>
      <c r="F5170" s="2">
        <v>3</v>
      </c>
      <c r="G5170" s="4">
        <v>0.17132435280583719</v>
      </c>
      <c r="H5170" s="4">
        <v>-0.54011293169392061</v>
      </c>
      <c r="I5170" s="4">
        <v>0.37498380226177352</v>
      </c>
    </row>
    <row r="5171" spans="1:9" x14ac:dyDescent="0.25">
      <c r="A5171" t="s">
        <v>5337</v>
      </c>
      <c r="B5171" s="3">
        <v>71.573280334472656</v>
      </c>
      <c r="C5171" s="3">
        <v>16.54999923706055</v>
      </c>
      <c r="D5171" s="4">
        <v>-2.170255732579895E-3</v>
      </c>
      <c r="E5171" s="4">
        <v>0</v>
      </c>
      <c r="F5171" s="2">
        <v>3</v>
      </c>
      <c r="G5171" s="4">
        <v>0.17968607942577841</v>
      </c>
      <c r="H5171" s="4">
        <v>-0.540460479393434</v>
      </c>
      <c r="I5171" s="4">
        <v>0.37887630808182249</v>
      </c>
    </row>
    <row r="5172" spans="1:9" x14ac:dyDescent="0.25">
      <c r="A5172" t="s">
        <v>5338</v>
      </c>
      <c r="B5172" s="3">
        <v>71.728950500488281</v>
      </c>
      <c r="C5172" s="3">
        <v>16.54999923706055</v>
      </c>
      <c r="D5172" s="4">
        <v>6.5526807482121363E-3</v>
      </c>
      <c r="E5172" s="4">
        <v>2.7950238815444228E-2</v>
      </c>
      <c r="F5172" s="2">
        <v>3</v>
      </c>
      <c r="G5172" s="4">
        <v>0.19351520060914409</v>
      </c>
      <c r="H5172" s="4">
        <v>-0.5394609919711828</v>
      </c>
      <c r="I5172" s="4">
        <v>0.38328793346954121</v>
      </c>
    </row>
    <row r="5173" spans="1:9" x14ac:dyDescent="0.25">
      <c r="A5173" t="s">
        <v>5339</v>
      </c>
      <c r="B5173" s="3">
        <v>71.261993408203125</v>
      </c>
      <c r="C5173" s="3">
        <v>16.10000038146973</v>
      </c>
      <c r="D5173" s="4">
        <v>-9.4830446456095618E-4</v>
      </c>
      <c r="E5173" s="4">
        <v>-1.408447907598831E-2</v>
      </c>
      <c r="F5173" s="2">
        <v>3</v>
      </c>
      <c r="G5173" s="4">
        <v>0.2091873075135573</v>
      </c>
      <c r="H5173" s="4">
        <v>-0.5424591113438002</v>
      </c>
      <c r="I5173" s="4">
        <v>0.37199945870598849</v>
      </c>
    </row>
    <row r="5174" spans="1:9" x14ac:dyDescent="0.25">
      <c r="A5174" t="s">
        <v>5340</v>
      </c>
      <c r="B5174" s="3">
        <v>71.329635620117188</v>
      </c>
      <c r="C5174" s="3">
        <v>16.329999923706051</v>
      </c>
      <c r="D5174" s="4">
        <v>2.0916840366296259E-3</v>
      </c>
      <c r="E5174" s="4">
        <v>-6.0864503720200469E-3</v>
      </c>
      <c r="F5174" s="2">
        <v>3</v>
      </c>
      <c r="G5174" s="4">
        <v>0.19801921583602211</v>
      </c>
      <c r="H5174" s="4">
        <v>-0.542024811427819</v>
      </c>
      <c r="I5174" s="4">
        <v>0.37498380226177352</v>
      </c>
    </row>
    <row r="5175" spans="1:9" x14ac:dyDescent="0.25">
      <c r="A5175" t="s">
        <v>5341</v>
      </c>
      <c r="B5175" s="3">
        <v>71.180747985839844</v>
      </c>
      <c r="C5175" s="3">
        <v>16.430000305175781</v>
      </c>
      <c r="D5175" s="4">
        <v>1.3324549755791E-3</v>
      </c>
      <c r="E5175" s="4">
        <v>-2.31866466542473E-2</v>
      </c>
      <c r="F5175" s="2">
        <v>3</v>
      </c>
      <c r="G5175" s="4">
        <v>0.2071270649036632</v>
      </c>
      <c r="H5175" s="4">
        <v>-0.54298075129476819</v>
      </c>
      <c r="I5175" s="4">
        <v>0.36797717299402222</v>
      </c>
    </row>
    <row r="5176" spans="1:9" x14ac:dyDescent="0.25">
      <c r="A5176" t="s">
        <v>5342</v>
      </c>
      <c r="B5176" s="3">
        <v>71.086029052734375</v>
      </c>
      <c r="C5176" s="3">
        <v>16.819999694824219</v>
      </c>
      <c r="D5176" s="4">
        <v>1.3606477499188641E-2</v>
      </c>
      <c r="E5176" s="4">
        <v>-6.8144021840780611E-2</v>
      </c>
      <c r="F5176" s="2">
        <v>3</v>
      </c>
      <c r="G5176" s="4">
        <v>0.19152899977307289</v>
      </c>
      <c r="H5176" s="4">
        <v>-0.543588898537821</v>
      </c>
      <c r="I5176" s="4">
        <v>0.36434412796475518</v>
      </c>
    </row>
    <row r="5177" spans="1:9" x14ac:dyDescent="0.25">
      <c r="A5177" t="s">
        <v>5343</v>
      </c>
      <c r="B5177" s="3">
        <v>70.131782531738281</v>
      </c>
      <c r="C5177" s="3">
        <v>18.04999923706055</v>
      </c>
      <c r="D5177" s="4">
        <v>4.8259233714320621E-4</v>
      </c>
      <c r="E5177" s="4">
        <v>1.9198202719614251E-2</v>
      </c>
      <c r="F5177" s="2">
        <v>3</v>
      </c>
      <c r="G5177" s="4">
        <v>0.16784545123359959</v>
      </c>
      <c r="H5177" s="4">
        <v>-0.54971568197920839</v>
      </c>
      <c r="I5177" s="4">
        <v>0.35175815126118631</v>
      </c>
    </row>
    <row r="5178" spans="1:9" x14ac:dyDescent="0.25">
      <c r="A5178" t="s">
        <v>5344</v>
      </c>
      <c r="B5178" s="3">
        <v>70.097953796386719</v>
      </c>
      <c r="C5178" s="3">
        <v>17.70999908447266</v>
      </c>
      <c r="D5178" s="4">
        <v>2.2256946432905882E-3</v>
      </c>
      <c r="E5178" s="4">
        <v>1.696763505603105E-3</v>
      </c>
      <c r="F5178" s="2">
        <v>3</v>
      </c>
      <c r="G5178" s="4">
        <v>0.19158935381040301</v>
      </c>
      <c r="H5178" s="4">
        <v>-0.5499328809220756</v>
      </c>
      <c r="I5178" s="4">
        <v>0.34397304062803569</v>
      </c>
    </row>
    <row r="5179" spans="1:9" x14ac:dyDescent="0.25">
      <c r="A5179" t="s">
        <v>5345</v>
      </c>
      <c r="B5179" s="3">
        <v>69.942283630371094</v>
      </c>
      <c r="C5179" s="3">
        <v>17.680000305175781</v>
      </c>
      <c r="D5179" s="4">
        <v>-1.8355170702107899E-3</v>
      </c>
      <c r="E5179" s="4">
        <v>5.6594390711128817E-4</v>
      </c>
      <c r="F5179" s="2">
        <v>3</v>
      </c>
      <c r="G5179" s="4">
        <v>0.16468988578258201</v>
      </c>
      <c r="H5179" s="4">
        <v>-0.55093236834432679</v>
      </c>
      <c r="I5179" s="4">
        <v>0.34877380770540151</v>
      </c>
    </row>
    <row r="5180" spans="1:9" x14ac:dyDescent="0.25">
      <c r="A5180" t="s">
        <v>5346</v>
      </c>
      <c r="B5180" s="3">
        <v>70.070899963378906</v>
      </c>
      <c r="C5180" s="3">
        <v>17.670000076293949</v>
      </c>
      <c r="D5180" s="4">
        <v>-1.2587653320741739E-2</v>
      </c>
      <c r="E5180" s="4">
        <v>6.7673769840748577E-2</v>
      </c>
      <c r="F5180" s="2">
        <v>3</v>
      </c>
      <c r="G5180" s="4">
        <v>0.17569507538724111</v>
      </c>
      <c r="H5180" s="4">
        <v>-0.55010658129451739</v>
      </c>
      <c r="I5180" s="4">
        <v>0.35188793115310379</v>
      </c>
    </row>
    <row r="5181" spans="1:9" x14ac:dyDescent="0.25">
      <c r="A5181" t="s">
        <v>5347</v>
      </c>
      <c r="B5181" s="3">
        <v>70.96417236328125</v>
      </c>
      <c r="C5181" s="3">
        <v>16.54999923706055</v>
      </c>
      <c r="D5181" s="4">
        <v>-1.71421432701957E-3</v>
      </c>
      <c r="E5181" s="4">
        <v>-2.8755965501169212E-2</v>
      </c>
      <c r="F5181" s="2">
        <v>3</v>
      </c>
      <c r="G5181" s="4">
        <v>0.18209926025195841</v>
      </c>
      <c r="H5181" s="4">
        <v>-0.54437128498695819</v>
      </c>
      <c r="I5181" s="4">
        <v>0.3660308705874713</v>
      </c>
    </row>
    <row r="5182" spans="1:9" x14ac:dyDescent="0.25">
      <c r="A5182" t="s">
        <v>5348</v>
      </c>
      <c r="B5182" s="3">
        <v>71.086029052734375</v>
      </c>
      <c r="C5182" s="3">
        <v>17.04000091552734</v>
      </c>
      <c r="D5182" s="4">
        <v>7.4817842833114767E-3</v>
      </c>
      <c r="E5182" s="4">
        <v>-3.2917133716282472E-2</v>
      </c>
      <c r="F5182" s="2">
        <v>3</v>
      </c>
      <c r="G5182" s="4">
        <v>0.20456913075281591</v>
      </c>
      <c r="H5182" s="4">
        <v>-0.543588898537821</v>
      </c>
      <c r="I5182" s="4">
        <v>0.3629168461328216</v>
      </c>
    </row>
    <row r="5183" spans="1:9" x14ac:dyDescent="0.25">
      <c r="A5183" t="s">
        <v>5349</v>
      </c>
      <c r="B5183" s="3">
        <v>70.558128356933594</v>
      </c>
      <c r="C5183" s="3">
        <v>17.620000839233398</v>
      </c>
      <c r="D5183" s="4">
        <v>-1.09105559222139E-2</v>
      </c>
      <c r="E5183" s="4">
        <v>2.501456031509974E-2</v>
      </c>
      <c r="F5183" s="2">
        <v>3</v>
      </c>
      <c r="G5183" s="4">
        <v>0.2006350197130817</v>
      </c>
      <c r="H5183" s="4">
        <v>-0.5469783091047602</v>
      </c>
      <c r="I5183" s="4">
        <v>0.37057217687405491</v>
      </c>
    </row>
    <row r="5184" spans="1:9" x14ac:dyDescent="0.25">
      <c r="A5184" t="s">
        <v>5350</v>
      </c>
      <c r="B5184" s="3">
        <v>71.336448669433594</v>
      </c>
      <c r="C5184" s="3">
        <v>17.190000534057621</v>
      </c>
      <c r="D5184" s="4">
        <v>4.0009878717270908E-3</v>
      </c>
      <c r="E5184" s="4">
        <v>-2.8264555393165521E-2</v>
      </c>
      <c r="F5184" s="2">
        <v>3</v>
      </c>
      <c r="G5184" s="4">
        <v>0.2380026185481576</v>
      </c>
      <c r="H5184" s="4">
        <v>-0.5419810679330106</v>
      </c>
      <c r="I5184" s="4">
        <v>0.37186977780712382</v>
      </c>
    </row>
    <row r="5185" spans="1:9" x14ac:dyDescent="0.25">
      <c r="A5185" t="s">
        <v>5351</v>
      </c>
      <c r="B5185" s="3">
        <v>71.052169799804688</v>
      </c>
      <c r="C5185" s="3">
        <v>17.690000534057621</v>
      </c>
      <c r="D5185" s="4">
        <v>-2.6600515389670898E-3</v>
      </c>
      <c r="E5185" s="4">
        <v>1.8422549186148499E-2</v>
      </c>
      <c r="F5185" s="2">
        <v>3</v>
      </c>
      <c r="G5185" s="4">
        <v>0.20318029920889141</v>
      </c>
      <c r="H5185" s="4">
        <v>-0.5438062934201946</v>
      </c>
      <c r="I5185" s="4">
        <v>0.37394576111253941</v>
      </c>
    </row>
    <row r="5186" spans="1:9" x14ac:dyDescent="0.25">
      <c r="A5186" t="s">
        <v>5352</v>
      </c>
      <c r="B5186" s="3">
        <v>71.241676330566406</v>
      </c>
      <c r="C5186" s="3">
        <v>17.370000839233398</v>
      </c>
      <c r="D5186" s="4">
        <v>3.5272555477889882E-3</v>
      </c>
      <c r="E5186" s="4">
        <v>-1.0256319410375969E-2</v>
      </c>
      <c r="F5186" s="2">
        <v>3</v>
      </c>
      <c r="G5186" s="4">
        <v>0.264406972215119</v>
      </c>
      <c r="H5186" s="4">
        <v>-0.5425895580701996</v>
      </c>
      <c r="I5186" s="4">
        <v>0.36797717299402222</v>
      </c>
    </row>
    <row r="5187" spans="1:9" x14ac:dyDescent="0.25">
      <c r="A5187" t="s">
        <v>5353</v>
      </c>
      <c r="B5187" s="3">
        <v>70.99127197265625</v>
      </c>
      <c r="C5187" s="3">
        <v>17.54999923706055</v>
      </c>
      <c r="D5187" s="4">
        <v>3.1558821198842679E-3</v>
      </c>
      <c r="E5187" s="4">
        <v>-4.8780568491180842E-2</v>
      </c>
      <c r="F5187" s="2">
        <v>3</v>
      </c>
      <c r="G5187" s="4">
        <v>0.26699874266452173</v>
      </c>
      <c r="H5187" s="4">
        <v>-0.5441972907052568</v>
      </c>
      <c r="I5187" s="4">
        <v>0.36616065047938862</v>
      </c>
    </row>
    <row r="5188" spans="1:9" x14ac:dyDescent="0.25">
      <c r="A5188" t="s">
        <v>5354</v>
      </c>
      <c r="B5188" s="3">
        <v>70.767936706542969</v>
      </c>
      <c r="C5188" s="3">
        <v>18.45000076293945</v>
      </c>
      <c r="D5188" s="4">
        <v>2.7806564645478371E-3</v>
      </c>
      <c r="E5188" s="4">
        <v>-1.9659879802576219E-2</v>
      </c>
      <c r="F5188" s="2">
        <v>3</v>
      </c>
      <c r="G5188" s="4">
        <v>0.31830830298608909</v>
      </c>
      <c r="H5188" s="4">
        <v>-0.545631224998119</v>
      </c>
      <c r="I5188" s="4">
        <v>0.35720771880508662</v>
      </c>
    </row>
    <row r="5189" spans="1:9" x14ac:dyDescent="0.25">
      <c r="A5189" t="s">
        <v>5355</v>
      </c>
      <c r="B5189" s="3">
        <v>70.571701049804688</v>
      </c>
      <c r="C5189" s="3">
        <v>18.819999694824219</v>
      </c>
      <c r="D5189" s="4">
        <v>2.6927525055735479E-3</v>
      </c>
      <c r="E5189" s="4">
        <v>-1.87695831399135E-2</v>
      </c>
      <c r="F5189" s="2">
        <v>3</v>
      </c>
      <c r="G5189" s="4">
        <v>0.35723969830164082</v>
      </c>
      <c r="H5189" s="4">
        <v>-0.5468911650092797</v>
      </c>
      <c r="I5189" s="4">
        <v>0.36525238922207198</v>
      </c>
    </row>
    <row r="5190" spans="1:9" x14ac:dyDescent="0.25">
      <c r="A5190" t="s">
        <v>5356</v>
      </c>
      <c r="B5190" s="3">
        <v>70.382179260253906</v>
      </c>
      <c r="C5190" s="3">
        <v>19.180000305175781</v>
      </c>
      <c r="D5190" s="4">
        <v>-2.4936757929520099E-3</v>
      </c>
      <c r="E5190" s="4">
        <v>-1.184953859064519E-2</v>
      </c>
      <c r="F5190" s="2">
        <v>3</v>
      </c>
      <c r="G5190" s="4">
        <v>0.31536332912589482</v>
      </c>
      <c r="H5190" s="4">
        <v>-0.5481079983290279</v>
      </c>
      <c r="I5190" s="4">
        <v>0.35448293503313638</v>
      </c>
    </row>
    <row r="5191" spans="1:9" x14ac:dyDescent="0.25">
      <c r="A5191" t="s">
        <v>5357</v>
      </c>
      <c r="B5191" s="3">
        <v>70.558128356933594</v>
      </c>
      <c r="C5191" s="3">
        <v>19.409999847412109</v>
      </c>
      <c r="D5191" s="4">
        <v>3.8513080944442279E-3</v>
      </c>
      <c r="E5191" s="4">
        <v>-5.1255961197627098E-3</v>
      </c>
      <c r="F5191" s="2">
        <v>3</v>
      </c>
      <c r="G5191" s="4">
        <v>0.33931557030136128</v>
      </c>
      <c r="H5191" s="4">
        <v>-0.5469783091047602</v>
      </c>
      <c r="I5191" s="4">
        <v>0.35344489388390232</v>
      </c>
    </row>
    <row r="5192" spans="1:9" x14ac:dyDescent="0.25">
      <c r="A5192" t="s">
        <v>5358</v>
      </c>
      <c r="B5192" s="3">
        <v>70.287429809570313</v>
      </c>
      <c r="C5192" s="3">
        <v>19.510000228881839</v>
      </c>
      <c r="D5192" s="4">
        <v>4.5459486907839519E-3</v>
      </c>
      <c r="E5192" s="4">
        <v>5.1283225035048119E-4</v>
      </c>
      <c r="F5192" s="2">
        <v>3</v>
      </c>
      <c r="G5192" s="4">
        <v>0.3066022549764611</v>
      </c>
      <c r="H5192" s="4">
        <v>-0.5487163415115871</v>
      </c>
      <c r="I5192" s="4">
        <v>0.34929282828001851</v>
      </c>
    </row>
    <row r="5193" spans="1:9" x14ac:dyDescent="0.25">
      <c r="A5193" t="s">
        <v>5359</v>
      </c>
      <c r="B5193" s="3">
        <v>69.969352722167969</v>
      </c>
      <c r="C5193" s="3">
        <v>19.5</v>
      </c>
      <c r="D5193" s="4">
        <v>9.1753184352243444E-3</v>
      </c>
      <c r="E5193" s="4">
        <v>-6.2499965612703663E-2</v>
      </c>
      <c r="F5193" s="2">
        <v>3</v>
      </c>
      <c r="G5193" s="4">
        <v>0.27682822241342347</v>
      </c>
      <c r="H5193" s="4">
        <v>-0.5507585700021318</v>
      </c>
      <c r="I5193" s="4">
        <v>0.35305565320120258</v>
      </c>
    </row>
    <row r="5194" spans="1:9" x14ac:dyDescent="0.25">
      <c r="A5194" t="s">
        <v>5360</v>
      </c>
      <c r="B5194" s="3">
        <v>69.333198547363281</v>
      </c>
      <c r="C5194" s="3">
        <v>20.79999923706055</v>
      </c>
      <c r="D5194" s="4">
        <v>3.6241451380893959E-3</v>
      </c>
      <c r="E5194" s="4">
        <v>-1.281445000827397E-2</v>
      </c>
      <c r="F5194" s="2">
        <v>4</v>
      </c>
      <c r="G5194" s="4">
        <v>0.25243727057669108</v>
      </c>
      <c r="H5194" s="4">
        <v>-0.5548430269832213</v>
      </c>
      <c r="I5194" s="4">
        <v>0.33073826345793228</v>
      </c>
    </row>
    <row r="5195" spans="1:9" x14ac:dyDescent="0.25">
      <c r="A5195" t="s">
        <v>5361</v>
      </c>
      <c r="B5195" s="3">
        <v>69.082832336425781</v>
      </c>
      <c r="C5195" s="3">
        <v>21.069999694824219</v>
      </c>
      <c r="D5195" s="4">
        <v>2.1310670889443939E-2</v>
      </c>
      <c r="E5195" s="4">
        <v>-7.2623224841403378E-2</v>
      </c>
      <c r="F5195" s="2">
        <v>4</v>
      </c>
      <c r="G5195" s="4">
        <v>0.2105004757539288</v>
      </c>
      <c r="H5195" s="4">
        <v>-0.55645051469389539</v>
      </c>
      <c r="I5195" s="4">
        <v>0.32580771648864898</v>
      </c>
    </row>
    <row r="5196" spans="1:9" x14ac:dyDescent="0.25">
      <c r="A5196" t="s">
        <v>5362</v>
      </c>
      <c r="B5196" s="3">
        <v>67.641349792480469</v>
      </c>
      <c r="C5196" s="3">
        <v>22.719999313354489</v>
      </c>
      <c r="D5196" s="4">
        <v>-9.7096824060720621E-3</v>
      </c>
      <c r="E5196" s="4">
        <v>4.845404860931235E-2</v>
      </c>
      <c r="F5196" s="2">
        <v>4</v>
      </c>
      <c r="G5196" s="4">
        <v>0.24219286684142041</v>
      </c>
      <c r="H5196" s="4">
        <v>-0.56570561930991681</v>
      </c>
      <c r="I5196" s="4">
        <v>0.3073829315584804</v>
      </c>
    </row>
    <row r="5197" spans="1:9" x14ac:dyDescent="0.25">
      <c r="A5197" t="s">
        <v>5363</v>
      </c>
      <c r="B5197" s="3">
        <v>68.3045654296875</v>
      </c>
      <c r="C5197" s="3">
        <v>21.670000076293949</v>
      </c>
      <c r="D5197" s="4">
        <v>9.8048847227580893E-3</v>
      </c>
      <c r="E5197" s="4">
        <v>-2.5191159580475912E-2</v>
      </c>
      <c r="F5197" s="2">
        <v>4</v>
      </c>
      <c r="G5197" s="4">
        <v>0.23982045014591691</v>
      </c>
      <c r="H5197" s="4">
        <v>-0.5614474129715088</v>
      </c>
      <c r="I5197" s="4">
        <v>0.31036717612121262</v>
      </c>
    </row>
    <row r="5198" spans="1:9" x14ac:dyDescent="0.25">
      <c r="A5198" t="s">
        <v>5364</v>
      </c>
      <c r="B5198" s="3">
        <v>67.641349792480469</v>
      </c>
      <c r="C5198" s="3">
        <v>22.229999542236332</v>
      </c>
      <c r="D5198" s="4">
        <v>-3.290218471765582E-3</v>
      </c>
      <c r="E5198" s="4">
        <v>-1.3477397276295819E-3</v>
      </c>
      <c r="F5198" s="2">
        <v>4</v>
      </c>
      <c r="G5198" s="4">
        <v>0.1851038593159795</v>
      </c>
      <c r="H5198" s="4">
        <v>-0.56570561930991681</v>
      </c>
      <c r="I5198" s="4">
        <v>0.30608542961846391</v>
      </c>
    </row>
    <row r="5199" spans="1:9" x14ac:dyDescent="0.25">
      <c r="A5199" t="s">
        <v>5365</v>
      </c>
      <c r="B5199" s="3">
        <v>67.864639282226563</v>
      </c>
      <c r="C5199" s="3">
        <v>22.260000228881839</v>
      </c>
      <c r="D5199" s="4">
        <v>-8.2091432725520663E-3</v>
      </c>
      <c r="E5199" s="4">
        <v>4.9010412308205582E-2</v>
      </c>
      <c r="F5199" s="2">
        <v>4</v>
      </c>
      <c r="G5199" s="4">
        <v>0.2084693007580756</v>
      </c>
      <c r="H5199" s="4">
        <v>-0.5642719789263142</v>
      </c>
      <c r="I5199" s="4">
        <v>0.32191511167554743</v>
      </c>
    </row>
    <row r="5200" spans="1:9" x14ac:dyDescent="0.25">
      <c r="A5200" t="s">
        <v>5366</v>
      </c>
      <c r="B5200" s="3">
        <v>68.426361083984375</v>
      </c>
      <c r="C5200" s="3">
        <v>21.219999313354489</v>
      </c>
      <c r="D5200" s="4">
        <v>-1.7777255022557E-2</v>
      </c>
      <c r="E5200" s="4">
        <v>8.9881872712736621E-2</v>
      </c>
      <c r="F5200" s="2">
        <v>4</v>
      </c>
      <c r="G5200" s="4">
        <v>0.24867110513375271</v>
      </c>
      <c r="H5200" s="4">
        <v>-0.5606654184013844</v>
      </c>
      <c r="I5200" s="4">
        <v>0.33930195444953481</v>
      </c>
    </row>
    <row r="5201" spans="1:9" x14ac:dyDescent="0.25">
      <c r="A5201" t="s">
        <v>5367</v>
      </c>
      <c r="B5201" s="3">
        <v>69.664810180664063</v>
      </c>
      <c r="C5201" s="3">
        <v>19.469999313354489</v>
      </c>
      <c r="D5201" s="4">
        <v>3.8025547363407242E-3</v>
      </c>
      <c r="E5201" s="4">
        <v>-9.1603210519168865E-3</v>
      </c>
      <c r="F5201" s="2">
        <v>3</v>
      </c>
      <c r="G5201" s="4">
        <v>0.25075599589861991</v>
      </c>
      <c r="H5201" s="4">
        <v>-0.55271389932157899</v>
      </c>
      <c r="I5201" s="4">
        <v>0.34021021570685139</v>
      </c>
    </row>
    <row r="5202" spans="1:9" x14ac:dyDescent="0.25">
      <c r="A5202" t="s">
        <v>5368</v>
      </c>
      <c r="B5202" s="3">
        <v>69.400909423828125</v>
      </c>
      <c r="C5202" s="3">
        <v>19.64999961853027</v>
      </c>
      <c r="D5202" s="4">
        <v>-1.080333741415429E-2</v>
      </c>
      <c r="E5202" s="4">
        <v>0.1202963849981926</v>
      </c>
      <c r="F5202" s="2">
        <v>4</v>
      </c>
      <c r="G5202" s="4">
        <v>0.2358257462270632</v>
      </c>
      <c r="H5202" s="4">
        <v>-0.5544082862033507</v>
      </c>
      <c r="I5202" s="4">
        <v>0.33592837021105032</v>
      </c>
    </row>
    <row r="5203" spans="1:9" x14ac:dyDescent="0.25">
      <c r="A5203" t="s">
        <v>5369</v>
      </c>
      <c r="B5203" s="3">
        <v>70.158859252929688</v>
      </c>
      <c r="C5203" s="3">
        <v>17.54000091552734</v>
      </c>
      <c r="D5203" s="4">
        <v>-5.0867273158857751E-3</v>
      </c>
      <c r="E5203" s="4">
        <v>-1.7073864438206241E-3</v>
      </c>
      <c r="F5203" s="2">
        <v>3</v>
      </c>
      <c r="G5203" s="4">
        <v>0.24973713132643049</v>
      </c>
      <c r="H5203" s="4">
        <v>-0.5495418346521368</v>
      </c>
      <c r="I5203" s="4">
        <v>0.35720771880508662</v>
      </c>
    </row>
    <row r="5204" spans="1:9" x14ac:dyDescent="0.25">
      <c r="A5204" t="s">
        <v>5370</v>
      </c>
      <c r="B5204" s="3">
        <v>70.517562866210938</v>
      </c>
      <c r="C5204" s="3">
        <v>17.569999694824219</v>
      </c>
      <c r="D5204" s="4">
        <v>1.1801330082565229E-2</v>
      </c>
      <c r="E5204" s="4">
        <v>-3.1955919333127802E-2</v>
      </c>
      <c r="F5204" s="2">
        <v>3</v>
      </c>
      <c r="G5204" s="4">
        <v>0.22362170460577269</v>
      </c>
      <c r="H5204" s="4">
        <v>-0.54723876169366981</v>
      </c>
      <c r="I5204" s="4">
        <v>0.35850522074510288</v>
      </c>
    </row>
    <row r="5205" spans="1:9" x14ac:dyDescent="0.25">
      <c r="A5205" t="s">
        <v>5371</v>
      </c>
      <c r="B5205" s="3">
        <v>69.695068359375</v>
      </c>
      <c r="C5205" s="3">
        <v>18.14999961853027</v>
      </c>
      <c r="D5205" s="4">
        <v>-1.9310051868586251E-3</v>
      </c>
      <c r="E5205" s="4">
        <v>6.6555145487956491E-3</v>
      </c>
      <c r="F5205" s="2">
        <v>3</v>
      </c>
      <c r="G5205" s="4">
        <v>0.19723297852179661</v>
      </c>
      <c r="H5205" s="4">
        <v>-0.5525196253009631</v>
      </c>
      <c r="I5205" s="4">
        <v>0.34669782439998592</v>
      </c>
    </row>
    <row r="5206" spans="1:9" x14ac:dyDescent="0.25">
      <c r="A5206" t="s">
        <v>5372</v>
      </c>
      <c r="B5206" s="3">
        <v>69.829910278320313</v>
      </c>
      <c r="C5206" s="3">
        <v>18.030000686645511</v>
      </c>
      <c r="D5206" s="4">
        <v>1.459525748632573E-2</v>
      </c>
      <c r="E5206" s="4">
        <v>-6.4834022587241136E-2</v>
      </c>
      <c r="F5206" s="2">
        <v>3</v>
      </c>
      <c r="G5206" s="4">
        <v>0.1720591677726391</v>
      </c>
      <c r="H5206" s="4">
        <v>-0.5516538665918439</v>
      </c>
      <c r="I5206" s="4">
        <v>0.34475152199343501</v>
      </c>
    </row>
    <row r="5207" spans="1:9" x14ac:dyDescent="0.25">
      <c r="A5207" t="s">
        <v>5373</v>
      </c>
      <c r="B5207" s="3">
        <v>68.825386047363281</v>
      </c>
      <c r="C5207" s="3">
        <v>19.280000686645511</v>
      </c>
      <c r="D5207" s="4">
        <v>-3.5135745064365231E-3</v>
      </c>
      <c r="E5207" s="4">
        <v>3.2119934243442172E-2</v>
      </c>
      <c r="F5207" s="2">
        <v>3</v>
      </c>
      <c r="G5207" s="4">
        <v>0.1580330585238543</v>
      </c>
      <c r="H5207" s="4">
        <v>-0.5581034603700592</v>
      </c>
      <c r="I5207" s="4">
        <v>0.33164652471524891</v>
      </c>
    </row>
    <row r="5208" spans="1:9" x14ac:dyDescent="0.25">
      <c r="A5208" t="s">
        <v>5374</v>
      </c>
      <c r="B5208" s="3">
        <v>69.068061828613281</v>
      </c>
      <c r="C5208" s="3">
        <v>18.680000305175781</v>
      </c>
      <c r="D5208" s="4">
        <v>1.8573265962129599E-3</v>
      </c>
      <c r="E5208" s="4">
        <v>-2.9610373757102289E-2</v>
      </c>
      <c r="F5208" s="2">
        <v>3</v>
      </c>
      <c r="G5208" s="4">
        <v>0.16497401489288199</v>
      </c>
      <c r="H5208" s="4">
        <v>-0.556545349415003</v>
      </c>
      <c r="I5208" s="4">
        <v>0.33177630460716651</v>
      </c>
    </row>
    <row r="5209" spans="1:9" x14ac:dyDescent="0.25">
      <c r="A5209" t="s">
        <v>5375</v>
      </c>
      <c r="B5209" s="3">
        <v>68.940017700195313</v>
      </c>
      <c r="C5209" s="3">
        <v>19.25</v>
      </c>
      <c r="D5209" s="4">
        <v>2.9429748808798011E-3</v>
      </c>
      <c r="E5209" s="4">
        <v>-3.7981020499183948E-2</v>
      </c>
      <c r="F5209" s="2">
        <v>3</v>
      </c>
      <c r="G5209" s="4">
        <v>0.14137801716063689</v>
      </c>
      <c r="H5209" s="4">
        <v>-0.557367462599067</v>
      </c>
      <c r="I5209" s="4">
        <v>0.33333336633101762</v>
      </c>
    </row>
    <row r="5210" spans="1:9" x14ac:dyDescent="0.25">
      <c r="A5210" t="s">
        <v>5376</v>
      </c>
      <c r="B5210" s="3">
        <v>68.737724304199219</v>
      </c>
      <c r="C5210" s="3">
        <v>20.010000228881839</v>
      </c>
      <c r="D5210" s="4">
        <v>-1.009735546655433E-2</v>
      </c>
      <c r="E5210" s="4">
        <v>6.1538452198252047E-2</v>
      </c>
      <c r="F5210" s="2">
        <v>4</v>
      </c>
      <c r="G5210" s="4">
        <v>0.13095539063415959</v>
      </c>
      <c r="H5210" s="4">
        <v>-0.5586662966022522</v>
      </c>
      <c r="I5210" s="4">
        <v>0.33385238690563468</v>
      </c>
    </row>
    <row r="5211" spans="1:9" x14ac:dyDescent="0.25">
      <c r="A5211" t="s">
        <v>5377</v>
      </c>
      <c r="B5211" s="3">
        <v>69.438873291015625</v>
      </c>
      <c r="C5211" s="3">
        <v>18.85000038146973</v>
      </c>
      <c r="D5211" s="4">
        <v>-6.5588024599684269E-3</v>
      </c>
      <c r="E5211" s="4">
        <v>3.2311070382939462E-2</v>
      </c>
      <c r="F5211" s="2">
        <v>3</v>
      </c>
      <c r="G5211" s="4">
        <v>0.15559724616801371</v>
      </c>
      <c r="H5211" s="4">
        <v>-0.5541645374573636</v>
      </c>
      <c r="I5211" s="4">
        <v>0.34241597890418451</v>
      </c>
    </row>
    <row r="5212" spans="1:9" x14ac:dyDescent="0.25">
      <c r="A5212" t="s">
        <v>5378</v>
      </c>
      <c r="B5212" s="3">
        <v>69.897315979003906</v>
      </c>
      <c r="C5212" s="3">
        <v>18.260000228881839</v>
      </c>
      <c r="D5212" s="4">
        <v>8.2659135178193566E-3</v>
      </c>
      <c r="E5212" s="4">
        <v>4.9532279697297446E-3</v>
      </c>
      <c r="F5212" s="2">
        <v>3</v>
      </c>
      <c r="G5212" s="4">
        <v>0.17175718602214701</v>
      </c>
      <c r="H5212" s="4">
        <v>-0.5512210852070375</v>
      </c>
      <c r="I5212" s="4">
        <v>0.34786554644808471</v>
      </c>
    </row>
    <row r="5213" spans="1:9" x14ac:dyDescent="0.25">
      <c r="A5213" t="s">
        <v>5379</v>
      </c>
      <c r="B5213" s="3">
        <v>69.324287414550781</v>
      </c>
      <c r="C5213" s="3">
        <v>18.170000076293949</v>
      </c>
      <c r="D5213" s="4">
        <v>-5.6090535425276089E-3</v>
      </c>
      <c r="E5213" s="4">
        <v>-2.8861519754260882E-2</v>
      </c>
      <c r="F5213" s="2">
        <v>3</v>
      </c>
      <c r="G5213" s="4">
        <v>0.1781207424030338</v>
      </c>
      <c r="H5213" s="4">
        <v>-0.5549002413190961</v>
      </c>
      <c r="I5213" s="4">
        <v>0.34358379994533589</v>
      </c>
    </row>
    <row r="5214" spans="1:9" x14ac:dyDescent="0.25">
      <c r="A5214" t="s">
        <v>5380</v>
      </c>
      <c r="B5214" s="3">
        <v>69.715324401855469</v>
      </c>
      <c r="C5214" s="3">
        <v>18.70999908447266</v>
      </c>
      <c r="D5214" s="4">
        <v>4.8470979821102489E-4</v>
      </c>
      <c r="E5214" s="4">
        <v>-3.7551513864726771E-2</v>
      </c>
      <c r="F5214" s="2">
        <v>3</v>
      </c>
      <c r="G5214" s="4">
        <v>0.17470981692337159</v>
      </c>
      <c r="H5214" s="4">
        <v>-0.5523895704535764</v>
      </c>
      <c r="I5214" s="4">
        <v>0.34358379994533589</v>
      </c>
    </row>
    <row r="5215" spans="1:9" x14ac:dyDescent="0.25">
      <c r="A5215" t="s">
        <v>5381</v>
      </c>
      <c r="B5215" s="3">
        <v>69.681549072265625</v>
      </c>
      <c r="C5215" s="3">
        <v>19.440000534057621</v>
      </c>
      <c r="D5215" s="4">
        <v>5.4473796642975358E-3</v>
      </c>
      <c r="E5215" s="4">
        <v>2.2082022407234451E-2</v>
      </c>
      <c r="F5215" s="2">
        <v>3</v>
      </c>
      <c r="G5215" s="4">
        <v>0.1908991071157895</v>
      </c>
      <c r="H5215" s="4">
        <v>-0.5526064265023074</v>
      </c>
      <c r="I5215" s="4">
        <v>0.34553000335883421</v>
      </c>
    </row>
    <row r="5216" spans="1:9" x14ac:dyDescent="0.25">
      <c r="A5216" t="s">
        <v>5382</v>
      </c>
      <c r="B5216" s="3">
        <v>69.304023742675781</v>
      </c>
      <c r="C5216" s="3">
        <v>19.020000457763668</v>
      </c>
      <c r="D5216" s="4">
        <v>1.3406486601545749E-2</v>
      </c>
      <c r="E5216" s="4">
        <v>2.0934048017478449E-2</v>
      </c>
      <c r="F5216" s="2">
        <v>3</v>
      </c>
      <c r="G5216" s="4">
        <v>0.13927889868491161</v>
      </c>
      <c r="H5216" s="4">
        <v>-0.55503034515135941</v>
      </c>
      <c r="I5216" s="4">
        <v>0.33489032906181609</v>
      </c>
    </row>
    <row r="5217" spans="1:9" x14ac:dyDescent="0.25">
      <c r="A5217" t="s">
        <v>5383</v>
      </c>
      <c r="B5217" s="3">
        <v>68.387191772460938</v>
      </c>
      <c r="C5217" s="3">
        <v>18.629999160766602</v>
      </c>
      <c r="D5217" s="4">
        <v>6.7483103953227541E-3</v>
      </c>
      <c r="E5217" s="4">
        <v>8.1168626756427109E-3</v>
      </c>
      <c r="F5217" s="2">
        <v>3</v>
      </c>
      <c r="G5217" s="4">
        <v>0.119814796006136</v>
      </c>
      <c r="H5217" s="4">
        <v>-0.5609169067578752</v>
      </c>
      <c r="I5217" s="4">
        <v>0.31672510391548209</v>
      </c>
    </row>
    <row r="5218" spans="1:9" x14ac:dyDescent="0.25">
      <c r="A5218" t="s">
        <v>5384</v>
      </c>
      <c r="B5218" s="3">
        <v>67.928787231445313</v>
      </c>
      <c r="C5218" s="3">
        <v>18.479999542236332</v>
      </c>
      <c r="D5218" s="4">
        <v>6.1921607400983181E-3</v>
      </c>
      <c r="E5218" s="4">
        <v>-3.3978026505267489E-2</v>
      </c>
      <c r="F5218" s="2">
        <v>3</v>
      </c>
      <c r="G5218" s="4">
        <v>0.1127914065880391</v>
      </c>
      <c r="H5218" s="4">
        <v>-0.5638601140838182</v>
      </c>
      <c r="I5218" s="4">
        <v>0.3104969560131301</v>
      </c>
    </row>
    <row r="5219" spans="1:9" x14ac:dyDescent="0.25">
      <c r="A5219" t="s">
        <v>5385</v>
      </c>
      <c r="B5219" s="3">
        <v>67.510749816894531</v>
      </c>
      <c r="C5219" s="3">
        <v>19.129999160766602</v>
      </c>
      <c r="D5219" s="4">
        <v>2.9956639742234609E-4</v>
      </c>
      <c r="E5219" s="4">
        <v>-1.8471042307811599E-2</v>
      </c>
      <c r="F5219" s="2">
        <v>3</v>
      </c>
      <c r="G5219" s="4">
        <v>8.1747873427916007E-2</v>
      </c>
      <c r="H5219" s="4">
        <v>-0.56654414242764339</v>
      </c>
      <c r="I5219" s="4">
        <v>0.30219282480536219</v>
      </c>
    </row>
    <row r="5220" spans="1:9" x14ac:dyDescent="0.25">
      <c r="A5220" t="s">
        <v>5386</v>
      </c>
      <c r="B5220" s="3">
        <v>67.490531921386719</v>
      </c>
      <c r="C5220" s="3">
        <v>19.489999771118161</v>
      </c>
      <c r="D5220" s="4">
        <v>1.801429003063681E-3</v>
      </c>
      <c r="E5220" s="4">
        <v>-2.048177886378455E-3</v>
      </c>
      <c r="F5220" s="2">
        <v>3</v>
      </c>
      <c r="G5220" s="4">
        <v>6.8936343497819408E-2</v>
      </c>
      <c r="H5220" s="4">
        <v>-0.56667395235064699</v>
      </c>
      <c r="I5220" s="4">
        <v>0.30258206548806199</v>
      </c>
    </row>
    <row r="5221" spans="1:9" x14ac:dyDescent="0.25">
      <c r="A5221" t="s">
        <v>5387</v>
      </c>
      <c r="B5221" s="3">
        <v>67.369171142578125</v>
      </c>
      <c r="C5221" s="3">
        <v>19.530000686645511</v>
      </c>
      <c r="D5221" s="4">
        <v>1.6035480641896081E-3</v>
      </c>
      <c r="E5221" s="4">
        <v>5.2830268996833192E-2</v>
      </c>
      <c r="F5221" s="2">
        <v>3</v>
      </c>
      <c r="G5221" s="4">
        <v>7.4458620616857152E-2</v>
      </c>
      <c r="H5221" s="4">
        <v>-0.567453154782805</v>
      </c>
      <c r="I5221" s="4">
        <v>0.30829119281579698</v>
      </c>
    </row>
    <row r="5222" spans="1:9" x14ac:dyDescent="0.25">
      <c r="A5222" t="s">
        <v>5388</v>
      </c>
      <c r="B5222" s="3">
        <v>67.261314392089844</v>
      </c>
      <c r="C5222" s="3">
        <v>18.54999923706055</v>
      </c>
      <c r="D5222" s="4">
        <v>-9.9235897960556763E-3</v>
      </c>
      <c r="E5222" s="4">
        <v>3.9798154618830628E-2</v>
      </c>
      <c r="F5222" s="2">
        <v>3</v>
      </c>
      <c r="G5222" s="4">
        <v>4.9659696934772013E-2</v>
      </c>
      <c r="H5222" s="4">
        <v>-0.5681456539833718</v>
      </c>
      <c r="I5222" s="4">
        <v>0.32113663031014822</v>
      </c>
    </row>
    <row r="5223" spans="1:9" x14ac:dyDescent="0.25">
      <c r="A5223" t="s">
        <v>5389</v>
      </c>
      <c r="B5223" s="3">
        <v>67.935478210449219</v>
      </c>
      <c r="C5223" s="3">
        <v>17.840000152587891</v>
      </c>
      <c r="D5223" s="4">
        <v>3.1858367598334159E-3</v>
      </c>
      <c r="E5223" s="4">
        <v>1.1223601630858671E-3</v>
      </c>
      <c r="F5223" s="2">
        <v>3</v>
      </c>
      <c r="G5223" s="4">
        <v>7.0477180388632377E-2</v>
      </c>
      <c r="H5223" s="4">
        <v>-0.5638171543470355</v>
      </c>
      <c r="I5223" s="4">
        <v>0.31724402549704661</v>
      </c>
    </row>
    <row r="5224" spans="1:9" x14ac:dyDescent="0.25">
      <c r="A5224" t="s">
        <v>5390</v>
      </c>
      <c r="B5224" s="3">
        <v>67.719734191894531</v>
      </c>
      <c r="C5224" s="3">
        <v>17.819999694824219</v>
      </c>
      <c r="D5224" s="4">
        <v>-4.0655738440676936E-3</v>
      </c>
      <c r="E5224" s="4">
        <v>-2.2396928421245521E-3</v>
      </c>
      <c r="F5224" s="2">
        <v>3</v>
      </c>
      <c r="G5224" s="4">
        <v>8.2452454235933059E-2</v>
      </c>
      <c r="H5224" s="4">
        <v>-0.5652023486876756</v>
      </c>
      <c r="I5224" s="4">
        <v>0.30906967418119619</v>
      </c>
    </row>
    <row r="5225" spans="1:9" x14ac:dyDescent="0.25">
      <c r="A5225" t="s">
        <v>5391</v>
      </c>
      <c r="B5225" s="3">
        <v>67.996177673339844</v>
      </c>
      <c r="C5225" s="3">
        <v>17.860000610351559</v>
      </c>
      <c r="D5225" s="4">
        <v>3.7818101217763629E-3</v>
      </c>
      <c r="E5225" s="4">
        <v>-1.7601743094202042E-2</v>
      </c>
      <c r="F5225" s="2">
        <v>3</v>
      </c>
      <c r="G5225" s="4">
        <v>7.5364676596175295E-2</v>
      </c>
      <c r="H5225" s="4">
        <v>-0.56342743066876499</v>
      </c>
      <c r="I5225" s="4">
        <v>0.30971847464773078</v>
      </c>
    </row>
    <row r="5226" spans="1:9" x14ac:dyDescent="0.25">
      <c r="A5226" t="s">
        <v>5392</v>
      </c>
      <c r="B5226" s="3">
        <v>67.739997863769531</v>
      </c>
      <c r="C5226" s="3">
        <v>18.180000305175781</v>
      </c>
      <c r="D5226" s="4">
        <v>8.6329124191182327E-3</v>
      </c>
      <c r="E5226" s="4">
        <v>-4.9261166027856351E-3</v>
      </c>
      <c r="F5226" s="2">
        <v>3</v>
      </c>
      <c r="G5226" s="4">
        <v>9.6366271675258464E-2</v>
      </c>
      <c r="H5226" s="4">
        <v>-0.5650722448554123</v>
      </c>
      <c r="I5226" s="4">
        <v>0.30530684926001223</v>
      </c>
    </row>
    <row r="5227" spans="1:9" x14ac:dyDescent="0.25">
      <c r="A5227" t="s">
        <v>5393</v>
      </c>
      <c r="B5227" s="3">
        <v>67.160209655761719</v>
      </c>
      <c r="C5227" s="3">
        <v>18.270000457763668</v>
      </c>
      <c r="D5227" s="4">
        <v>3.1220136777405649E-3</v>
      </c>
      <c r="E5227" s="4">
        <v>-1.0828308772389271E-2</v>
      </c>
      <c r="F5227" s="2">
        <v>3</v>
      </c>
      <c r="G5227" s="4">
        <v>8.3727012503553411E-2</v>
      </c>
      <c r="H5227" s="4">
        <v>-0.56879480156814299</v>
      </c>
      <c r="I5227" s="4">
        <v>0.29479695485491142</v>
      </c>
    </row>
    <row r="5228" spans="1:9" x14ac:dyDescent="0.25">
      <c r="A5228" t="s">
        <v>5394</v>
      </c>
      <c r="B5228" s="3">
        <v>66.951187133789063</v>
      </c>
      <c r="C5228" s="3">
        <v>18.469999313354489</v>
      </c>
      <c r="D5228" s="4">
        <v>2.7255671637544938E-3</v>
      </c>
      <c r="E5228" s="4">
        <v>-1.5983012098707339E-2</v>
      </c>
      <c r="F5228" s="2">
        <v>3</v>
      </c>
      <c r="G5228" s="4">
        <v>9.5349714143205366E-2</v>
      </c>
      <c r="H5228" s="4">
        <v>-0.570136840232494</v>
      </c>
      <c r="I5228" s="4">
        <v>0.29427793428029442</v>
      </c>
    </row>
    <row r="5229" spans="1:9" x14ac:dyDescent="0.25">
      <c r="A5229" t="s">
        <v>5395</v>
      </c>
      <c r="B5229" s="3">
        <v>66.769203186035156</v>
      </c>
      <c r="C5229" s="3">
        <v>18.770000457763668</v>
      </c>
      <c r="D5229" s="4">
        <v>-5.1230930358742146E-3</v>
      </c>
      <c r="E5229" s="4">
        <v>4.626532324401933E-2</v>
      </c>
      <c r="F5229" s="2">
        <v>3</v>
      </c>
      <c r="G5229" s="4">
        <v>0.13227586131945551</v>
      </c>
      <c r="H5229" s="4">
        <v>-0.5713052764941563</v>
      </c>
      <c r="I5229" s="4">
        <v>0.29557543622031068</v>
      </c>
    </row>
    <row r="5230" spans="1:9" x14ac:dyDescent="0.25">
      <c r="A5230" t="s">
        <v>5396</v>
      </c>
      <c r="B5230" s="3">
        <v>67.113029479980469</v>
      </c>
      <c r="C5230" s="3">
        <v>17.940000534057621</v>
      </c>
      <c r="D5230" s="4">
        <v>9.1233218348740763E-3</v>
      </c>
      <c r="E5230" s="4">
        <v>-9.1645542579361194E-2</v>
      </c>
      <c r="F5230" s="2">
        <v>3</v>
      </c>
      <c r="G5230" s="4">
        <v>0.1173835663820018</v>
      </c>
      <c r="H5230" s="4">
        <v>-0.5690977240450692</v>
      </c>
      <c r="I5230" s="4">
        <v>0.29220185198182608</v>
      </c>
    </row>
    <row r="5231" spans="1:9" x14ac:dyDescent="0.25">
      <c r="A5231" t="s">
        <v>5397</v>
      </c>
      <c r="B5231" s="3">
        <v>66.506271362304688</v>
      </c>
      <c r="C5231" s="3">
        <v>19.75</v>
      </c>
      <c r="D5231" s="4">
        <v>3.7651368912483552E-3</v>
      </c>
      <c r="E5231" s="4">
        <v>8.1674245107636878E-3</v>
      </c>
      <c r="F5231" s="2">
        <v>4</v>
      </c>
      <c r="G5231" s="4">
        <v>9.9155582519574015E-2</v>
      </c>
      <c r="H5231" s="4">
        <v>-0.5729934422965991</v>
      </c>
      <c r="I5231" s="4">
        <v>0.28506554181520988</v>
      </c>
    </row>
    <row r="5232" spans="1:9" x14ac:dyDescent="0.25">
      <c r="A5232" t="s">
        <v>5398</v>
      </c>
      <c r="B5232" s="3">
        <v>66.256805419921875</v>
      </c>
      <c r="C5232" s="3">
        <v>19.590000152587891</v>
      </c>
      <c r="D5232" s="4">
        <v>2.8570369474776309E-3</v>
      </c>
      <c r="E5232" s="4">
        <v>-3.3070092237157067E-2</v>
      </c>
      <c r="F5232" s="2">
        <v>3</v>
      </c>
      <c r="G5232" s="4">
        <v>9.9126119751222541E-2</v>
      </c>
      <c r="H5232" s="4">
        <v>-0.57459514979183379</v>
      </c>
      <c r="I5232" s="4">
        <v>0.278707713013993</v>
      </c>
    </row>
    <row r="5233" spans="1:9" x14ac:dyDescent="0.25">
      <c r="A5233" t="s">
        <v>5399</v>
      </c>
      <c r="B5233" s="3">
        <v>66.068046569824219</v>
      </c>
      <c r="C5233" s="3">
        <v>20.260000228881839</v>
      </c>
      <c r="D5233" s="4">
        <v>1.051748279166875E-2</v>
      </c>
      <c r="E5233" s="4">
        <v>-5.7674407958984382E-2</v>
      </c>
      <c r="F5233" s="2">
        <v>4</v>
      </c>
      <c r="G5233" s="4">
        <v>0.13144965504500039</v>
      </c>
      <c r="H5233" s="4">
        <v>-0.57580708462392161</v>
      </c>
      <c r="I5233" s="4">
        <v>0.27247956511164101</v>
      </c>
    </row>
    <row r="5234" spans="1:9" x14ac:dyDescent="0.25">
      <c r="A5234" t="s">
        <v>5400</v>
      </c>
      <c r="B5234" s="3">
        <v>65.380409240722656</v>
      </c>
      <c r="C5234" s="3">
        <v>21.5</v>
      </c>
      <c r="D5234" s="4">
        <v>5.8075882094728026E-3</v>
      </c>
      <c r="E5234" s="4">
        <v>-5.202823145053026E-2</v>
      </c>
      <c r="F5234" s="2">
        <v>4</v>
      </c>
      <c r="G5234" s="4">
        <v>0.13919850367500919</v>
      </c>
      <c r="H5234" s="4">
        <v>-0.5802220915523425</v>
      </c>
      <c r="I5234" s="4">
        <v>0.27234978521972342</v>
      </c>
    </row>
    <row r="5235" spans="1:9" x14ac:dyDescent="0.25">
      <c r="A5235" t="s">
        <v>5401</v>
      </c>
      <c r="B5235" s="3">
        <v>65.002899169921875</v>
      </c>
      <c r="C5235" s="3">
        <v>22.680000305175781</v>
      </c>
      <c r="D5235" s="4">
        <v>-2.121535247372297E-2</v>
      </c>
      <c r="E5235" s="4">
        <v>6.6290541469991027E-2</v>
      </c>
      <c r="F5235" s="2">
        <v>4</v>
      </c>
      <c r="G5235" s="4">
        <v>0.17074912163516781</v>
      </c>
      <c r="H5235" s="4">
        <v>-0.58264591223164119</v>
      </c>
      <c r="I5235" s="4">
        <v>0.28143249678594318</v>
      </c>
    </row>
    <row r="5236" spans="1:9" x14ac:dyDescent="0.25">
      <c r="A5236" t="s">
        <v>5402</v>
      </c>
      <c r="B5236" s="3">
        <v>66.411849975585938</v>
      </c>
      <c r="C5236" s="3">
        <v>21.270000457763668</v>
      </c>
      <c r="D5236" s="4">
        <v>0</v>
      </c>
      <c r="E5236" s="4">
        <v>2.5060263024755169E-2</v>
      </c>
      <c r="F5236" s="2">
        <v>4</v>
      </c>
      <c r="G5236" s="4">
        <v>0.15450416940601761</v>
      </c>
      <c r="H5236" s="4">
        <v>-0.5735996791294643</v>
      </c>
      <c r="I5236" s="4">
        <v>0.28454652124059288</v>
      </c>
    </row>
    <row r="5237" spans="1:9" x14ac:dyDescent="0.25">
      <c r="A5237" t="s">
        <v>5403</v>
      </c>
      <c r="B5237" s="3">
        <v>66.411849975585938</v>
      </c>
      <c r="C5237" s="3">
        <v>20.75</v>
      </c>
      <c r="D5237" s="4">
        <v>-8.8542027232348941E-3</v>
      </c>
      <c r="E5237" s="4">
        <v>6.4648550214402967E-2</v>
      </c>
      <c r="F5237" s="2">
        <v>4</v>
      </c>
      <c r="G5237" s="4">
        <v>0.1286257805972604</v>
      </c>
      <c r="H5237" s="4">
        <v>-0.5735996791294643</v>
      </c>
      <c r="I5237" s="4">
        <v>0.29142337061642692</v>
      </c>
    </row>
    <row r="5238" spans="1:9" x14ac:dyDescent="0.25">
      <c r="A5238" t="s">
        <v>5404</v>
      </c>
      <c r="B5238" s="3">
        <v>67.005126953125</v>
      </c>
      <c r="C5238" s="3">
        <v>19.489999771118161</v>
      </c>
      <c r="D5238" s="4">
        <v>2.3192874279831521E-3</v>
      </c>
      <c r="E5238" s="4">
        <v>3.3952221575421333E-2</v>
      </c>
      <c r="F5238" s="2">
        <v>3</v>
      </c>
      <c r="G5238" s="4">
        <v>0.1089784425604465</v>
      </c>
      <c r="H5238" s="4">
        <v>-0.56979051715489559</v>
      </c>
      <c r="I5238" s="4">
        <v>0.30932923396503109</v>
      </c>
    </row>
    <row r="5239" spans="1:9" x14ac:dyDescent="0.25">
      <c r="A5239" t="s">
        <v>5405</v>
      </c>
      <c r="B5239" s="3">
        <v>66.850082397460938</v>
      </c>
      <c r="C5239" s="3">
        <v>18.85000038146973</v>
      </c>
      <c r="D5239" s="4">
        <v>-2.4146732528912418E-3</v>
      </c>
      <c r="E5239" s="4">
        <v>9.6411518179013722E-3</v>
      </c>
      <c r="F5239" s="2">
        <v>3</v>
      </c>
      <c r="G5239" s="4">
        <v>0.1090894097291992</v>
      </c>
      <c r="H5239" s="4">
        <v>-0.57078598781726519</v>
      </c>
      <c r="I5239" s="4">
        <v>0.29427793428029442</v>
      </c>
    </row>
    <row r="5240" spans="1:9" x14ac:dyDescent="0.25">
      <c r="A5240" t="s">
        <v>5406</v>
      </c>
      <c r="B5240" s="3">
        <v>67.011894226074219</v>
      </c>
      <c r="C5240" s="3">
        <v>18.670000076293949</v>
      </c>
      <c r="D5240" s="4">
        <v>-4.6066242733480136E-3</v>
      </c>
      <c r="E5240" s="4">
        <v>1.6884501941007771E-2</v>
      </c>
      <c r="F5240" s="2">
        <v>3</v>
      </c>
      <c r="G5240" s="4">
        <v>0.12626375375046919</v>
      </c>
      <c r="H5240" s="4">
        <v>-0.5697470675693469</v>
      </c>
      <c r="I5240" s="4">
        <v>0.30089532286534593</v>
      </c>
    </row>
    <row r="5241" spans="1:9" x14ac:dyDescent="0.25">
      <c r="A5241" t="s">
        <v>5407</v>
      </c>
      <c r="B5241" s="3">
        <v>67.322021484375</v>
      </c>
      <c r="C5241" s="3">
        <v>18.360000610351559</v>
      </c>
      <c r="D5241" s="4">
        <v>-3.6912068164255411E-3</v>
      </c>
      <c r="E5241" s="4">
        <v>3.4366231569102013E-2</v>
      </c>
      <c r="F5241" s="2">
        <v>3</v>
      </c>
      <c r="G5241" s="4">
        <v>0.18659613814381751</v>
      </c>
      <c r="H5241" s="4">
        <v>-0.5677558813202247</v>
      </c>
      <c r="I5241" s="4">
        <v>0.31023749522234789</v>
      </c>
    </row>
    <row r="5242" spans="1:9" x14ac:dyDescent="0.25">
      <c r="A5242" t="s">
        <v>5408</v>
      </c>
      <c r="B5242" s="3">
        <v>67.571441650390625</v>
      </c>
      <c r="C5242" s="3">
        <v>17.75</v>
      </c>
      <c r="D5242" s="4">
        <v>1.766695940201557E-2</v>
      </c>
      <c r="E5242" s="4">
        <v>-4.5698944303062539E-2</v>
      </c>
      <c r="F5242" s="2">
        <v>3</v>
      </c>
      <c r="G5242" s="4">
        <v>0.21367780913434409</v>
      </c>
      <c r="H5242" s="4">
        <v>-0.5661544677342496</v>
      </c>
      <c r="I5242" s="4">
        <v>0.30128456354804573</v>
      </c>
    </row>
    <row r="5243" spans="1:9" x14ac:dyDescent="0.25">
      <c r="A5243" t="s">
        <v>5409</v>
      </c>
      <c r="B5243" s="3">
        <v>66.398384094238281</v>
      </c>
      <c r="C5243" s="3">
        <v>18.60000038146973</v>
      </c>
      <c r="D5243" s="4">
        <v>-7.5576640358051561E-3</v>
      </c>
      <c r="E5243" s="4">
        <v>-2.1458696077492072E-3</v>
      </c>
      <c r="F5243" s="2">
        <v>3</v>
      </c>
      <c r="G5243" s="4">
        <v>0.1824727110127895</v>
      </c>
      <c r="H5243" s="4">
        <v>-0.57368613743667241</v>
      </c>
      <c r="I5243" s="4">
        <v>0.30193326502152762</v>
      </c>
    </row>
    <row r="5244" spans="1:9" x14ac:dyDescent="0.25">
      <c r="A5244" t="s">
        <v>5410</v>
      </c>
      <c r="B5244" s="3">
        <v>66.904022216796875</v>
      </c>
      <c r="C5244" s="3">
        <v>18.639999389648441</v>
      </c>
      <c r="D5244" s="4">
        <v>7.0614634894483608E-4</v>
      </c>
      <c r="E5244" s="4">
        <v>-2.764740138425548E-2</v>
      </c>
      <c r="F5244" s="2">
        <v>3</v>
      </c>
      <c r="G5244" s="4">
        <v>0.26256377252600038</v>
      </c>
      <c r="H5244" s="4">
        <v>-0.57043966473966701</v>
      </c>
      <c r="I5244" s="4">
        <v>0.29038532946719281</v>
      </c>
    </row>
    <row r="5245" spans="1:9" x14ac:dyDescent="0.25">
      <c r="A5245" t="s">
        <v>5411</v>
      </c>
      <c r="B5245" s="3">
        <v>66.8568115234375</v>
      </c>
      <c r="C5245" s="3">
        <v>19.170000076293949</v>
      </c>
      <c r="D5245" s="4">
        <v>9.0557656638123873E-3</v>
      </c>
      <c r="E5245" s="4">
        <v>-3.0839261333464259E-2</v>
      </c>
      <c r="F5245" s="2">
        <v>3</v>
      </c>
      <c r="G5245" s="4">
        <v>0.22713839191284141</v>
      </c>
      <c r="H5245" s="4">
        <v>-0.5707427831560995</v>
      </c>
      <c r="I5245" s="4">
        <v>0.28986640788562812</v>
      </c>
    </row>
    <row r="5246" spans="1:9" x14ac:dyDescent="0.25">
      <c r="A5246" t="s">
        <v>5412</v>
      </c>
      <c r="B5246" s="3">
        <v>66.256805419921875</v>
      </c>
      <c r="C5246" s="3">
        <v>19.780000686645511</v>
      </c>
      <c r="D5246" s="4">
        <v>-1.2360600925725881E-2</v>
      </c>
      <c r="E5246" s="4">
        <v>3.5060180789895812E-2</v>
      </c>
      <c r="F5246" s="2">
        <v>4</v>
      </c>
      <c r="G5246" s="4">
        <v>0.18009070531737861</v>
      </c>
      <c r="H5246" s="4">
        <v>-0.57459514979183379</v>
      </c>
      <c r="I5246" s="4">
        <v>0.29090435004180981</v>
      </c>
    </row>
    <row r="5247" spans="1:9" x14ac:dyDescent="0.25">
      <c r="A5247" t="s">
        <v>5413</v>
      </c>
      <c r="B5247" s="3">
        <v>67.086029052734375</v>
      </c>
      <c r="C5247" s="3">
        <v>19.110000610351559</v>
      </c>
      <c r="D5247" s="4">
        <v>1.0253386544998079E-2</v>
      </c>
      <c r="E5247" s="4">
        <v>-5.4896080153168943E-2</v>
      </c>
      <c r="F5247" s="2">
        <v>3</v>
      </c>
      <c r="G5247" s="4">
        <v>0.15280836683143351</v>
      </c>
      <c r="H5247" s="4">
        <v>-0.5692710815233748</v>
      </c>
      <c r="I5247" s="4">
        <v>0.29492673474682868</v>
      </c>
    </row>
    <row r="5248" spans="1:9" x14ac:dyDescent="0.25">
      <c r="A5248" t="s">
        <v>5414</v>
      </c>
      <c r="B5248" s="3">
        <v>66.4051513671875</v>
      </c>
      <c r="C5248" s="3">
        <v>20.219999313354489</v>
      </c>
      <c r="D5248" s="4">
        <v>-1.421082102737603E-2</v>
      </c>
      <c r="E5248" s="4">
        <v>2.3279305624718919E-2</v>
      </c>
      <c r="F5248" s="2">
        <v>4</v>
      </c>
      <c r="G5248" s="4">
        <v>0.104135712499311</v>
      </c>
      <c r="H5248" s="4">
        <v>-0.5736426878511236</v>
      </c>
      <c r="I5248" s="4">
        <v>0.2959646769030102</v>
      </c>
    </row>
    <row r="5249" spans="1:9" x14ac:dyDescent="0.25">
      <c r="A5249" t="s">
        <v>5415</v>
      </c>
      <c r="B5249" s="3">
        <v>67.3624267578125</v>
      </c>
      <c r="C5249" s="3">
        <v>19.760000228881839</v>
      </c>
      <c r="D5249" s="4">
        <v>-5.8706511130817152E-3</v>
      </c>
      <c r="E5249" s="4">
        <v>1.0741739131283181E-2</v>
      </c>
      <c r="F5249" s="2">
        <v>4</v>
      </c>
      <c r="G5249" s="4">
        <v>0.1222788545173128</v>
      </c>
      <c r="H5249" s="4">
        <v>-0.5674964574137239</v>
      </c>
      <c r="I5249" s="4">
        <v>0.30881021339041398</v>
      </c>
    </row>
    <row r="5250" spans="1:9" x14ac:dyDescent="0.25">
      <c r="A5250" t="s">
        <v>5416</v>
      </c>
      <c r="B5250" s="3">
        <v>67.760223388671875</v>
      </c>
      <c r="C5250" s="3">
        <v>19.54999923706055</v>
      </c>
      <c r="D5250" s="4">
        <v>-2.1838226355833661E-3</v>
      </c>
      <c r="E5250" s="4">
        <v>-2.041904809381045E-3</v>
      </c>
      <c r="F5250" s="2">
        <v>3</v>
      </c>
      <c r="G5250" s="4">
        <v>0.1071448717030565</v>
      </c>
      <c r="H5250" s="4">
        <v>-0.5649423859475321</v>
      </c>
      <c r="I5250" s="4">
        <v>0.31646554413164729</v>
      </c>
    </row>
    <row r="5251" spans="1:9" x14ac:dyDescent="0.25">
      <c r="A5251" t="s">
        <v>5417</v>
      </c>
      <c r="B5251" s="3">
        <v>67.908523559570313</v>
      </c>
      <c r="C5251" s="3">
        <v>19.590000152587891</v>
      </c>
      <c r="D5251" s="4">
        <v>4.8886809570625189E-3</v>
      </c>
      <c r="E5251" s="4">
        <v>6.0638921541463997E-2</v>
      </c>
      <c r="F5251" s="2">
        <v>3</v>
      </c>
      <c r="G5251" s="4">
        <v>0.115487442832388</v>
      </c>
      <c r="H5251" s="4">
        <v>-0.56399021791608139</v>
      </c>
      <c r="I5251" s="4">
        <v>0.32217467145938228</v>
      </c>
    </row>
    <row r="5252" spans="1:9" x14ac:dyDescent="0.25">
      <c r="A5252" t="s">
        <v>5418</v>
      </c>
      <c r="B5252" s="3">
        <v>67.578155517578125</v>
      </c>
      <c r="C5252" s="3">
        <v>18.469999313354489</v>
      </c>
      <c r="D5252" s="4">
        <v>9.4661340197432775E-3</v>
      </c>
      <c r="E5252" s="4">
        <v>-3.7519603995075257E-2</v>
      </c>
      <c r="F5252" s="2">
        <v>3</v>
      </c>
      <c r="G5252" s="4">
        <v>9.7869024988482378E-2</v>
      </c>
      <c r="H5252" s="4">
        <v>-0.5661113610428371</v>
      </c>
      <c r="I5252" s="4">
        <v>0.30336054685346131</v>
      </c>
    </row>
    <row r="5253" spans="1:9" x14ac:dyDescent="0.25">
      <c r="A5253" t="s">
        <v>5419</v>
      </c>
      <c r="B5253" s="3">
        <v>66.944450378417969</v>
      </c>
      <c r="C5253" s="3">
        <v>19.190000534057621</v>
      </c>
      <c r="D5253" s="4">
        <v>-1.272653339712226E-2</v>
      </c>
      <c r="E5253" s="4">
        <v>1.373482433651874E-2</v>
      </c>
      <c r="F5253" s="2">
        <v>3</v>
      </c>
      <c r="G5253" s="4">
        <v>9.6427615295680669E-2</v>
      </c>
      <c r="H5253" s="4">
        <v>-0.5701800938785363</v>
      </c>
      <c r="I5253" s="4">
        <v>0.29804075920147838</v>
      </c>
    </row>
    <row r="5254" spans="1:9" x14ac:dyDescent="0.25">
      <c r="A5254" t="s">
        <v>5420</v>
      </c>
      <c r="B5254" s="3">
        <v>67.807403564453125</v>
      </c>
      <c r="C5254" s="3">
        <v>18.930000305175781</v>
      </c>
      <c r="D5254" s="4">
        <v>-5.635252550341141E-3</v>
      </c>
      <c r="E5254" s="4">
        <v>-2.8234047740506529E-2</v>
      </c>
      <c r="F5254" s="2">
        <v>3</v>
      </c>
      <c r="G5254" s="4">
        <v>7.0135705335602427E-2</v>
      </c>
      <c r="H5254" s="4">
        <v>-0.56463946347060601</v>
      </c>
      <c r="I5254" s="4">
        <v>0.31568706276624797</v>
      </c>
    </row>
    <row r="5255" spans="1:9" x14ac:dyDescent="0.25">
      <c r="A5255" t="s">
        <v>5421</v>
      </c>
      <c r="B5255" s="3">
        <v>68.191680908203125</v>
      </c>
      <c r="C5255" s="3">
        <v>19.479999542236332</v>
      </c>
      <c r="D5255" s="4">
        <v>4.4690794923452071E-3</v>
      </c>
      <c r="E5255" s="4">
        <v>-2.891325718581261E-2</v>
      </c>
      <c r="F5255" s="2">
        <v>3</v>
      </c>
      <c r="G5255" s="4">
        <v>4.9094656108292327E-2</v>
      </c>
      <c r="H5255" s="4">
        <v>-0.5621721932057584</v>
      </c>
      <c r="I5255" s="4">
        <v>0.31425978093431423</v>
      </c>
    </row>
    <row r="5256" spans="1:9" x14ac:dyDescent="0.25">
      <c r="A5256" t="s">
        <v>5422</v>
      </c>
      <c r="B5256" s="3">
        <v>67.888282775878906</v>
      </c>
      <c r="C5256" s="3">
        <v>20.059999465942379</v>
      </c>
      <c r="D5256" s="4">
        <v>1.9849830293469539E-2</v>
      </c>
      <c r="E5256" s="4">
        <v>3.4553898782051062E-2</v>
      </c>
      <c r="F5256" s="2">
        <v>4</v>
      </c>
      <c r="G5256" s="4">
        <v>3.1386739905638672E-2</v>
      </c>
      <c r="H5256" s="4">
        <v>-0.5641201747937149</v>
      </c>
      <c r="I5256" s="4">
        <v>0.30919945407311378</v>
      </c>
    </row>
    <row r="5257" spans="1:9" x14ac:dyDescent="0.25">
      <c r="A5257" t="s">
        <v>5423</v>
      </c>
      <c r="B5257" s="3">
        <v>66.566940307617188</v>
      </c>
      <c r="C5257" s="3">
        <v>19.389999389648441</v>
      </c>
      <c r="D5257" s="4">
        <v>-1.0323528327515369E-2</v>
      </c>
      <c r="E5257" s="4">
        <v>1.891742984831124E-2</v>
      </c>
      <c r="F5257" s="2">
        <v>3</v>
      </c>
      <c r="G5257" s="4">
        <v>5.1548784767752258E-2</v>
      </c>
      <c r="H5257" s="4">
        <v>-0.57260391455783499</v>
      </c>
      <c r="I5257" s="4">
        <v>0.29557543622031068</v>
      </c>
    </row>
    <row r="5258" spans="1:9" x14ac:dyDescent="0.25">
      <c r="A5258" t="s">
        <v>5424</v>
      </c>
      <c r="B5258" s="3">
        <v>67.261314392089844</v>
      </c>
      <c r="C5258" s="3">
        <v>19.030000686645511</v>
      </c>
      <c r="D5258" s="4">
        <v>1.258449426566877E-2</v>
      </c>
      <c r="E5258" s="4">
        <v>-2.2096527135515021E-2</v>
      </c>
      <c r="F5258" s="2">
        <v>3</v>
      </c>
      <c r="G5258" s="4">
        <v>6.8559003596598833E-2</v>
      </c>
      <c r="H5258" s="4">
        <v>-0.5681456539833718</v>
      </c>
      <c r="I5258" s="4">
        <v>0.29479695485491142</v>
      </c>
    </row>
    <row r="5259" spans="1:9" x14ac:dyDescent="0.25">
      <c r="A5259" t="s">
        <v>5425</v>
      </c>
      <c r="B5259" s="3">
        <v>66.425384521484375</v>
      </c>
      <c r="C5259" s="3">
        <v>19.45999908447266</v>
      </c>
      <c r="D5259" s="4">
        <v>9.218989365450847E-3</v>
      </c>
      <c r="E5259" s="4">
        <v>-3.0738407727419759E-3</v>
      </c>
      <c r="F5259" s="2">
        <v>3</v>
      </c>
      <c r="G5259" s="4">
        <v>3.2874601320735268E-2</v>
      </c>
      <c r="H5259" s="4">
        <v>-0.5735127799583668</v>
      </c>
      <c r="I5259" s="4">
        <v>0.28260021883404202</v>
      </c>
    </row>
    <row r="5260" spans="1:9" x14ac:dyDescent="0.25">
      <c r="A5260" t="s">
        <v>5426</v>
      </c>
      <c r="B5260" s="3">
        <v>65.818603515625</v>
      </c>
      <c r="C5260" s="3">
        <v>19.520000457763668</v>
      </c>
      <c r="D5260" s="4">
        <v>-3.0731336275446891E-4</v>
      </c>
      <c r="E5260" s="4">
        <v>1.878917605524855E-2</v>
      </c>
      <c r="F5260" s="2">
        <v>3</v>
      </c>
      <c r="G5260" s="4">
        <v>3.479210637583829E-3</v>
      </c>
      <c r="H5260" s="4">
        <v>-0.5774086451645265</v>
      </c>
      <c r="I5260" s="4">
        <v>0.28026467574479152</v>
      </c>
    </row>
    <row r="5261" spans="1:9" x14ac:dyDescent="0.25">
      <c r="A5261" t="s">
        <v>5427</v>
      </c>
      <c r="B5261" s="3">
        <v>65.838836669921875</v>
      </c>
      <c r="C5261" s="3">
        <v>19.159999847412109</v>
      </c>
      <c r="D5261" s="4">
        <v>-1.1538806047764799E-2</v>
      </c>
      <c r="E5261" s="4">
        <v>-1.2371122465843929E-2</v>
      </c>
      <c r="F5261" s="2">
        <v>3</v>
      </c>
      <c r="G5261" s="4">
        <v>-9.5648358569044856E-4</v>
      </c>
      <c r="H5261" s="4">
        <v>-0.57727873727176959</v>
      </c>
      <c r="I5261" s="4">
        <v>0.28701184422176063</v>
      </c>
    </row>
    <row r="5262" spans="1:9" x14ac:dyDescent="0.25">
      <c r="A5262" t="s">
        <v>5428</v>
      </c>
      <c r="B5262" s="3">
        <v>66.607406616210938</v>
      </c>
      <c r="C5262" s="3">
        <v>19.39999961853027</v>
      </c>
      <c r="D5262" s="4">
        <v>1.302206740665612E-2</v>
      </c>
      <c r="E5262" s="4">
        <v>-6.775588099940677E-2</v>
      </c>
      <c r="F5262" s="2">
        <v>3</v>
      </c>
      <c r="G5262" s="4">
        <v>2.8391727553817692E-2</v>
      </c>
      <c r="H5262" s="4">
        <v>-0.5723440987723214</v>
      </c>
      <c r="I5262" s="4">
        <v>0.28428706044981072</v>
      </c>
    </row>
    <row r="5263" spans="1:9" x14ac:dyDescent="0.25">
      <c r="A5263" t="s">
        <v>5429</v>
      </c>
      <c r="B5263" s="3">
        <v>65.751190185546875</v>
      </c>
      <c r="C5263" s="3">
        <v>20.809999465942379</v>
      </c>
      <c r="D5263" s="4">
        <v>-1.0048453768589431E-2</v>
      </c>
      <c r="E5263" s="4">
        <v>2.89154052734375E-3</v>
      </c>
      <c r="F5263" s="2">
        <v>4</v>
      </c>
      <c r="G5263" s="4">
        <v>1.6837243908485181E-2</v>
      </c>
      <c r="H5263" s="4">
        <v>-0.57784147553420939</v>
      </c>
      <c r="I5263" s="4">
        <v>0.29025564856832792</v>
      </c>
    </row>
    <row r="5264" spans="1:9" x14ac:dyDescent="0.25">
      <c r="A5264" t="s">
        <v>5430</v>
      </c>
      <c r="B5264" s="3">
        <v>66.418594360351563</v>
      </c>
      <c r="C5264" s="3">
        <v>20.75</v>
      </c>
      <c r="D5264" s="4">
        <v>1.0157777863633031E-3</v>
      </c>
      <c r="E5264" s="4">
        <v>8.2604507737691346E-3</v>
      </c>
      <c r="F5264" s="2">
        <v>4</v>
      </c>
      <c r="G5264" s="4">
        <v>4.1035566156557568E-3</v>
      </c>
      <c r="H5264" s="4">
        <v>-0.57355637649854541</v>
      </c>
      <c r="I5264" s="4">
        <v>0.28571424328869172</v>
      </c>
    </row>
    <row r="5265" spans="1:9" x14ac:dyDescent="0.25">
      <c r="A5265" t="s">
        <v>5431</v>
      </c>
      <c r="B5265" s="3">
        <v>66.3511962890625</v>
      </c>
      <c r="C5265" s="3">
        <v>20.579999923706051</v>
      </c>
      <c r="D5265" s="4">
        <v>-1.02574111619379E-2</v>
      </c>
      <c r="E5265" s="4">
        <v>7.5235140019723312E-2</v>
      </c>
      <c r="F5265" s="2">
        <v>4</v>
      </c>
      <c r="G5265" s="4">
        <v>8.339266763665254E-3</v>
      </c>
      <c r="H5265" s="4">
        <v>-0.5739891088984751</v>
      </c>
      <c r="I5265" s="4">
        <v>0.29311021223219541</v>
      </c>
    </row>
    <row r="5266" spans="1:9" x14ac:dyDescent="0.25">
      <c r="A5266" t="s">
        <v>5432</v>
      </c>
      <c r="B5266" s="3">
        <v>67.038841247558594</v>
      </c>
      <c r="C5266" s="3">
        <v>19.139999389648441</v>
      </c>
      <c r="D5266" s="4">
        <v>-2.207496745248227E-3</v>
      </c>
      <c r="E5266" s="4">
        <v>-3.3333326911283767E-2</v>
      </c>
      <c r="F5266" s="2">
        <v>3</v>
      </c>
      <c r="G5266" s="4">
        <v>2.859209280035468E-3</v>
      </c>
      <c r="H5266" s="4">
        <v>-0.5695740529851776</v>
      </c>
      <c r="I5266" s="4">
        <v>0.30400934731999563</v>
      </c>
    </row>
    <row r="5267" spans="1:9" x14ac:dyDescent="0.25">
      <c r="A5267" t="s">
        <v>5433</v>
      </c>
      <c r="B5267" s="3">
        <v>67.187156677246094</v>
      </c>
      <c r="C5267" s="3">
        <v>19.79999923706055</v>
      </c>
      <c r="D5267" s="4">
        <v>-1.5260388606465169E-2</v>
      </c>
      <c r="E5267" s="4">
        <v>2.0242412811437571E-3</v>
      </c>
      <c r="F5267" s="2">
        <v>4</v>
      </c>
      <c r="G5267" s="4">
        <v>-7.7647223988366321E-3</v>
      </c>
      <c r="H5267" s="4">
        <v>-0.5686217869839737</v>
      </c>
      <c r="I5267" s="4">
        <v>0.31996890826204921</v>
      </c>
    </row>
    <row r="5268" spans="1:9" x14ac:dyDescent="0.25">
      <c r="A5268" t="s">
        <v>5434</v>
      </c>
      <c r="B5268" s="3">
        <v>68.228347778320313</v>
      </c>
      <c r="C5268" s="3">
        <v>19.760000228881839</v>
      </c>
      <c r="D5268" s="4">
        <v>-8.8540056582964155E-4</v>
      </c>
      <c r="E5268" s="4">
        <v>-1.249375298053013E-2</v>
      </c>
      <c r="F5268" s="2">
        <v>4</v>
      </c>
      <c r="G5268" s="4">
        <v>-1.5905815633305509E-2</v>
      </c>
      <c r="H5268" s="4">
        <v>-0.56193677188879421</v>
      </c>
      <c r="I5268" s="4">
        <v>0.32528869591403198</v>
      </c>
    </row>
    <row r="5269" spans="1:9" x14ac:dyDescent="0.25">
      <c r="A5269" t="s">
        <v>5435</v>
      </c>
      <c r="B5269" s="3">
        <v>68.288810729980469</v>
      </c>
      <c r="C5269" s="3">
        <v>20.010000228881839</v>
      </c>
      <c r="D5269" s="4">
        <v>0</v>
      </c>
      <c r="E5269" s="4">
        <v>-1.038571175093761E-2</v>
      </c>
      <c r="F5269" s="2">
        <v>4</v>
      </c>
      <c r="G5269" s="4">
        <v>-6.9928463997857024E-3</v>
      </c>
      <c r="H5269" s="4">
        <v>-0.5615485667416984</v>
      </c>
      <c r="I5269" s="4">
        <v>0.32580771648864898</v>
      </c>
    </row>
    <row r="5270" spans="1:9" x14ac:dyDescent="0.25">
      <c r="A5270" t="s">
        <v>5436</v>
      </c>
      <c r="B5270" s="3">
        <v>68.288810729980469</v>
      </c>
      <c r="C5270" s="3">
        <v>20.219999313354489</v>
      </c>
      <c r="D5270" s="4">
        <v>2.10927513631014E-2</v>
      </c>
      <c r="E5270" s="4">
        <v>-2.12972186499184E-2</v>
      </c>
      <c r="F5270" s="2">
        <v>4</v>
      </c>
      <c r="G5270" s="4">
        <v>1.9644218453032099E-2</v>
      </c>
      <c r="H5270" s="4">
        <v>-0.5615485667416984</v>
      </c>
      <c r="I5270" s="4">
        <v>0.31957956858629699</v>
      </c>
    </row>
    <row r="5271" spans="1:9" x14ac:dyDescent="0.25">
      <c r="A5271" t="s">
        <v>5437</v>
      </c>
      <c r="B5271" s="3">
        <v>66.878166198730469</v>
      </c>
      <c r="C5271" s="3">
        <v>20.659999847412109</v>
      </c>
      <c r="D5271" s="4">
        <v>-1.0436310431016E-2</v>
      </c>
      <c r="E5271" s="4">
        <v>1.2248897690790409E-2</v>
      </c>
      <c r="F5271" s="2">
        <v>4</v>
      </c>
      <c r="G5271" s="4">
        <v>-2.894225301630637E-3</v>
      </c>
      <c r="H5271" s="4">
        <v>-0.57060567448648181</v>
      </c>
      <c r="I5271" s="4">
        <v>0.30725315166656292</v>
      </c>
    </row>
    <row r="5272" spans="1:9" x14ac:dyDescent="0.25">
      <c r="A5272" t="s">
        <v>5438</v>
      </c>
      <c r="B5272" s="3">
        <v>67.583488464355469</v>
      </c>
      <c r="C5272" s="3">
        <v>20.409999847412109</v>
      </c>
      <c r="D5272" s="4">
        <v>3.090359292910128E-3</v>
      </c>
      <c r="E5272" s="4">
        <v>9.8961292429307068E-3</v>
      </c>
      <c r="F5272" s="2">
        <v>4</v>
      </c>
      <c r="G5272" s="4">
        <v>-2.4953653880434019E-3</v>
      </c>
      <c r="H5272" s="4">
        <v>-0.5660771206140901</v>
      </c>
      <c r="I5272" s="4">
        <v>0.30919945407311378</v>
      </c>
    </row>
    <row r="5273" spans="1:9" x14ac:dyDescent="0.25">
      <c r="A5273" t="s">
        <v>5439</v>
      </c>
      <c r="B5273" s="3">
        <v>67.375274658203125</v>
      </c>
      <c r="C5273" s="3">
        <v>20.20999908447266</v>
      </c>
      <c r="D5273" s="4">
        <v>1.0579890803506631E-2</v>
      </c>
      <c r="E5273" s="4">
        <v>-2.0833348735050831E-2</v>
      </c>
      <c r="F5273" s="2">
        <v>4</v>
      </c>
      <c r="G5273" s="4">
        <v>4.7865661650159369E-4</v>
      </c>
      <c r="H5273" s="4">
        <v>-0.56741396688152079</v>
      </c>
      <c r="I5273" s="4">
        <v>0.30258206548806199</v>
      </c>
    </row>
    <row r="5274" spans="1:9" x14ac:dyDescent="0.25">
      <c r="A5274" t="s">
        <v>5440</v>
      </c>
      <c r="B5274" s="3">
        <v>66.669914245605469</v>
      </c>
      <c r="C5274" s="3">
        <v>20.639999389648441</v>
      </c>
      <c r="D5274" s="4">
        <v>1.0177774366292081E-2</v>
      </c>
      <c r="E5274" s="4">
        <v>-6.8171569069400695E-2</v>
      </c>
      <c r="F5274" s="2">
        <v>4</v>
      </c>
      <c r="G5274" s="4">
        <v>-2.6982527113694529E-2</v>
      </c>
      <c r="H5274" s="4">
        <v>-0.57194276567829561</v>
      </c>
      <c r="I5274" s="4">
        <v>0.28792010547907743</v>
      </c>
    </row>
    <row r="5275" spans="1:9" x14ac:dyDescent="0.25">
      <c r="A5275" t="s">
        <v>5441</v>
      </c>
      <c r="B5275" s="3">
        <v>65.998199462890625</v>
      </c>
      <c r="C5275" s="3">
        <v>22.14999961853027</v>
      </c>
      <c r="D5275" s="4">
        <v>-1.017536243442518E-2</v>
      </c>
      <c r="E5275" s="4">
        <v>4.2352923224953987E-2</v>
      </c>
      <c r="F5275" s="2">
        <v>4</v>
      </c>
      <c r="G5275" s="4">
        <v>-3.3057620292193723E-2</v>
      </c>
      <c r="H5275" s="4">
        <v>-0.5762555411692416</v>
      </c>
      <c r="I5275" s="4">
        <v>0.2858440231806092</v>
      </c>
    </row>
    <row r="5276" spans="1:9" x14ac:dyDescent="0.25">
      <c r="A5276" t="s">
        <v>5442</v>
      </c>
      <c r="B5276" s="3">
        <v>66.676658630371094</v>
      </c>
      <c r="C5276" s="3">
        <v>21.25</v>
      </c>
      <c r="D5276" s="4">
        <v>-3.9137060749522279E-3</v>
      </c>
      <c r="E5276" s="4">
        <v>2.0163229852725669E-2</v>
      </c>
      <c r="F5276" s="2">
        <v>4</v>
      </c>
      <c r="G5276" s="4">
        <v>-2.425070182505773E-2</v>
      </c>
      <c r="H5276" s="4">
        <v>-0.5718994630473766</v>
      </c>
      <c r="I5276" s="4">
        <v>0.31568706276624797</v>
      </c>
    </row>
    <row r="5277" spans="1:9" x14ac:dyDescent="0.25">
      <c r="A5277" t="s">
        <v>5443</v>
      </c>
      <c r="B5277" s="3">
        <v>66.938636779785156</v>
      </c>
      <c r="C5277" s="3">
        <v>20.829999923706051</v>
      </c>
      <c r="D5277" s="4">
        <v>4.9419085782420602E-3</v>
      </c>
      <c r="E5277" s="4">
        <v>1.018424228543657E-2</v>
      </c>
      <c r="F5277" s="2">
        <v>4</v>
      </c>
      <c r="G5277" s="4">
        <v>-4.035908135112154E-2</v>
      </c>
      <c r="H5277" s="4">
        <v>-0.5702174203545094</v>
      </c>
      <c r="I5277" s="4">
        <v>0.29298043234027782</v>
      </c>
    </row>
    <row r="5278" spans="1:9" x14ac:dyDescent="0.25">
      <c r="A5278" t="s">
        <v>5444</v>
      </c>
      <c r="B5278" s="3">
        <v>66.609458923339844</v>
      </c>
      <c r="C5278" s="3">
        <v>20.620000839233398</v>
      </c>
      <c r="D5278" s="4">
        <v>1.442410812114669E-2</v>
      </c>
      <c r="E5278" s="4">
        <v>-1.055658885526323E-2</v>
      </c>
      <c r="F5278" s="2">
        <v>4</v>
      </c>
      <c r="G5278" s="4">
        <v>-3.6133957257802878E-2</v>
      </c>
      <c r="H5278" s="4">
        <v>-0.57233092184051459</v>
      </c>
      <c r="I5278" s="4">
        <v>0.28908782752717621</v>
      </c>
    </row>
    <row r="5279" spans="1:9" x14ac:dyDescent="0.25">
      <c r="A5279" t="s">
        <v>5445</v>
      </c>
      <c r="B5279" s="3">
        <v>65.662338256835938</v>
      </c>
      <c r="C5279" s="3">
        <v>20.840000152587891</v>
      </c>
      <c r="D5279" s="4">
        <v>4.1095426932065138E-3</v>
      </c>
      <c r="E5279" s="4">
        <v>-4.7962727572525837E-4</v>
      </c>
      <c r="F5279" s="2">
        <v>4</v>
      </c>
      <c r="G5279" s="4">
        <v>-4.7472460629424562E-2</v>
      </c>
      <c r="H5279" s="4">
        <v>-0.5784119534071529</v>
      </c>
      <c r="I5279" s="4">
        <v>0.26949522155585592</v>
      </c>
    </row>
    <row r="5280" spans="1:9" x14ac:dyDescent="0.25">
      <c r="A5280" t="s">
        <v>5446</v>
      </c>
      <c r="B5280" s="3">
        <v>65.393600463867188</v>
      </c>
      <c r="C5280" s="3">
        <v>20.85000038146973</v>
      </c>
      <c r="D5280" s="4">
        <v>4.1253243886871793E-3</v>
      </c>
      <c r="E5280" s="4">
        <v>7.0878331627299618E-2</v>
      </c>
      <c r="F5280" s="2">
        <v>4</v>
      </c>
      <c r="G5280" s="4">
        <v>-7.6586600164896934E-2</v>
      </c>
      <c r="H5280" s="4">
        <v>-0.5801373967006922</v>
      </c>
      <c r="I5280" s="4">
        <v>0.27741011208092398</v>
      </c>
    </row>
    <row r="5281" spans="1:9" x14ac:dyDescent="0.25">
      <c r="A5281" t="s">
        <v>5447</v>
      </c>
      <c r="B5281" s="3">
        <v>65.12493896484375</v>
      </c>
      <c r="C5281" s="3">
        <v>19.469999313354489</v>
      </c>
      <c r="D5281" s="4">
        <v>1.603433545053368E-2</v>
      </c>
      <c r="E5281" s="4">
        <v>-4.6989768843913371E-2</v>
      </c>
      <c r="F5281" s="2">
        <v>3</v>
      </c>
      <c r="G5281" s="4">
        <v>-7.8489189915697866E-2</v>
      </c>
      <c r="H5281" s="4">
        <v>-0.5818623501454655</v>
      </c>
      <c r="I5281" s="4">
        <v>0.25976380851615438</v>
      </c>
    </row>
    <row r="5282" spans="1:9" x14ac:dyDescent="0.25">
      <c r="A5282" t="s">
        <v>5448</v>
      </c>
      <c r="B5282" s="3">
        <v>64.097183227539063</v>
      </c>
      <c r="C5282" s="3">
        <v>20.430000305175781</v>
      </c>
      <c r="D5282" s="4">
        <v>-2.6129727866185388E-3</v>
      </c>
      <c r="E5282" s="4">
        <v>1.9970025203092549E-2</v>
      </c>
      <c r="F5282" s="2">
        <v>4</v>
      </c>
      <c r="G5282" s="4">
        <v>-9.556767827003787E-2</v>
      </c>
      <c r="H5282" s="4">
        <v>-0.5884611028729434</v>
      </c>
      <c r="I5282" s="4">
        <v>0.25626054337880522</v>
      </c>
    </row>
    <row r="5283" spans="1:9" x14ac:dyDescent="0.25">
      <c r="A5283" t="s">
        <v>5449</v>
      </c>
      <c r="B5283" s="3">
        <v>64.265106201171875</v>
      </c>
      <c r="C5283" s="3">
        <v>20.030000686645511</v>
      </c>
      <c r="D5283" s="4">
        <v>2.830140159322259E-3</v>
      </c>
      <c r="E5283" s="4">
        <v>2.0010463224284791E-3</v>
      </c>
      <c r="F5283" s="2">
        <v>4</v>
      </c>
      <c r="G5283" s="4">
        <v>-9.9909075745172271E-2</v>
      </c>
      <c r="H5283" s="4">
        <v>-0.5873829457388644</v>
      </c>
      <c r="I5283" s="4">
        <v>0.25171923709222171</v>
      </c>
    </row>
    <row r="5284" spans="1:9" x14ac:dyDescent="0.25">
      <c r="A5284" t="s">
        <v>5450</v>
      </c>
      <c r="B5284" s="3">
        <v>64.083740234375</v>
      </c>
      <c r="C5284" s="3">
        <v>19.989999771118161</v>
      </c>
      <c r="D5284" s="4">
        <v>1.7491361040228082E-2</v>
      </c>
      <c r="E5284" s="4">
        <v>4.2775153446047653E-2</v>
      </c>
      <c r="F5284" s="2">
        <v>4</v>
      </c>
      <c r="G5284" s="4">
        <v>-0.1073208628383714</v>
      </c>
      <c r="H5284" s="4">
        <v>-0.58854741422552159</v>
      </c>
      <c r="I5284" s="4">
        <v>0.2435447867833187</v>
      </c>
    </row>
    <row r="5285" spans="1:9" x14ac:dyDescent="0.25">
      <c r="A5285" t="s">
        <v>5451</v>
      </c>
      <c r="B5285" s="3">
        <v>62.982097625732422</v>
      </c>
      <c r="C5285" s="3">
        <v>19.170000076293949</v>
      </c>
      <c r="D5285" s="4">
        <v>2.0304153857844121E-3</v>
      </c>
      <c r="E5285" s="4">
        <v>-3.0839261333464259E-2</v>
      </c>
      <c r="F5285" s="2">
        <v>3</v>
      </c>
      <c r="G5285" s="4">
        <v>-0.13390274816683789</v>
      </c>
      <c r="H5285" s="4">
        <v>-0.59562056099048211</v>
      </c>
      <c r="I5285" s="4">
        <v>0.2194109735184675</v>
      </c>
    </row>
    <row r="5286" spans="1:9" x14ac:dyDescent="0.25">
      <c r="A5286" t="s">
        <v>5452</v>
      </c>
      <c r="B5286" s="3">
        <v>62.854476928710938</v>
      </c>
      <c r="C5286" s="3">
        <v>19.780000686645511</v>
      </c>
      <c r="D5286" s="4">
        <v>9.9300541909010942E-3</v>
      </c>
      <c r="E5286" s="4">
        <v>-6.7420955188725928E-2</v>
      </c>
      <c r="F5286" s="2">
        <v>4</v>
      </c>
      <c r="G5286" s="4">
        <v>-0.1264541051491784</v>
      </c>
      <c r="H5286" s="4">
        <v>-0.59643995551389439</v>
      </c>
      <c r="I5286" s="4">
        <v>0.2203192347757843</v>
      </c>
    </row>
    <row r="5287" spans="1:9" x14ac:dyDescent="0.25">
      <c r="A5287" t="s">
        <v>5453</v>
      </c>
      <c r="B5287" s="3">
        <v>62.236465454101563</v>
      </c>
      <c r="C5287" s="3">
        <v>21.20999908447266</v>
      </c>
      <c r="D5287" s="4">
        <v>2.0550372119645388E-3</v>
      </c>
      <c r="E5287" s="4">
        <v>-3.7577185351993499E-3</v>
      </c>
      <c r="F5287" s="2">
        <v>4</v>
      </c>
      <c r="G5287" s="4">
        <v>-0.13313306292684049</v>
      </c>
      <c r="H5287" s="4">
        <v>-0.60040792645841701</v>
      </c>
      <c r="I5287" s="4">
        <v>0.20513815519913001</v>
      </c>
    </row>
    <row r="5288" spans="1:9" x14ac:dyDescent="0.25">
      <c r="A5288" t="s">
        <v>5454</v>
      </c>
      <c r="B5288" s="3">
        <v>62.108829498291023</v>
      </c>
      <c r="C5288" s="3">
        <v>21.29000091552734</v>
      </c>
      <c r="D5288" s="4">
        <v>-2.0508226950111119E-3</v>
      </c>
      <c r="E5288" s="4">
        <v>3.8030262210681183E-2</v>
      </c>
      <c r="F5288" s="2">
        <v>4</v>
      </c>
      <c r="G5288" s="4">
        <v>-0.14279698005128019</v>
      </c>
      <c r="H5288" s="4">
        <v>-0.60122741895158249</v>
      </c>
      <c r="I5288" s="4">
        <v>0.2070844576056807</v>
      </c>
    </row>
    <row r="5289" spans="1:9" x14ac:dyDescent="0.25">
      <c r="A5289" t="s">
        <v>5455</v>
      </c>
      <c r="B5289" s="3">
        <v>62.236465454101563</v>
      </c>
      <c r="C5289" s="3">
        <v>20.510000228881839</v>
      </c>
      <c r="D5289" s="4">
        <v>-2.340049806531741E-2</v>
      </c>
      <c r="E5289" s="4">
        <v>0.1146739485921848</v>
      </c>
      <c r="F5289" s="2">
        <v>4</v>
      </c>
      <c r="G5289" s="4">
        <v>-0.1503301100394574</v>
      </c>
      <c r="H5289" s="4">
        <v>-0.60040792645841701</v>
      </c>
      <c r="I5289" s="4">
        <v>0.22512000185314979</v>
      </c>
    </row>
    <row r="5290" spans="1:9" x14ac:dyDescent="0.25">
      <c r="A5290" t="s">
        <v>5456</v>
      </c>
      <c r="B5290" s="3">
        <v>63.727725982666023</v>
      </c>
      <c r="C5290" s="3">
        <v>18.39999961853027</v>
      </c>
      <c r="D5290" s="4">
        <v>-2.5236880488231921E-3</v>
      </c>
      <c r="E5290" s="4">
        <v>-4.365905210918164E-2</v>
      </c>
      <c r="F5290" s="2">
        <v>3</v>
      </c>
      <c r="G5290" s="4">
        <v>-0.1257134588341933</v>
      </c>
      <c r="H5290" s="4">
        <v>-0.59083322001498551</v>
      </c>
      <c r="I5290" s="4">
        <v>0.23848445992211831</v>
      </c>
    </row>
    <row r="5291" spans="1:9" x14ac:dyDescent="0.25">
      <c r="A5291" t="s">
        <v>5457</v>
      </c>
      <c r="B5291" s="3">
        <v>63.888961791992188</v>
      </c>
      <c r="C5291" s="3">
        <v>19.239999771118161</v>
      </c>
      <c r="D5291" s="4">
        <v>6.3490070118903397E-3</v>
      </c>
      <c r="E5291" s="4">
        <v>-3.8000011444091819E-2</v>
      </c>
      <c r="F5291" s="2">
        <v>3</v>
      </c>
      <c r="G5291" s="4">
        <v>-0.11895113987460031</v>
      </c>
      <c r="H5291" s="4">
        <v>-0.5897979981252508</v>
      </c>
      <c r="I5291" s="4">
        <v>0.23692749719131961</v>
      </c>
    </row>
    <row r="5292" spans="1:9" x14ac:dyDescent="0.25">
      <c r="A5292" t="s">
        <v>5458</v>
      </c>
      <c r="B5292" s="3">
        <v>63.485889434814453</v>
      </c>
      <c r="C5292" s="3">
        <v>20</v>
      </c>
      <c r="D5292" s="4">
        <v>-2.1110884127401031E-3</v>
      </c>
      <c r="E5292" s="4">
        <v>4.5203492354415342E-3</v>
      </c>
      <c r="F5292" s="2">
        <v>4</v>
      </c>
      <c r="G5292" s="4">
        <v>-0.1279252133858905</v>
      </c>
      <c r="H5292" s="4">
        <v>-0.5923859426336151</v>
      </c>
      <c r="I5292" s="4">
        <v>0.2357596761501681</v>
      </c>
    </row>
    <row r="5293" spans="1:9" x14ac:dyDescent="0.25">
      <c r="A5293" t="s">
        <v>5459</v>
      </c>
      <c r="B5293" s="3">
        <v>63.620197296142578</v>
      </c>
      <c r="C5293" s="3">
        <v>19.909999847412109</v>
      </c>
      <c r="D5293" s="4">
        <v>-1.7922385846390609E-3</v>
      </c>
      <c r="E5293" s="4">
        <v>1.9979476460172171E-2</v>
      </c>
      <c r="F5293" s="2">
        <v>4</v>
      </c>
      <c r="G5293" s="4">
        <v>-0.1070417312207151</v>
      </c>
      <c r="H5293" s="4">
        <v>-0.59152361286585831</v>
      </c>
      <c r="I5293" s="4">
        <v>0.23498119478476889</v>
      </c>
    </row>
    <row r="5294" spans="1:9" x14ac:dyDescent="0.25">
      <c r="A5294" t="s">
        <v>5460</v>
      </c>
      <c r="B5294" s="3">
        <v>63.734424591064453</v>
      </c>
      <c r="C5294" s="3">
        <v>19.520000457763668</v>
      </c>
      <c r="D5294" s="4">
        <v>1.226912127855795E-2</v>
      </c>
      <c r="E5294" s="4">
        <v>-8.6338279168605148E-3</v>
      </c>
      <c r="F5294" s="2">
        <v>3</v>
      </c>
      <c r="G5294" s="4">
        <v>-8.7245693622049147E-2</v>
      </c>
      <c r="H5294" s="4">
        <v>-0.5907902112933261</v>
      </c>
      <c r="I5294" s="4">
        <v>0.2342027134193696</v>
      </c>
    </row>
    <row r="5295" spans="1:9" x14ac:dyDescent="0.25">
      <c r="A5295" t="s">
        <v>5461</v>
      </c>
      <c r="B5295" s="3">
        <v>62.961936950683587</v>
      </c>
      <c r="C5295" s="3">
        <v>19.690000534057621</v>
      </c>
      <c r="D5295" s="4">
        <v>1.384503314895036E-2</v>
      </c>
      <c r="E5295" s="4">
        <v>-7.2975482757217991E-2</v>
      </c>
      <c r="F5295" s="2">
        <v>4</v>
      </c>
      <c r="G5295" s="4">
        <v>-0.115296308386493</v>
      </c>
      <c r="H5295" s="4">
        <v>-0.5957500035269111</v>
      </c>
      <c r="I5295" s="4">
        <v>0.21707543042921709</v>
      </c>
    </row>
    <row r="5296" spans="1:9" x14ac:dyDescent="0.25">
      <c r="A5296" t="s">
        <v>5462</v>
      </c>
      <c r="B5296" s="3">
        <v>62.102130889892578</v>
      </c>
      <c r="C5296" s="3">
        <v>21.239999771118161</v>
      </c>
      <c r="D5296" s="4">
        <v>-1.006480971764501E-2</v>
      </c>
      <c r="E5296" s="4">
        <v>1.1428560529436421E-2</v>
      </c>
      <c r="F5296" s="2">
        <v>4</v>
      </c>
      <c r="G5296" s="4">
        <v>-0.1374640064748609</v>
      </c>
      <c r="H5296" s="4">
        <v>-0.6012704276732419</v>
      </c>
      <c r="I5296" s="4">
        <v>0.21097706241878231</v>
      </c>
    </row>
    <row r="5297" spans="1:9" x14ac:dyDescent="0.25">
      <c r="A5297" t="s">
        <v>5463</v>
      </c>
      <c r="B5297" s="3">
        <v>62.733531951904297</v>
      </c>
      <c r="C5297" s="3">
        <v>21</v>
      </c>
      <c r="D5297" s="4">
        <v>-5.5374108276152736E-3</v>
      </c>
      <c r="E5297" s="4">
        <v>9.6154216478576693E-3</v>
      </c>
      <c r="F5297" s="2">
        <v>4</v>
      </c>
      <c r="G5297" s="4">
        <v>-9.6279391410938331E-2</v>
      </c>
      <c r="H5297" s="4">
        <v>-0.5972164882702774</v>
      </c>
      <c r="I5297" s="4">
        <v>0.22148695682388311</v>
      </c>
    </row>
    <row r="5298" spans="1:9" x14ac:dyDescent="0.25">
      <c r="A5298" t="s">
        <v>5464</v>
      </c>
      <c r="B5298" s="3">
        <v>63.082847595214837</v>
      </c>
      <c r="C5298" s="3">
        <v>20.79999923706055</v>
      </c>
      <c r="D5298" s="4">
        <v>9.4595071391918584E-3</v>
      </c>
      <c r="E5298" s="4">
        <v>-1.5617602310121549E-2</v>
      </c>
      <c r="F5298" s="2">
        <v>4</v>
      </c>
      <c r="G5298" s="4">
        <v>-9.4435424764847009E-2</v>
      </c>
      <c r="H5298" s="4">
        <v>-0.5949736912024729</v>
      </c>
      <c r="I5298" s="4">
        <v>0.22460098127853281</v>
      </c>
    </row>
    <row r="5299" spans="1:9" x14ac:dyDescent="0.25">
      <c r="A5299" t="s">
        <v>5465</v>
      </c>
      <c r="B5299" s="3">
        <v>62.491706848144531</v>
      </c>
      <c r="C5299" s="3">
        <v>21.129999160766602</v>
      </c>
      <c r="D5299" s="4">
        <v>-1.9312731421190501E-3</v>
      </c>
      <c r="E5299" s="4">
        <v>2.4236549701411651E-2</v>
      </c>
      <c r="F5299" s="2">
        <v>4</v>
      </c>
      <c r="G5299" s="4">
        <v>-0.1205166919995482</v>
      </c>
      <c r="H5299" s="4">
        <v>-0.5987691374115921</v>
      </c>
      <c r="I5299" s="4">
        <v>0.21681587064538221</v>
      </c>
    </row>
    <row r="5300" spans="1:9" x14ac:dyDescent="0.25">
      <c r="A5300" t="s">
        <v>5466</v>
      </c>
      <c r="B5300" s="3">
        <v>62.612628936767578</v>
      </c>
      <c r="C5300" s="3">
        <v>20.629999160766602</v>
      </c>
      <c r="D5300" s="4">
        <v>1.4254914464951749E-2</v>
      </c>
      <c r="E5300" s="4">
        <v>-4.446507573119296E-2</v>
      </c>
      <c r="F5300" s="2">
        <v>4</v>
      </c>
      <c r="G5300" s="4">
        <v>-0.12837546554986751</v>
      </c>
      <c r="H5300" s="4">
        <v>-0.597992751609839</v>
      </c>
      <c r="I5300" s="4">
        <v>0.21279358493341571</v>
      </c>
    </row>
    <row r="5301" spans="1:9" x14ac:dyDescent="0.25">
      <c r="A5301" t="s">
        <v>5467</v>
      </c>
      <c r="B5301" s="3">
        <v>61.732635498046882</v>
      </c>
      <c r="C5301" s="3">
        <v>21.590000152587891</v>
      </c>
      <c r="D5301" s="4">
        <v>-1.0961027553701991E-4</v>
      </c>
      <c r="E5301" s="4">
        <v>1.7916128454405381E-2</v>
      </c>
      <c r="F5301" s="2">
        <v>4</v>
      </c>
      <c r="G5301" s="4">
        <v>-0.14393058611842979</v>
      </c>
      <c r="H5301" s="4">
        <v>-0.60364278973966701</v>
      </c>
      <c r="I5301" s="4">
        <v>0.20319195178563179</v>
      </c>
    </row>
    <row r="5302" spans="1:9" x14ac:dyDescent="0.25">
      <c r="A5302" t="s">
        <v>5468</v>
      </c>
      <c r="B5302" s="3">
        <v>61.739402770996087</v>
      </c>
      <c r="C5302" s="3">
        <v>21.20999908447266</v>
      </c>
      <c r="D5302" s="4">
        <v>-2.170923411878745E-3</v>
      </c>
      <c r="E5302" s="4">
        <v>2.167624521336808E-2</v>
      </c>
      <c r="F5302" s="2">
        <v>4</v>
      </c>
      <c r="G5302" s="4">
        <v>-0.1333593858265727</v>
      </c>
      <c r="H5302" s="4">
        <v>-0.6035993401541182</v>
      </c>
      <c r="I5302" s="4">
        <v>0.20111586948716351</v>
      </c>
    </row>
    <row r="5303" spans="1:9" x14ac:dyDescent="0.25">
      <c r="A5303" t="s">
        <v>5469</v>
      </c>
      <c r="B5303" s="3">
        <v>61.873725891113281</v>
      </c>
      <c r="C5303" s="3">
        <v>20.760000228881839</v>
      </c>
      <c r="D5303" s="4">
        <v>3.4861929769194329E-3</v>
      </c>
      <c r="E5303" s="4">
        <v>-3.8387679040453588E-3</v>
      </c>
      <c r="F5303" s="2">
        <v>4</v>
      </c>
      <c r="G5303" s="4">
        <v>-0.1233461899795124</v>
      </c>
      <c r="H5303" s="4">
        <v>-0.60273691241660821</v>
      </c>
      <c r="I5303" s="4">
        <v>0.20410021304294829</v>
      </c>
    </row>
    <row r="5304" spans="1:9" x14ac:dyDescent="0.25">
      <c r="A5304" t="s">
        <v>5470</v>
      </c>
      <c r="B5304" s="3">
        <v>61.658771514892578</v>
      </c>
      <c r="C5304" s="3">
        <v>20.840000152587891</v>
      </c>
      <c r="D5304" s="4">
        <v>1.72889329367516E-2</v>
      </c>
      <c r="E5304" s="4">
        <v>1.9231210093542119E-3</v>
      </c>
      <c r="F5304" s="2">
        <v>4</v>
      </c>
      <c r="G5304" s="4">
        <v>-0.13070338396649789</v>
      </c>
      <c r="H5304" s="4">
        <v>-0.60411703682251949</v>
      </c>
      <c r="I5304" s="4">
        <v>0.19618532251788051</v>
      </c>
    </row>
    <row r="5305" spans="1:9" x14ac:dyDescent="0.25">
      <c r="A5305" t="s">
        <v>5471</v>
      </c>
      <c r="B5305" s="3">
        <v>60.610874176025391</v>
      </c>
      <c r="C5305" s="3">
        <v>20.79999923706055</v>
      </c>
      <c r="D5305" s="4">
        <v>-1.2368288801016701E-2</v>
      </c>
      <c r="E5305" s="4">
        <v>2.3118510335381041E-2</v>
      </c>
      <c r="F5305" s="2">
        <v>4</v>
      </c>
      <c r="G5305" s="4">
        <v>-0.16171339555316189</v>
      </c>
      <c r="H5305" s="4">
        <v>-0.61084510962423511</v>
      </c>
      <c r="I5305" s="4">
        <v>0.18684315016087849</v>
      </c>
    </row>
    <row r="5306" spans="1:9" x14ac:dyDescent="0.25">
      <c r="A5306" t="s">
        <v>5472</v>
      </c>
      <c r="B5306" s="3">
        <v>61.369915008544922</v>
      </c>
      <c r="C5306" s="3">
        <v>20.329999923706051</v>
      </c>
      <c r="D5306" s="4">
        <v>-8.8958618800684119E-3</v>
      </c>
      <c r="E5306" s="4">
        <v>-2.2596121663171379E-2</v>
      </c>
      <c r="F5306" s="2">
        <v>4</v>
      </c>
      <c r="G5306" s="4">
        <v>-0.15074984630597479</v>
      </c>
      <c r="H5306" s="4">
        <v>-0.60597165323566671</v>
      </c>
      <c r="I5306" s="4">
        <v>0.1947580406859466</v>
      </c>
    </row>
    <row r="5307" spans="1:9" x14ac:dyDescent="0.25">
      <c r="A5307" t="s">
        <v>5473</v>
      </c>
      <c r="B5307" s="3">
        <v>61.920753479003913</v>
      </c>
      <c r="C5307" s="3">
        <v>20.79999923706055</v>
      </c>
      <c r="D5307" s="4">
        <v>9.1965834369234223E-3</v>
      </c>
      <c r="E5307" s="4">
        <v>4.8308439823889771E-3</v>
      </c>
      <c r="F5307" s="2">
        <v>4</v>
      </c>
      <c r="G5307" s="4">
        <v>-0.1517331768367661</v>
      </c>
      <c r="H5307" s="4">
        <v>-0.6024349696372141</v>
      </c>
      <c r="I5307" s="4">
        <v>0.19826130582329601</v>
      </c>
    </row>
    <row r="5308" spans="1:9" x14ac:dyDescent="0.25">
      <c r="A5308" t="s">
        <v>5474</v>
      </c>
      <c r="B5308" s="3">
        <v>61.356483459472663</v>
      </c>
      <c r="C5308" s="3">
        <v>20.70000076293945</v>
      </c>
      <c r="D5308" s="4">
        <v>1.8851067665511371E-2</v>
      </c>
      <c r="E5308" s="4">
        <v>-5.6947606221067197E-2</v>
      </c>
      <c r="F5308" s="2">
        <v>4</v>
      </c>
      <c r="G5308" s="4">
        <v>-0.1630983351393788</v>
      </c>
      <c r="H5308" s="4">
        <v>-0.60605789111093</v>
      </c>
      <c r="I5308" s="4">
        <v>0.1880108722089775</v>
      </c>
    </row>
    <row r="5309" spans="1:9" x14ac:dyDescent="0.25">
      <c r="A5309" t="s">
        <v>5475</v>
      </c>
      <c r="B5309" s="3">
        <v>60.221248626708977</v>
      </c>
      <c r="C5309" s="3">
        <v>21.95000076293945</v>
      </c>
      <c r="D5309" s="4">
        <v>1.005213056597176E-3</v>
      </c>
      <c r="E5309" s="4">
        <v>2.093026804369558E-2</v>
      </c>
      <c r="F5309" s="2">
        <v>4</v>
      </c>
      <c r="G5309" s="4">
        <v>-0.1922632842905303</v>
      </c>
      <c r="H5309" s="4">
        <v>-0.61334671828758269</v>
      </c>
      <c r="I5309" s="4">
        <v>0.16984564706264349</v>
      </c>
    </row>
    <row r="5310" spans="1:9" x14ac:dyDescent="0.25">
      <c r="A5310" t="s">
        <v>5476</v>
      </c>
      <c r="B5310" s="3">
        <v>60.160774230957031</v>
      </c>
      <c r="C5310" s="3">
        <v>21.5</v>
      </c>
      <c r="D5310" s="4">
        <v>1.484377976169027E-2</v>
      </c>
      <c r="E5310" s="4">
        <v>-4.5293092230468068E-2</v>
      </c>
      <c r="F5310" s="2">
        <v>4</v>
      </c>
      <c r="G5310" s="4">
        <v>-0.19013318127562101</v>
      </c>
      <c r="H5310" s="4">
        <v>-0.6137349969119934</v>
      </c>
      <c r="I5310" s="4">
        <v>0.1641365197349085</v>
      </c>
    </row>
    <row r="5311" spans="1:9" x14ac:dyDescent="0.25">
      <c r="A5311" t="s">
        <v>5477</v>
      </c>
      <c r="B5311" s="3">
        <v>59.28082275390625</v>
      </c>
      <c r="C5311" s="3">
        <v>22.520000457763668</v>
      </c>
      <c r="D5311" s="4">
        <v>-1.704155550218411E-2</v>
      </c>
      <c r="E5311" s="4">
        <v>-1.773005723652354E-3</v>
      </c>
      <c r="F5311" s="2">
        <v>4</v>
      </c>
      <c r="G5311" s="4">
        <v>-0.205440596375424</v>
      </c>
      <c r="H5311" s="4">
        <v>-0.619384765625</v>
      </c>
      <c r="I5311" s="4">
        <v>0.1685480461295745</v>
      </c>
    </row>
    <row r="5312" spans="1:9" x14ac:dyDescent="0.25">
      <c r="A5312" t="s">
        <v>5478</v>
      </c>
      <c r="B5312" s="3">
        <v>60.308574676513672</v>
      </c>
      <c r="C5312" s="3">
        <v>22.559999465942379</v>
      </c>
      <c r="D5312" s="4">
        <v>9.3313890944286548E-3</v>
      </c>
      <c r="E5312" s="4">
        <v>-3.6309286074757918E-2</v>
      </c>
      <c r="F5312" s="2">
        <v>4</v>
      </c>
      <c r="G5312" s="4">
        <v>-0.19337917619784711</v>
      </c>
      <c r="H5312" s="4">
        <v>-0.61278603738996029</v>
      </c>
      <c r="I5312" s="4">
        <v>0.1649150011003078</v>
      </c>
    </row>
    <row r="5313" spans="1:9" x14ac:dyDescent="0.25">
      <c r="A5313" t="s">
        <v>5479</v>
      </c>
      <c r="B5313" s="3">
        <v>59.751014709472663</v>
      </c>
      <c r="C5313" s="3">
        <v>23.409999847412109</v>
      </c>
      <c r="D5313" s="4">
        <v>2.0653623834263168E-2</v>
      </c>
      <c r="E5313" s="4">
        <v>-4.2144053360808287E-2</v>
      </c>
      <c r="F5313" s="2">
        <v>4</v>
      </c>
      <c r="G5313" s="4">
        <v>-0.18182763156107759</v>
      </c>
      <c r="H5313" s="4">
        <v>-0.61636587666470199</v>
      </c>
      <c r="I5313" s="4">
        <v>0.15479434737790679</v>
      </c>
    </row>
    <row r="5314" spans="1:9" x14ac:dyDescent="0.25">
      <c r="A5314" t="s">
        <v>5480</v>
      </c>
      <c r="B5314" s="3">
        <v>58.541912078857422</v>
      </c>
      <c r="C5314" s="3">
        <v>24.440000534057621</v>
      </c>
      <c r="D5314" s="4">
        <v>-4.1137449972592499E-3</v>
      </c>
      <c r="E5314" s="4">
        <v>-4.5312493364326738E-2</v>
      </c>
      <c r="F5314" s="2">
        <v>5</v>
      </c>
      <c r="G5314" s="4">
        <v>-0.20449890319582159</v>
      </c>
      <c r="H5314" s="4">
        <v>-0.62412897541664569</v>
      </c>
      <c r="I5314" s="4">
        <v>0.15090174256480521</v>
      </c>
    </row>
    <row r="5315" spans="1:9" x14ac:dyDescent="0.25">
      <c r="A5315" t="s">
        <v>5481</v>
      </c>
      <c r="B5315" s="3">
        <v>58.783733367919922</v>
      </c>
      <c r="C5315" s="3">
        <v>25.60000038146973</v>
      </c>
      <c r="D5315" s="4">
        <v>5.5149382213772746E-3</v>
      </c>
      <c r="E5315" s="4">
        <v>-5.5699011246250762E-2</v>
      </c>
      <c r="F5315" s="2">
        <v>5</v>
      </c>
      <c r="G5315" s="4">
        <v>-0.1952178407601419</v>
      </c>
      <c r="H5315" s="4">
        <v>-0.62257635076776929</v>
      </c>
      <c r="I5315" s="4">
        <v>0.13701826392121991</v>
      </c>
    </row>
    <row r="5316" spans="1:9" x14ac:dyDescent="0.25">
      <c r="A5316" t="s">
        <v>5482</v>
      </c>
      <c r="B5316" s="3">
        <v>58.461322784423828</v>
      </c>
      <c r="C5316" s="3">
        <v>27.110000610351559</v>
      </c>
      <c r="D5316" s="4">
        <v>-1.3152866121044269E-2</v>
      </c>
      <c r="E5316" s="4">
        <v>-7.3713789287388476E-4</v>
      </c>
      <c r="F5316" s="2">
        <v>5</v>
      </c>
      <c r="G5316" s="4">
        <v>-0.21953384145276361</v>
      </c>
      <c r="H5316" s="4">
        <v>-0.6246464026682258</v>
      </c>
      <c r="I5316" s="4">
        <v>0.15609184931792311</v>
      </c>
    </row>
    <row r="5317" spans="1:9" x14ac:dyDescent="0.25">
      <c r="A5317" t="s">
        <v>5483</v>
      </c>
      <c r="B5317" s="3">
        <v>59.240505218505859</v>
      </c>
      <c r="C5317" s="3">
        <v>27.129999160766602</v>
      </c>
      <c r="D5317" s="4">
        <v>1.589949906774635E-3</v>
      </c>
      <c r="E5317" s="4">
        <v>-4.6397243120371301E-2</v>
      </c>
      <c r="F5317" s="2">
        <v>5</v>
      </c>
      <c r="G5317" s="4">
        <v>-0.20017483363868019</v>
      </c>
      <c r="H5317" s="4">
        <v>-0.61964362620541991</v>
      </c>
      <c r="I5317" s="4">
        <v>0.1502530410913232</v>
      </c>
    </row>
    <row r="5318" spans="1:9" x14ac:dyDescent="0.25">
      <c r="A5318" t="s">
        <v>5484</v>
      </c>
      <c r="B5318" s="3">
        <v>59.146465301513672</v>
      </c>
      <c r="C5318" s="3">
        <v>28.45000076293945</v>
      </c>
      <c r="D5318" s="4">
        <v>-1.9268965051102429E-3</v>
      </c>
      <c r="E5318" s="4">
        <v>-2.3343577666249841E-2</v>
      </c>
      <c r="F5318" s="2">
        <v>5</v>
      </c>
      <c r="G5318" s="4">
        <v>-0.20703068263042829</v>
      </c>
      <c r="H5318" s="4">
        <v>-0.62024741379445469</v>
      </c>
      <c r="I5318" s="4">
        <v>0.1787984797438931</v>
      </c>
    </row>
    <row r="5319" spans="1:9" x14ac:dyDescent="0.25">
      <c r="A5319" t="s">
        <v>5485</v>
      </c>
      <c r="B5319" s="3">
        <v>59.260654449462891</v>
      </c>
      <c r="C5319" s="3">
        <v>29.129999160766602</v>
      </c>
      <c r="D5319" s="4">
        <v>5.9293843215446618E-3</v>
      </c>
      <c r="E5319" s="4">
        <v>3.261255250448869E-2</v>
      </c>
      <c r="F5319" s="2">
        <v>5</v>
      </c>
      <c r="G5319" s="4">
        <v>-0.20380769230374979</v>
      </c>
      <c r="H5319" s="4">
        <v>-0.6195142571463057</v>
      </c>
      <c r="I5319" s="4">
        <v>0.14947446073287129</v>
      </c>
    </row>
    <row r="5320" spans="1:9" x14ac:dyDescent="0.25">
      <c r="A5320" t="s">
        <v>5486</v>
      </c>
      <c r="B5320" s="3">
        <v>58.911346435546882</v>
      </c>
      <c r="C5320" s="3">
        <v>28.20999908447266</v>
      </c>
      <c r="D5320" s="4">
        <v>-4.7667037308610771E-3</v>
      </c>
      <c r="E5320" s="4">
        <v>6.7808216846885214E-3</v>
      </c>
      <c r="F5320" s="2">
        <v>5</v>
      </c>
      <c r="G5320" s="4">
        <v>-0.2083603308930273</v>
      </c>
      <c r="H5320" s="4">
        <v>-0.62175700522923361</v>
      </c>
      <c r="I5320" s="4">
        <v>0.1546645674859892</v>
      </c>
    </row>
    <row r="5321" spans="1:9" x14ac:dyDescent="0.25">
      <c r="A5321" t="s">
        <v>5487</v>
      </c>
      <c r="B5321" s="3">
        <v>59.193504333496087</v>
      </c>
      <c r="C5321" s="3">
        <v>28.020000457763668</v>
      </c>
      <c r="D5321" s="4">
        <v>2.4174853722043869E-2</v>
      </c>
      <c r="E5321" s="4">
        <v>-1.198872162449072E-2</v>
      </c>
      <c r="F5321" s="2">
        <v>5</v>
      </c>
      <c r="G5321" s="4">
        <v>-0.20787280570327499</v>
      </c>
      <c r="H5321" s="4">
        <v>-0.6199453975377458</v>
      </c>
      <c r="I5321" s="4">
        <v>0.1518100038221217</v>
      </c>
    </row>
    <row r="5322" spans="1:9" x14ac:dyDescent="0.25">
      <c r="A5322" t="s">
        <v>5488</v>
      </c>
      <c r="B5322" s="3">
        <v>57.796287536621087</v>
      </c>
      <c r="C5322" s="3">
        <v>28.360000610351559</v>
      </c>
      <c r="D5322" s="4">
        <v>1.534128037698901E-2</v>
      </c>
      <c r="E5322" s="4">
        <v>-2.7101167016020059E-2</v>
      </c>
      <c r="F5322" s="2">
        <v>5</v>
      </c>
      <c r="G5322" s="4">
        <v>-0.23200064315279501</v>
      </c>
      <c r="H5322" s="4">
        <v>-0.62891629189970399</v>
      </c>
      <c r="I5322" s="4">
        <v>0.1209290220803014</v>
      </c>
    </row>
    <row r="5323" spans="1:9" x14ac:dyDescent="0.25">
      <c r="A5323" t="s">
        <v>5489</v>
      </c>
      <c r="B5323" s="3">
        <v>56.923015594482422</v>
      </c>
      <c r="C5323" s="3">
        <v>29.14999961853027</v>
      </c>
      <c r="D5323" s="4">
        <v>-2.2719791702551121E-2</v>
      </c>
      <c r="E5323" s="4">
        <v>5.0450436703793677E-2</v>
      </c>
      <c r="F5323" s="2">
        <v>5</v>
      </c>
      <c r="G5323" s="4">
        <v>-0.24776416678009161</v>
      </c>
      <c r="H5323" s="4">
        <v>-0.6345231743532429</v>
      </c>
      <c r="I5323" s="4">
        <v>0.1235240259603341</v>
      </c>
    </row>
    <row r="5324" spans="1:9" x14ac:dyDescent="0.25">
      <c r="A5324" t="s">
        <v>5490</v>
      </c>
      <c r="B5324" s="3">
        <v>58.246360778808587</v>
      </c>
      <c r="C5324" s="3">
        <v>27.75</v>
      </c>
      <c r="D5324" s="4">
        <v>-5.0485419685423194E-3</v>
      </c>
      <c r="E5324" s="4">
        <v>-7.5106971154830227E-3</v>
      </c>
      <c r="F5324" s="2">
        <v>5</v>
      </c>
      <c r="G5324" s="4">
        <v>-0.2299401026071802</v>
      </c>
      <c r="H5324" s="4">
        <v>-0.6260265760590138</v>
      </c>
      <c r="I5324" s="4">
        <v>0.13247695763463629</v>
      </c>
    </row>
    <row r="5325" spans="1:9" x14ac:dyDescent="0.25">
      <c r="A5325" t="s">
        <v>5491</v>
      </c>
      <c r="B5325" s="3">
        <v>58.541912078857422</v>
      </c>
      <c r="C5325" s="3">
        <v>27.95999908447266</v>
      </c>
      <c r="D5325" s="4">
        <v>8.0428702658230655E-4</v>
      </c>
      <c r="E5325" s="4">
        <v>-9.5643096755885226E-3</v>
      </c>
      <c r="F5325" s="2">
        <v>5</v>
      </c>
      <c r="G5325" s="4">
        <v>-0.22637050143923701</v>
      </c>
      <c r="H5325" s="4">
        <v>-0.62412897541664569</v>
      </c>
      <c r="I5325" s="4">
        <v>0.13740760359697199</v>
      </c>
    </row>
    <row r="5326" spans="1:9" x14ac:dyDescent="0.25">
      <c r="A5326" t="s">
        <v>5492</v>
      </c>
      <c r="B5326" s="3">
        <v>58.494865417480469</v>
      </c>
      <c r="C5326" s="3">
        <v>28.229999542236332</v>
      </c>
      <c r="D5326" s="4">
        <v>-5.0277830335714313E-3</v>
      </c>
      <c r="E5326" s="4">
        <v>-1.8086972443953849E-2</v>
      </c>
      <c r="F5326" s="2">
        <v>5</v>
      </c>
      <c r="G5326" s="4">
        <v>-0.22496266607443219</v>
      </c>
      <c r="H5326" s="4">
        <v>-0.62443104065823141</v>
      </c>
      <c r="I5326" s="4">
        <v>0.13987282758508729</v>
      </c>
    </row>
    <row r="5327" spans="1:9" x14ac:dyDescent="0.25">
      <c r="A5327" t="s">
        <v>5493</v>
      </c>
      <c r="B5327" s="3">
        <v>58.790451049804688</v>
      </c>
      <c r="C5327" s="3">
        <v>28.75</v>
      </c>
      <c r="D5327" s="4">
        <v>9.5746571512065337E-3</v>
      </c>
      <c r="E5327" s="4">
        <v>-5.3965101105170173E-2</v>
      </c>
      <c r="F5327" s="2">
        <v>5</v>
      </c>
      <c r="G5327" s="4">
        <v>-0.21652151332550981</v>
      </c>
      <c r="H5327" s="4">
        <v>-0.62253321958391861</v>
      </c>
      <c r="I5327" s="4">
        <v>0.14519271423012259</v>
      </c>
    </row>
    <row r="5328" spans="1:9" x14ac:dyDescent="0.25">
      <c r="A5328" t="s">
        <v>5494</v>
      </c>
      <c r="B5328" s="3">
        <v>58.232891082763672</v>
      </c>
      <c r="C5328" s="3">
        <v>30.389999389648441</v>
      </c>
      <c r="D5328" s="4">
        <v>-3.3233165465074488E-2</v>
      </c>
      <c r="E5328" s="4">
        <v>5.9992999957355853E-2</v>
      </c>
      <c r="F5328" s="2">
        <v>5</v>
      </c>
      <c r="G5328" s="4">
        <v>-0.23359817887853351</v>
      </c>
      <c r="H5328" s="4">
        <v>-0.6261130588586602</v>
      </c>
      <c r="I5328" s="4">
        <v>0.14363565250627139</v>
      </c>
    </row>
    <row r="5329" spans="1:9" x14ac:dyDescent="0.25">
      <c r="A5329" t="s">
        <v>5495</v>
      </c>
      <c r="B5329" s="3">
        <v>60.23468017578125</v>
      </c>
      <c r="C5329" s="3">
        <v>28.670000076293949</v>
      </c>
      <c r="D5329" s="4">
        <v>2.1344922343643939E-2</v>
      </c>
      <c r="E5329" s="4">
        <v>-5.8147188788098658E-2</v>
      </c>
      <c r="F5329" s="2">
        <v>5</v>
      </c>
      <c r="G5329" s="4">
        <v>-0.2089720397744266</v>
      </c>
      <c r="H5329" s="4">
        <v>-0.6132604804123194</v>
      </c>
      <c r="I5329" s="4">
        <v>0.16621250304032409</v>
      </c>
    </row>
    <row r="5330" spans="1:9" x14ac:dyDescent="0.25">
      <c r="A5330" t="s">
        <v>5496</v>
      </c>
      <c r="B5330" s="3">
        <v>58.975845336914063</v>
      </c>
      <c r="C5330" s="3">
        <v>30.440000534057621</v>
      </c>
      <c r="D5330" s="4">
        <v>2.160261227867943E-3</v>
      </c>
      <c r="E5330" s="4">
        <v>-3.4876358577662248E-2</v>
      </c>
      <c r="F5330" s="2">
        <v>5</v>
      </c>
      <c r="G5330" s="4">
        <v>-0.22516753444309279</v>
      </c>
      <c r="H5330" s="4">
        <v>-0.6213428870824137</v>
      </c>
      <c r="I5330" s="4">
        <v>0.14947446073287129</v>
      </c>
    </row>
    <row r="5331" spans="1:9" x14ac:dyDescent="0.25">
      <c r="A5331" t="s">
        <v>5497</v>
      </c>
      <c r="B5331" s="3">
        <v>58.848716735839837</v>
      </c>
      <c r="C5331" s="3">
        <v>31.54000091552734</v>
      </c>
      <c r="D5331" s="4">
        <v>7.6755150176059939E-3</v>
      </c>
      <c r="E5331" s="4">
        <v>3.6477180388419628E-2</v>
      </c>
      <c r="F5331" s="2">
        <v>5</v>
      </c>
      <c r="G5331" s="4">
        <v>-0.24138589978910829</v>
      </c>
      <c r="H5331" s="4">
        <v>-0.6221591220812851</v>
      </c>
      <c r="I5331" s="4">
        <v>0.14389521229010629</v>
      </c>
    </row>
    <row r="5332" spans="1:9" x14ac:dyDescent="0.25">
      <c r="A5332" t="s">
        <v>5498</v>
      </c>
      <c r="B5332" s="3">
        <v>58.400463104248047</v>
      </c>
      <c r="C5332" s="3">
        <v>30.430000305175781</v>
      </c>
      <c r="D5332" s="4">
        <v>5.8769169412251632E-3</v>
      </c>
      <c r="E5332" s="4">
        <v>-4.1574793537770723E-2</v>
      </c>
      <c r="F5332" s="2">
        <v>5</v>
      </c>
      <c r="G5332" s="4">
        <v>-0.24213116089887279</v>
      </c>
      <c r="H5332" s="4">
        <v>-0.625037155028905</v>
      </c>
      <c r="I5332" s="4">
        <v>0.1333852188919529</v>
      </c>
    </row>
    <row r="5333" spans="1:9" x14ac:dyDescent="0.25">
      <c r="A5333" t="s">
        <v>5499</v>
      </c>
      <c r="B5333" s="3">
        <v>58.059253692626953</v>
      </c>
      <c r="C5333" s="3">
        <v>31.75</v>
      </c>
      <c r="D5333" s="4">
        <v>3.1498627696598058E-2</v>
      </c>
      <c r="E5333" s="4">
        <v>2.485476014013166E-2</v>
      </c>
      <c r="F5333" s="2">
        <v>5</v>
      </c>
      <c r="G5333" s="4">
        <v>-0.2464299970262972</v>
      </c>
      <c r="H5333" s="4">
        <v>-0.6272279056653165</v>
      </c>
      <c r="I5333" s="4">
        <v>0.12819511213883489</v>
      </c>
    </row>
    <row r="5334" spans="1:9" x14ac:dyDescent="0.25">
      <c r="A5334" t="s">
        <v>5500</v>
      </c>
      <c r="B5334" s="3">
        <v>56.286312103271477</v>
      </c>
      <c r="C5334" s="3">
        <v>30.979999542236332</v>
      </c>
      <c r="D5334" s="4">
        <v>3.219796239577688E-3</v>
      </c>
      <c r="E5334" s="4">
        <v>-2.4559215397492059E-2</v>
      </c>
      <c r="F5334" s="2">
        <v>5</v>
      </c>
      <c r="G5334" s="4">
        <v>-0.26248042502377988</v>
      </c>
      <c r="H5334" s="4">
        <v>-0.6386111582454479</v>
      </c>
      <c r="I5334" s="4">
        <v>9.9909134277047285E-2</v>
      </c>
    </row>
    <row r="5335" spans="1:9" x14ac:dyDescent="0.25">
      <c r="A5335" t="s">
        <v>5501</v>
      </c>
      <c r="B5335" s="3">
        <v>56.105663299560547</v>
      </c>
      <c r="C5335" s="3">
        <v>31.760000228881839</v>
      </c>
      <c r="D5335" s="4">
        <v>3.4541861074292017E-2</v>
      </c>
      <c r="E5335" s="4">
        <v>-5.2223162647156429E-2</v>
      </c>
      <c r="F5335" s="2">
        <v>5</v>
      </c>
      <c r="G5335" s="4">
        <v>-0.26586113410808832</v>
      </c>
      <c r="H5335" s="4">
        <v>-0.63977102215370429</v>
      </c>
      <c r="I5335" s="4">
        <v>8.8750538398464585E-2</v>
      </c>
    </row>
    <row r="5336" spans="1:9" x14ac:dyDescent="0.25">
      <c r="A5336" t="s">
        <v>5502</v>
      </c>
      <c r="B5336" s="3">
        <v>54.232376098632813</v>
      </c>
      <c r="C5336" s="3">
        <v>33.509998321533203</v>
      </c>
      <c r="D5336" s="4">
        <v>6.7068508391672221E-3</v>
      </c>
      <c r="E5336" s="4">
        <v>-2.975373014053484E-3</v>
      </c>
      <c r="F5336" s="2">
        <v>5</v>
      </c>
      <c r="G5336" s="4">
        <v>-0.29721669636147408</v>
      </c>
      <c r="H5336" s="4">
        <v>-0.6517985483233848</v>
      </c>
      <c r="I5336" s="4">
        <v>5.2290110227774189E-2</v>
      </c>
    </row>
    <row r="5337" spans="1:9" x14ac:dyDescent="0.25">
      <c r="A5337" t="s">
        <v>5503</v>
      </c>
      <c r="B5337" s="3">
        <v>53.871070861816413</v>
      </c>
      <c r="C5337" s="3">
        <v>33.610000610351563</v>
      </c>
      <c r="D5337" s="4">
        <v>-9.8374853450882149E-3</v>
      </c>
      <c r="E5337" s="4">
        <v>9.0062811375652974E-3</v>
      </c>
      <c r="F5337" s="2">
        <v>5</v>
      </c>
      <c r="G5337" s="4">
        <v>-0.30231566150133088</v>
      </c>
      <c r="H5337" s="4">
        <v>-0.6541183251247743</v>
      </c>
      <c r="I5337" s="4">
        <v>6.3967825674026368E-2</v>
      </c>
    </row>
    <row r="5338" spans="1:9" x14ac:dyDescent="0.25">
      <c r="A5338" t="s">
        <v>5504</v>
      </c>
      <c r="B5338" s="3">
        <v>54.406291961669922</v>
      </c>
      <c r="C5338" s="3">
        <v>33.310001373291023</v>
      </c>
      <c r="D5338" s="4">
        <v>-2.400441632317829E-2</v>
      </c>
      <c r="E5338" s="4">
        <v>7.175036856689454E-2</v>
      </c>
      <c r="F5338" s="2">
        <v>5</v>
      </c>
      <c r="G5338" s="4">
        <v>-0.29387808107774382</v>
      </c>
      <c r="H5338" s="4">
        <v>-0.65068191356873251</v>
      </c>
      <c r="I5338" s="4">
        <v>7.512652054566149E-2</v>
      </c>
    </row>
    <row r="5339" spans="1:9" x14ac:dyDescent="0.25">
      <c r="A5339" t="s">
        <v>5505</v>
      </c>
      <c r="B5339" s="3">
        <v>55.744403839111328</v>
      </c>
      <c r="C5339" s="3">
        <v>31.079999923706051</v>
      </c>
      <c r="D5339" s="4">
        <v>6.8885413558121833E-3</v>
      </c>
      <c r="E5339" s="4">
        <v>-9.2445300532044694E-3</v>
      </c>
      <c r="F5339" s="2">
        <v>5</v>
      </c>
      <c r="G5339" s="4">
        <v>-0.27346863508629188</v>
      </c>
      <c r="H5339" s="4">
        <v>-0.64209050504583409</v>
      </c>
      <c r="I5339" s="4">
        <v>8.9788480554646277E-2</v>
      </c>
    </row>
    <row r="5340" spans="1:9" x14ac:dyDescent="0.25">
      <c r="A5340" t="s">
        <v>5506</v>
      </c>
      <c r="B5340" s="3">
        <v>55.363033294677727</v>
      </c>
      <c r="C5340" s="3">
        <v>31.370000839233398</v>
      </c>
      <c r="D5340" s="4">
        <v>-8.3881672782355476E-3</v>
      </c>
      <c r="E5340" s="4">
        <v>3.2587284589043357E-2</v>
      </c>
      <c r="F5340" s="2">
        <v>5</v>
      </c>
      <c r="G5340" s="4">
        <v>-0.27998388022908999</v>
      </c>
      <c r="H5340" s="4">
        <v>-0.6445391120726951</v>
      </c>
      <c r="I5340" s="4">
        <v>8.3690112544211548E-2</v>
      </c>
    </row>
    <row r="5341" spans="1:9" x14ac:dyDescent="0.25">
      <c r="A5341" t="s">
        <v>5507</v>
      </c>
      <c r="B5341" s="3">
        <v>55.831356048583977</v>
      </c>
      <c r="C5341" s="3">
        <v>30.379999160766602</v>
      </c>
      <c r="D5341" s="4">
        <v>8.4591238238977962E-3</v>
      </c>
      <c r="E5341" s="4">
        <v>-4.5554532403863868E-2</v>
      </c>
      <c r="F5341" s="2">
        <v>5</v>
      </c>
      <c r="G5341" s="4">
        <v>-0.26527142154621441</v>
      </c>
      <c r="H5341" s="4">
        <v>-0.64153222440716551</v>
      </c>
      <c r="I5341" s="4">
        <v>8.3949672328046399E-2</v>
      </c>
    </row>
    <row r="5342" spans="1:9" x14ac:dyDescent="0.25">
      <c r="A5342" t="s">
        <v>5508</v>
      </c>
      <c r="B5342" s="3">
        <v>55.363033294677727</v>
      </c>
      <c r="C5342" s="3">
        <v>31.829999923706051</v>
      </c>
      <c r="D5342" s="4">
        <v>-1.5935604481307371E-2</v>
      </c>
      <c r="E5342" s="4">
        <v>4.6007216710153953E-2</v>
      </c>
      <c r="F5342" s="2">
        <v>5</v>
      </c>
      <c r="G5342" s="4">
        <v>-0.27376313541091313</v>
      </c>
      <c r="H5342" s="4">
        <v>-0.6445391120726951</v>
      </c>
      <c r="I5342" s="4">
        <v>9.0048040338480906E-2</v>
      </c>
    </row>
    <row r="5343" spans="1:9" x14ac:dyDescent="0.25">
      <c r="A5343" t="s">
        <v>5509</v>
      </c>
      <c r="B5343" s="3">
        <v>56.259563446044922</v>
      </c>
      <c r="C5343" s="3">
        <v>30.430000305175781</v>
      </c>
      <c r="D5343" s="4">
        <v>-9.5399256340999994E-3</v>
      </c>
      <c r="E5343" s="4">
        <v>2.6999701892279179E-2</v>
      </c>
      <c r="F5343" s="2">
        <v>5</v>
      </c>
      <c r="G5343" s="4">
        <v>-0.24896103975466641</v>
      </c>
      <c r="H5343" s="4">
        <v>-0.6387828992228255</v>
      </c>
      <c r="I5343" s="4">
        <v>0.11301413155523329</v>
      </c>
    </row>
    <row r="5344" spans="1:9" x14ac:dyDescent="0.25">
      <c r="A5344" t="s">
        <v>5510</v>
      </c>
      <c r="B5344" s="3">
        <v>56.801445007324219</v>
      </c>
      <c r="C5344" s="3">
        <v>29.629999160766602</v>
      </c>
      <c r="D5344" s="4">
        <v>6.6394230158191006E-3</v>
      </c>
      <c r="E5344" s="4">
        <v>-2.9479250102755091E-2</v>
      </c>
      <c r="F5344" s="2">
        <v>5</v>
      </c>
      <c r="G5344" s="4">
        <v>-0.22405799086201181</v>
      </c>
      <c r="H5344" s="4">
        <v>-0.6353037238695074</v>
      </c>
      <c r="I5344" s="4">
        <v>0.10587782138861709</v>
      </c>
    </row>
    <row r="5345" spans="1:9" x14ac:dyDescent="0.25">
      <c r="A5345" t="s">
        <v>5511</v>
      </c>
      <c r="B5345" s="3">
        <v>56.426803588867188</v>
      </c>
      <c r="C5345" s="3">
        <v>30.530000686645511</v>
      </c>
      <c r="D5345" s="4">
        <v>1.321457839521911E-2</v>
      </c>
      <c r="E5345" s="4">
        <v>-4.414526687025655E-2</v>
      </c>
      <c r="F5345" s="2">
        <v>5</v>
      </c>
      <c r="G5345" s="4">
        <v>-0.2326280320429763</v>
      </c>
      <c r="H5345" s="4">
        <v>-0.63770912623520259</v>
      </c>
      <c r="I5345" s="4">
        <v>9.9649673486265078E-2</v>
      </c>
    </row>
    <row r="5346" spans="1:9" x14ac:dyDescent="0.25">
      <c r="A5346" t="s">
        <v>5512</v>
      </c>
      <c r="B5346" s="3">
        <v>55.690872192382813</v>
      </c>
      <c r="C5346" s="3">
        <v>31.940000534057621</v>
      </c>
      <c r="D5346" s="4">
        <v>-1.4561298705681789E-2</v>
      </c>
      <c r="E5346" s="4">
        <v>6.3012213100721581E-3</v>
      </c>
      <c r="F5346" s="2">
        <v>5</v>
      </c>
      <c r="G5346" s="4">
        <v>-0.2397082451735445</v>
      </c>
      <c r="H5346" s="4">
        <v>-0.6424342074325341</v>
      </c>
      <c r="I5346" s="4">
        <v>9.6795109822397585E-2</v>
      </c>
    </row>
    <row r="5347" spans="1:9" x14ac:dyDescent="0.25">
      <c r="A5347" t="s">
        <v>5513</v>
      </c>
      <c r="B5347" s="3">
        <v>56.513786315917969</v>
      </c>
      <c r="C5347" s="3">
        <v>31.739999771118161</v>
      </c>
      <c r="D5347" s="4">
        <v>7.9953101401821769E-3</v>
      </c>
      <c r="E5347" s="4">
        <v>-7.5046833819116809E-3</v>
      </c>
      <c r="F5347" s="2">
        <v>5</v>
      </c>
      <c r="G5347" s="4">
        <v>-0.2300659862514437</v>
      </c>
      <c r="H5347" s="4">
        <v>-0.6371506496570275</v>
      </c>
      <c r="I5347" s="4">
        <v>9.6276089247780527E-2</v>
      </c>
    </row>
    <row r="5348" spans="1:9" x14ac:dyDescent="0.25">
      <c r="A5348" t="s">
        <v>5514</v>
      </c>
      <c r="B5348" s="3">
        <v>56.065525054931641</v>
      </c>
      <c r="C5348" s="3">
        <v>31.979999542236332</v>
      </c>
      <c r="D5348" s="4">
        <v>-1.620118780864532E-2</v>
      </c>
      <c r="E5348" s="4">
        <v>5.7190067511944782E-2</v>
      </c>
      <c r="F5348" s="2">
        <v>5</v>
      </c>
      <c r="G5348" s="4">
        <v>-0.2235633383788298</v>
      </c>
      <c r="H5348" s="4">
        <v>-0.640028731589524</v>
      </c>
      <c r="I5348" s="4">
        <v>0.1028934778328323</v>
      </c>
    </row>
    <row r="5349" spans="1:9" x14ac:dyDescent="0.25">
      <c r="A5349" t="s">
        <v>5515</v>
      </c>
      <c r="B5349" s="3">
        <v>56.988811492919922</v>
      </c>
      <c r="C5349" s="3">
        <v>30.25</v>
      </c>
      <c r="D5349" s="4">
        <v>1.0079582447724221E-2</v>
      </c>
      <c r="E5349" s="4">
        <v>-2.9204103076646452E-2</v>
      </c>
      <c r="F5349" s="2">
        <v>5</v>
      </c>
      <c r="G5349" s="4">
        <v>-0.20101198294168721</v>
      </c>
      <c r="H5349" s="4">
        <v>-0.6341007287774002</v>
      </c>
      <c r="I5349" s="4">
        <v>0.11249511098061631</v>
      </c>
    </row>
    <row r="5350" spans="1:9" x14ac:dyDescent="0.25">
      <c r="A5350" t="s">
        <v>5516</v>
      </c>
      <c r="B5350" s="3">
        <v>56.420120239257813</v>
      </c>
      <c r="C5350" s="3">
        <v>31.159999847412109</v>
      </c>
      <c r="D5350" s="4">
        <v>-9.9789983114977332E-3</v>
      </c>
      <c r="E5350" s="4">
        <v>-4.7907895588895633E-3</v>
      </c>
      <c r="F5350" s="2">
        <v>5</v>
      </c>
      <c r="G5350" s="4">
        <v>-0.2253643462821647</v>
      </c>
      <c r="H5350" s="4">
        <v>-0.63775203698710881</v>
      </c>
      <c r="I5350" s="4">
        <v>0.10834304537673239</v>
      </c>
    </row>
    <row r="5351" spans="1:9" x14ac:dyDescent="0.25">
      <c r="A5351" t="s">
        <v>5517</v>
      </c>
      <c r="B5351" s="3">
        <v>56.988811492919922</v>
      </c>
      <c r="C5351" s="3">
        <v>31.309999465942379</v>
      </c>
      <c r="D5351" s="4">
        <v>-5.2549590679838998E-3</v>
      </c>
      <c r="E5351" s="4">
        <v>6.4287641165867706E-3</v>
      </c>
      <c r="F5351" s="2">
        <v>5</v>
      </c>
      <c r="G5351" s="4">
        <v>-0.20439138685784641</v>
      </c>
      <c r="H5351" s="4">
        <v>-0.6341007287774002</v>
      </c>
      <c r="I5351" s="4">
        <v>0.10899184584326679</v>
      </c>
    </row>
    <row r="5352" spans="1:9" x14ac:dyDescent="0.25">
      <c r="A5352" t="s">
        <v>5518</v>
      </c>
      <c r="B5352" s="3">
        <v>57.289867401123047</v>
      </c>
      <c r="C5352" s="3">
        <v>31.110000610351559</v>
      </c>
      <c r="D5352" s="4">
        <v>1.7587543881961491E-2</v>
      </c>
      <c r="E5352" s="4">
        <v>-4.6290569312595453E-2</v>
      </c>
      <c r="F5352" s="2">
        <v>5</v>
      </c>
      <c r="G5352" s="4">
        <v>-0.21555113894561989</v>
      </c>
      <c r="H5352" s="4">
        <v>-0.6321677855465615</v>
      </c>
      <c r="I5352" s="4">
        <v>0.1132736913390682</v>
      </c>
    </row>
    <row r="5353" spans="1:9" x14ac:dyDescent="0.25">
      <c r="A5353" t="s">
        <v>5519</v>
      </c>
      <c r="B5353" s="3">
        <v>56.299694061279297</v>
      </c>
      <c r="C5353" s="3">
        <v>32.619998931884773</v>
      </c>
      <c r="D5353" s="4">
        <v>2.1857318137999959E-2</v>
      </c>
      <c r="E5353" s="4">
        <v>-3.2047531353245118E-2</v>
      </c>
      <c r="F5353" s="2">
        <v>5</v>
      </c>
      <c r="G5353" s="4">
        <v>-0.2371577305543443</v>
      </c>
      <c r="H5353" s="4">
        <v>-0.6385252387718825</v>
      </c>
      <c r="I5353" s="4">
        <v>9.2513264326596234E-2</v>
      </c>
    </row>
    <row r="5354" spans="1:9" x14ac:dyDescent="0.25">
      <c r="A5354" t="s">
        <v>5520</v>
      </c>
      <c r="B5354" s="3">
        <v>55.095455169677727</v>
      </c>
      <c r="C5354" s="3">
        <v>33.700000762939453</v>
      </c>
      <c r="D5354" s="4">
        <v>3.0460969664594111E-3</v>
      </c>
      <c r="E5354" s="4">
        <v>-1.8351326376724542E-2</v>
      </c>
      <c r="F5354" s="2">
        <v>5</v>
      </c>
      <c r="G5354" s="4">
        <v>-0.25487106169452578</v>
      </c>
      <c r="H5354" s="4">
        <v>-0.6462571096649905</v>
      </c>
      <c r="I5354" s="4">
        <v>7.2531516665628848E-2</v>
      </c>
    </row>
    <row r="5355" spans="1:9" x14ac:dyDescent="0.25">
      <c r="A5355" t="s">
        <v>5521</v>
      </c>
      <c r="B5355" s="3">
        <v>54.928138732910163</v>
      </c>
      <c r="C5355" s="3">
        <v>34.330001831054688</v>
      </c>
      <c r="D5355" s="4">
        <v>-1.5941936872751139E-2</v>
      </c>
      <c r="E5355" s="4">
        <v>1.9299332541247601E-2</v>
      </c>
      <c r="F5355" s="2">
        <v>5</v>
      </c>
      <c r="G5355" s="4">
        <v>-0.2492430166546242</v>
      </c>
      <c r="H5355" s="4">
        <v>-0.6473313725013794</v>
      </c>
      <c r="I5355" s="4">
        <v>8.4987713477280513E-2</v>
      </c>
    </row>
    <row r="5356" spans="1:9" x14ac:dyDescent="0.25">
      <c r="A5356" t="s">
        <v>5522</v>
      </c>
      <c r="B5356" s="3">
        <v>55.817985534667969</v>
      </c>
      <c r="C5356" s="3">
        <v>33.680000305175781</v>
      </c>
      <c r="D5356" s="4">
        <v>-6.9039968171735744E-3</v>
      </c>
      <c r="E5356" s="4">
        <v>-9.120369461099731E-3</v>
      </c>
      <c r="F5356" s="2">
        <v>5</v>
      </c>
      <c r="G5356" s="4">
        <v>-0.23947691899884871</v>
      </c>
      <c r="H5356" s="4">
        <v>-0.64161807040341601</v>
      </c>
      <c r="I5356" s="4">
        <v>0.1013364161089811</v>
      </c>
    </row>
    <row r="5357" spans="1:9" x14ac:dyDescent="0.25">
      <c r="A5357" t="s">
        <v>5523</v>
      </c>
      <c r="B5357" s="3">
        <v>56.206031799316413</v>
      </c>
      <c r="C5357" s="3">
        <v>33.990001678466797</v>
      </c>
      <c r="D5357" s="4">
        <v>7.0727813872231149E-3</v>
      </c>
      <c r="E5357" s="4">
        <v>-5.8796365931446104E-4</v>
      </c>
      <c r="F5357" s="2">
        <v>5</v>
      </c>
      <c r="G5357" s="4">
        <v>-0.22479904539327539</v>
      </c>
      <c r="H5357" s="4">
        <v>-0.6391266016095255</v>
      </c>
      <c r="I5357" s="4">
        <v>9.1605003069279656E-2</v>
      </c>
    </row>
    <row r="5358" spans="1:9" x14ac:dyDescent="0.25">
      <c r="A5358" t="s">
        <v>5524</v>
      </c>
      <c r="B5358" s="3">
        <v>55.811290740966797</v>
      </c>
      <c r="C5358" s="3">
        <v>34.009998321533203</v>
      </c>
      <c r="D5358" s="4">
        <v>-1.2196480510747291E-2</v>
      </c>
      <c r="E5358" s="4">
        <v>1.9790101277643361E-2</v>
      </c>
      <c r="F5358" s="2">
        <v>5</v>
      </c>
      <c r="G5358" s="4">
        <v>-0.21549220312466991</v>
      </c>
      <c r="H5358" s="4">
        <v>-0.6416610546326369</v>
      </c>
      <c r="I5358" s="4">
        <v>0.10276369794091481</v>
      </c>
    </row>
    <row r="5359" spans="1:9" x14ac:dyDescent="0.25">
      <c r="A5359" t="s">
        <v>5525</v>
      </c>
      <c r="B5359" s="3">
        <v>56.500396728515618</v>
      </c>
      <c r="C5359" s="3">
        <v>33.349998474121087</v>
      </c>
      <c r="D5359" s="4">
        <v>-4.7140082536639696E-3</v>
      </c>
      <c r="E5359" s="4">
        <v>9.3824924335297322E-3</v>
      </c>
      <c r="F5359" s="2">
        <v>5</v>
      </c>
      <c r="G5359" s="4">
        <v>-0.21077409385961191</v>
      </c>
      <c r="H5359" s="4">
        <v>-0.6372366181154695</v>
      </c>
      <c r="I5359" s="4">
        <v>0.1014661960008985</v>
      </c>
    </row>
    <row r="5360" spans="1:9" x14ac:dyDescent="0.25">
      <c r="A5360" t="s">
        <v>5526</v>
      </c>
      <c r="B5360" s="3">
        <v>56.768001556396477</v>
      </c>
      <c r="C5360" s="3">
        <v>33.040000915527337</v>
      </c>
      <c r="D5360" s="4">
        <v>-6.2080812439776478E-3</v>
      </c>
      <c r="E5360" s="4">
        <v>8.5470881666711573E-3</v>
      </c>
      <c r="F5360" s="2">
        <v>5</v>
      </c>
      <c r="G5360" s="4">
        <v>-0.21045042033749031</v>
      </c>
      <c r="H5360" s="4">
        <v>-0.63551844907610611</v>
      </c>
      <c r="I5360" s="4">
        <v>0.12287532448685209</v>
      </c>
    </row>
    <row r="5361" spans="1:9" x14ac:dyDescent="0.25">
      <c r="A5361" t="s">
        <v>5527</v>
      </c>
      <c r="B5361" s="3">
        <v>57.122623443603523</v>
      </c>
      <c r="C5361" s="3">
        <v>32.759998321533203</v>
      </c>
      <c r="D5361" s="4">
        <v>-9.8570919049691952E-3</v>
      </c>
      <c r="E5361" s="4">
        <v>5.6092773632891557E-2</v>
      </c>
      <c r="F5361" s="2">
        <v>5</v>
      </c>
      <c r="G5361" s="4">
        <v>-0.21043640946538619</v>
      </c>
      <c r="H5361" s="4">
        <v>-0.6332415830266227</v>
      </c>
      <c r="I5361" s="4">
        <v>0.11262489087253361</v>
      </c>
    </row>
    <row r="5362" spans="1:9" x14ac:dyDescent="0.25">
      <c r="A5362" t="s">
        <v>5528</v>
      </c>
      <c r="B5362" s="3">
        <v>57.691291809082031</v>
      </c>
      <c r="C5362" s="3">
        <v>31.020000457763668</v>
      </c>
      <c r="D5362" s="4">
        <v>1.975870174934391E-3</v>
      </c>
      <c r="E5362" s="4">
        <v>-4.8123072878769602E-3</v>
      </c>
      <c r="F5362" s="2">
        <v>5</v>
      </c>
      <c r="G5362" s="4">
        <v>-0.22239662917431369</v>
      </c>
      <c r="H5362" s="4">
        <v>-0.62959042177154401</v>
      </c>
      <c r="I5362" s="4">
        <v>0.12637858962420159</v>
      </c>
    </row>
    <row r="5363" spans="1:9" x14ac:dyDescent="0.25">
      <c r="A5363" t="s">
        <v>5529</v>
      </c>
      <c r="B5363" s="3">
        <v>57.577526092529297</v>
      </c>
      <c r="C5363" s="3">
        <v>31.170000076293949</v>
      </c>
      <c r="D5363" s="4">
        <v>1.930565994922917E-2</v>
      </c>
      <c r="E5363" s="4">
        <v>-4.7892598975682876E-3</v>
      </c>
      <c r="F5363" s="2">
        <v>5</v>
      </c>
      <c r="G5363" s="4">
        <v>-0.22756378139940631</v>
      </c>
      <c r="H5363" s="4">
        <v>-0.63032085975904151</v>
      </c>
      <c r="I5363" s="4">
        <v>0.11859347899105099</v>
      </c>
    </row>
    <row r="5364" spans="1:9" x14ac:dyDescent="0.25">
      <c r="A5364" t="s">
        <v>5530</v>
      </c>
      <c r="B5364" s="3">
        <v>56.487007141113281</v>
      </c>
      <c r="C5364" s="3">
        <v>31.319999694824219</v>
      </c>
      <c r="D5364" s="4">
        <v>-2.37052485502669E-2</v>
      </c>
      <c r="E5364" s="4">
        <v>1.919368698114932E-3</v>
      </c>
      <c r="F5364" s="2">
        <v>5</v>
      </c>
      <c r="G5364" s="4">
        <v>-0.23331989927354599</v>
      </c>
      <c r="H5364" s="4">
        <v>-0.6373225865739115</v>
      </c>
      <c r="I5364" s="4">
        <v>0.12728685088151839</v>
      </c>
    </row>
    <row r="5365" spans="1:9" x14ac:dyDescent="0.25">
      <c r="A5365" t="s">
        <v>5531</v>
      </c>
      <c r="B5365" s="3">
        <v>57.858558654785163</v>
      </c>
      <c r="C5365" s="3">
        <v>31.260000228881839</v>
      </c>
      <c r="D5365" s="4">
        <v>7.5735049691534329E-3</v>
      </c>
      <c r="E5365" s="4">
        <v>-2.0983403378963979E-2</v>
      </c>
      <c r="F5365" s="2">
        <v>5</v>
      </c>
      <c r="G5365" s="4">
        <v>-0.2033819860120879</v>
      </c>
      <c r="H5365" s="4">
        <v>-0.62851647733685301</v>
      </c>
      <c r="I5365" s="4">
        <v>0.13117945569462</v>
      </c>
    </row>
    <row r="5366" spans="1:9" x14ac:dyDescent="0.25">
      <c r="A5366" t="s">
        <v>5532</v>
      </c>
      <c r="B5366" s="3">
        <v>57.423660278320313</v>
      </c>
      <c r="C5366" s="3">
        <v>31.930000305175781</v>
      </c>
      <c r="D5366" s="4">
        <v>7.3942074224753176E-3</v>
      </c>
      <c r="E5366" s="4">
        <v>-7.9561788146286894E-2</v>
      </c>
      <c r="F5366" s="2">
        <v>5</v>
      </c>
      <c r="G5366" s="4">
        <v>-0.2342287401916078</v>
      </c>
      <c r="H5366" s="4">
        <v>-0.6313087622579755</v>
      </c>
      <c r="I5366" s="4">
        <v>0.1210588019722187</v>
      </c>
    </row>
    <row r="5367" spans="1:9" x14ac:dyDescent="0.25">
      <c r="A5367" t="s">
        <v>5533</v>
      </c>
      <c r="B5367" s="3">
        <v>57.002174377441413</v>
      </c>
      <c r="C5367" s="3">
        <v>34.689998626708977</v>
      </c>
      <c r="D5367" s="4">
        <v>-1.3660506579291741E-2</v>
      </c>
      <c r="E5367" s="4">
        <v>0.10092029116878209</v>
      </c>
      <c r="F5367" s="2">
        <v>5</v>
      </c>
      <c r="G5367" s="4">
        <v>-0.2377742903054447</v>
      </c>
      <c r="H5367" s="4">
        <v>-0.6340149317660263</v>
      </c>
      <c r="I5367" s="4">
        <v>0.1262489087253367</v>
      </c>
    </row>
    <row r="5368" spans="1:9" x14ac:dyDescent="0.25">
      <c r="A5368" t="s">
        <v>5534</v>
      </c>
      <c r="B5368" s="3">
        <v>57.791637420654297</v>
      </c>
      <c r="C5368" s="3">
        <v>31.510000228881839</v>
      </c>
      <c r="D5368" s="4">
        <v>-2.6265398616745261E-2</v>
      </c>
      <c r="E5368" s="4">
        <v>0.144569540245852</v>
      </c>
      <c r="F5368" s="2">
        <v>5</v>
      </c>
      <c r="G5368" s="4">
        <v>-0.22742222476976259</v>
      </c>
      <c r="H5368" s="4">
        <v>-0.6289461481819949</v>
      </c>
      <c r="I5368" s="4">
        <v>0.1506422817740227</v>
      </c>
    </row>
    <row r="5369" spans="1:9" x14ac:dyDescent="0.25">
      <c r="A5369" t="s">
        <v>5535</v>
      </c>
      <c r="B5369" s="3">
        <v>59.350502014160163</v>
      </c>
      <c r="C5369" s="3">
        <v>27.530000686645511</v>
      </c>
      <c r="D5369" s="4">
        <v>6.1244836365181854E-3</v>
      </c>
      <c r="E5369" s="4">
        <v>-5.1016874545311668E-2</v>
      </c>
      <c r="F5369" s="2">
        <v>5</v>
      </c>
      <c r="G5369" s="4">
        <v>-0.20412993227442261</v>
      </c>
      <c r="H5369" s="4">
        <v>-0.6189373867469653</v>
      </c>
      <c r="I5369" s="4">
        <v>0.15972489434718981</v>
      </c>
    </row>
    <row r="5370" spans="1:9" x14ac:dyDescent="0.25">
      <c r="A5370" t="s">
        <v>5536</v>
      </c>
      <c r="B5370" s="3">
        <v>58.989223480224609</v>
      </c>
      <c r="C5370" s="3">
        <v>29.010000228881839</v>
      </c>
      <c r="D5370" s="4">
        <v>-1.2101313644446219E-2</v>
      </c>
      <c r="E5370" s="4">
        <v>5.1467925641194727E-2</v>
      </c>
      <c r="F5370" s="2">
        <v>5</v>
      </c>
      <c r="G5370" s="4">
        <v>-0.20292064871186269</v>
      </c>
      <c r="H5370" s="4">
        <v>-0.6212569921012866</v>
      </c>
      <c r="I5370" s="4">
        <v>0.16517456088414259</v>
      </c>
    </row>
    <row r="5371" spans="1:9" x14ac:dyDescent="0.25">
      <c r="A5371" t="s">
        <v>5537</v>
      </c>
      <c r="B5371" s="3">
        <v>59.711814880371087</v>
      </c>
      <c r="C5371" s="3">
        <v>27.590000152587891</v>
      </c>
      <c r="D5371" s="4">
        <v>-1.5552454582228981E-2</v>
      </c>
      <c r="E5371" s="4">
        <v>7.3540830098880905E-2</v>
      </c>
      <c r="F5371" s="2">
        <v>5</v>
      </c>
      <c r="G5371" s="4">
        <v>-0.19871879728992181</v>
      </c>
      <c r="H5371" s="4">
        <v>-0.6166175609606992</v>
      </c>
      <c r="I5371" s="4">
        <v>0.1797067410012099</v>
      </c>
    </row>
    <row r="5372" spans="1:9" x14ac:dyDescent="0.25">
      <c r="A5372" t="s">
        <v>5538</v>
      </c>
      <c r="B5372" s="3">
        <v>60.6551513671875</v>
      </c>
      <c r="C5372" s="3">
        <v>25.70000076293945</v>
      </c>
      <c r="D5372" s="4">
        <v>-1.4779621747712751E-2</v>
      </c>
      <c r="E5372" s="4">
        <v>2.7588985515513809E-2</v>
      </c>
      <c r="F5372" s="2">
        <v>5</v>
      </c>
      <c r="G5372" s="4">
        <v>-0.1897834878601414</v>
      </c>
      <c r="H5372" s="4">
        <v>-0.61056082589285721</v>
      </c>
      <c r="I5372" s="4">
        <v>0.19761260434981409</v>
      </c>
    </row>
    <row r="5373" spans="1:9" x14ac:dyDescent="0.25">
      <c r="A5373" t="s">
        <v>5539</v>
      </c>
      <c r="B5373" s="3">
        <v>61.565059661865227</v>
      </c>
      <c r="C5373" s="3">
        <v>25.010000228881839</v>
      </c>
      <c r="D5373" s="4">
        <v>-4.1120482866702224E-3</v>
      </c>
      <c r="E5373" s="4">
        <v>-1.9600156625397162E-2</v>
      </c>
      <c r="F5373" s="2">
        <v>5</v>
      </c>
      <c r="G5373" s="4">
        <v>-0.17143307905462249</v>
      </c>
      <c r="H5373" s="4">
        <v>-0.60471871806186051</v>
      </c>
      <c r="I5373" s="4">
        <v>0.20578695566566441</v>
      </c>
    </row>
    <row r="5374" spans="1:9" x14ac:dyDescent="0.25">
      <c r="A5374" t="s">
        <v>5540</v>
      </c>
      <c r="B5374" s="3">
        <v>61.819263458251953</v>
      </c>
      <c r="C5374" s="3">
        <v>25.510000228881839</v>
      </c>
      <c r="D5374" s="4">
        <v>-9.9648957236025959E-3</v>
      </c>
      <c r="E5374" s="4">
        <v>3.8258060469395623E-2</v>
      </c>
      <c r="F5374" s="2">
        <v>5</v>
      </c>
      <c r="G5374" s="4">
        <v>-0.18484703862270621</v>
      </c>
      <c r="H5374" s="4">
        <v>-0.6030865909582539</v>
      </c>
      <c r="I5374" s="4">
        <v>0.21409108687343201</v>
      </c>
    </row>
    <row r="5375" spans="1:9" x14ac:dyDescent="0.25">
      <c r="A5375" t="s">
        <v>5541</v>
      </c>
      <c r="B5375" s="3">
        <v>62.441486358642578</v>
      </c>
      <c r="C5375" s="3">
        <v>24.569999694824219</v>
      </c>
      <c r="D5375" s="4">
        <v>3.2253544917404402E-3</v>
      </c>
      <c r="E5375" s="4">
        <v>-1.3253009187215951E-2</v>
      </c>
      <c r="F5375" s="2">
        <v>5</v>
      </c>
      <c r="G5375" s="4">
        <v>-0.16993853594389149</v>
      </c>
      <c r="H5375" s="4">
        <v>-0.5990915803618454</v>
      </c>
      <c r="I5375" s="4">
        <v>0.21746467111191661</v>
      </c>
    </row>
    <row r="5376" spans="1:9" x14ac:dyDescent="0.25">
      <c r="A5376" t="s">
        <v>5542</v>
      </c>
      <c r="B5376" s="3">
        <v>62.240737915039063</v>
      </c>
      <c r="C5376" s="3">
        <v>24.89999961853027</v>
      </c>
      <c r="D5376" s="4">
        <v>-3.2276832782474058E-4</v>
      </c>
      <c r="E5376" s="4">
        <v>2.3848681372701241E-2</v>
      </c>
      <c r="F5376" s="2">
        <v>5</v>
      </c>
      <c r="G5376" s="4">
        <v>-0.17779006017096041</v>
      </c>
      <c r="H5376" s="4">
        <v>-0.60038049492751799</v>
      </c>
      <c r="I5376" s="4">
        <v>0.2178539117946163</v>
      </c>
    </row>
    <row r="5377" spans="1:9" x14ac:dyDescent="0.25">
      <c r="A5377" t="s">
        <v>5543</v>
      </c>
      <c r="B5377" s="3">
        <v>62.260833740234382</v>
      </c>
      <c r="C5377" s="3">
        <v>24.319999694824219</v>
      </c>
      <c r="D5377" s="4">
        <v>2.6940950398190999E-3</v>
      </c>
      <c r="E5377" s="4">
        <v>2.8865853535759989E-3</v>
      </c>
      <c r="F5377" s="2">
        <v>4</v>
      </c>
      <c r="G5377" s="4">
        <v>-0.18560179169258439</v>
      </c>
      <c r="H5377" s="4">
        <v>-0.60025146876254021</v>
      </c>
      <c r="I5377" s="4">
        <v>0.21499934813074881</v>
      </c>
    </row>
    <row r="5378" spans="1:9" x14ac:dyDescent="0.25">
      <c r="A5378" t="s">
        <v>5544</v>
      </c>
      <c r="B5378" s="3">
        <v>62.093547821044922</v>
      </c>
      <c r="C5378" s="3">
        <v>24.25</v>
      </c>
      <c r="D5378" s="4">
        <v>1.553728369739416E-2</v>
      </c>
      <c r="E5378" s="4">
        <v>-5.013711916251784E-2</v>
      </c>
      <c r="F5378" s="2">
        <v>4</v>
      </c>
      <c r="G5378" s="4">
        <v>-0.1842056833282163</v>
      </c>
      <c r="H5378" s="4">
        <v>-0.60132553565942271</v>
      </c>
      <c r="I5378" s="4">
        <v>0.20903076001223159</v>
      </c>
    </row>
    <row r="5379" spans="1:9" x14ac:dyDescent="0.25">
      <c r="A5379" t="s">
        <v>5545</v>
      </c>
      <c r="B5379" s="3">
        <v>61.143543243408203</v>
      </c>
      <c r="C5379" s="3">
        <v>25.530000686645511</v>
      </c>
      <c r="D5379" s="4">
        <v>-1.445070231490508E-2</v>
      </c>
      <c r="E5379" s="4">
        <v>1.591729165289402E-2</v>
      </c>
      <c r="F5379" s="2">
        <v>5</v>
      </c>
      <c r="G5379" s="4">
        <v>-0.20323627462208879</v>
      </c>
      <c r="H5379" s="4">
        <v>-0.60742508350941771</v>
      </c>
      <c r="I5379" s="4">
        <v>0.19891010628983041</v>
      </c>
    </row>
    <row r="5380" spans="1:9" x14ac:dyDescent="0.25">
      <c r="A5380" t="s">
        <v>5546</v>
      </c>
      <c r="B5380" s="3">
        <v>62.040065765380859</v>
      </c>
      <c r="C5380" s="3">
        <v>25.129999160766602</v>
      </c>
      <c r="D5380" s="4">
        <v>-2.474090651927829E-3</v>
      </c>
      <c r="E5380" s="4">
        <v>8.8317669491013717E-3</v>
      </c>
      <c r="F5380" s="2">
        <v>5</v>
      </c>
      <c r="G5380" s="4">
        <v>-0.1934229433574042</v>
      </c>
      <c r="H5380" s="4">
        <v>-0.6016689196444247</v>
      </c>
      <c r="I5380" s="4">
        <v>0.21149608299339939</v>
      </c>
    </row>
    <row r="5381" spans="1:9" x14ac:dyDescent="0.25">
      <c r="A5381" t="s">
        <v>5547</v>
      </c>
      <c r="B5381" s="3">
        <v>62.193939208984382</v>
      </c>
      <c r="C5381" s="3">
        <v>24.909999847412109</v>
      </c>
      <c r="D5381" s="4">
        <v>1.7625062494577511E-2</v>
      </c>
      <c r="E5381" s="4">
        <v>9.3192682087646084E-3</v>
      </c>
      <c r="F5381" s="2">
        <v>5</v>
      </c>
      <c r="G5381" s="4">
        <v>-0.19712837333746719</v>
      </c>
      <c r="H5381" s="4">
        <v>-0.600680968160614</v>
      </c>
      <c r="I5381" s="4">
        <v>0.21305304572419789</v>
      </c>
    </row>
    <row r="5382" spans="1:9" x14ac:dyDescent="0.25">
      <c r="A5382" t="s">
        <v>5548</v>
      </c>
      <c r="B5382" s="3">
        <v>61.116752624511719</v>
      </c>
      <c r="C5382" s="3">
        <v>24.680000305175781</v>
      </c>
      <c r="D5382" s="4">
        <v>3.0736971065399299E-3</v>
      </c>
      <c r="E5382" s="4">
        <v>-2.7963729875555839E-2</v>
      </c>
      <c r="F5382" s="2">
        <v>5</v>
      </c>
      <c r="G5382" s="4">
        <v>-0.20576686173759359</v>
      </c>
      <c r="H5382" s="4">
        <v>-0.6075970939036166</v>
      </c>
      <c r="I5382" s="4">
        <v>0.18567532911972709</v>
      </c>
    </row>
    <row r="5383" spans="1:9" x14ac:dyDescent="0.25">
      <c r="A5383" t="s">
        <v>5549</v>
      </c>
      <c r="B5383" s="3">
        <v>60.929473876953118</v>
      </c>
      <c r="C5383" s="3">
        <v>25.389999389648441</v>
      </c>
      <c r="D5383" s="4">
        <v>3.2188937998596012E-2</v>
      </c>
      <c r="E5383" s="4">
        <v>-0.1128581885000209</v>
      </c>
      <c r="F5383" s="2">
        <v>5</v>
      </c>
      <c r="G5383" s="4">
        <v>-0.19922221913610849</v>
      </c>
      <c r="H5383" s="4">
        <v>-0.60879952566964279</v>
      </c>
      <c r="I5383" s="4">
        <v>0.18463738696354559</v>
      </c>
    </row>
    <row r="5384" spans="1:9" x14ac:dyDescent="0.25">
      <c r="A5384" t="s">
        <v>5550</v>
      </c>
      <c r="B5384" s="3">
        <v>59.029380798339837</v>
      </c>
      <c r="C5384" s="3">
        <v>28.620000839233398</v>
      </c>
      <c r="D5384" s="4">
        <v>1.361922797368464E-3</v>
      </c>
      <c r="E5384" s="4">
        <v>-3.3760971359441783E-2</v>
      </c>
      <c r="F5384" s="2">
        <v>5</v>
      </c>
      <c r="G5384" s="4">
        <v>-0.21584619065953711</v>
      </c>
      <c r="H5384" s="4">
        <v>-0.6209991602032755</v>
      </c>
      <c r="I5384" s="4">
        <v>0.14739847742745571</v>
      </c>
    </row>
    <row r="5385" spans="1:9" x14ac:dyDescent="0.25">
      <c r="A5385" t="s">
        <v>5551</v>
      </c>
      <c r="B5385" s="3">
        <v>58.9490966796875</v>
      </c>
      <c r="C5385" s="3">
        <v>29.620000839233398</v>
      </c>
      <c r="D5385" s="4">
        <v>8.3545196846119829E-3</v>
      </c>
      <c r="E5385" s="4">
        <v>2.368920608466718E-3</v>
      </c>
      <c r="F5385" s="2">
        <v>5</v>
      </c>
      <c r="G5385" s="4">
        <v>-0.2283888590293843</v>
      </c>
      <c r="H5385" s="4">
        <v>-0.62151462805979141</v>
      </c>
      <c r="I5385" s="4">
        <v>0.14791749800207279</v>
      </c>
    </row>
    <row r="5386" spans="1:9" x14ac:dyDescent="0.25">
      <c r="A5386" t="s">
        <v>5552</v>
      </c>
      <c r="B5386" s="3">
        <v>58.460685729980469</v>
      </c>
      <c r="C5386" s="3">
        <v>29.54999923706055</v>
      </c>
      <c r="D5386" s="4">
        <v>-2.2486215886068139E-2</v>
      </c>
      <c r="E5386" s="4">
        <v>7.96491900249503E-2</v>
      </c>
      <c r="F5386" s="2">
        <v>5</v>
      </c>
      <c r="G5386" s="4">
        <v>-0.23517760661192719</v>
      </c>
      <c r="H5386" s="4">
        <v>-0.62465049290542241</v>
      </c>
      <c r="I5386" s="4">
        <v>0.1585571722990908</v>
      </c>
    </row>
    <row r="5387" spans="1:9" x14ac:dyDescent="0.25">
      <c r="A5387" t="s">
        <v>5553</v>
      </c>
      <c r="B5387" s="3">
        <v>59.805484771728523</v>
      </c>
      <c r="C5387" s="3">
        <v>27.370000839233398</v>
      </c>
      <c r="D5387" s="4">
        <v>4.4854638808167202E-4</v>
      </c>
      <c r="E5387" s="4">
        <v>3.3220123658690648E-2</v>
      </c>
      <c r="F5387" s="2">
        <v>5</v>
      </c>
      <c r="G5387" s="4">
        <v>-0.21283625794122801</v>
      </c>
      <c r="H5387" s="4">
        <v>-0.6160161491381797</v>
      </c>
      <c r="I5387" s="4">
        <v>0.1756844552892434</v>
      </c>
    </row>
    <row r="5388" spans="1:9" x14ac:dyDescent="0.25">
      <c r="A5388" t="s">
        <v>5554</v>
      </c>
      <c r="B5388" s="3">
        <v>59.778671264648438</v>
      </c>
      <c r="C5388" s="3">
        <v>26.489999771118161</v>
      </c>
      <c r="D5388" s="4">
        <v>-7.4431848627583008E-3</v>
      </c>
      <c r="E5388" s="4">
        <v>1.106866411198437E-2</v>
      </c>
      <c r="F5388" s="2">
        <v>5</v>
      </c>
      <c r="G5388" s="4">
        <v>-0.20886900004897049</v>
      </c>
      <c r="H5388" s="4">
        <v>-0.6161883064870084</v>
      </c>
      <c r="I5388" s="4">
        <v>0.16595304224954191</v>
      </c>
    </row>
    <row r="5389" spans="1:9" x14ac:dyDescent="0.25">
      <c r="A5389" t="s">
        <v>5555</v>
      </c>
      <c r="B5389" s="3">
        <v>60.226951599121087</v>
      </c>
      <c r="C5389" s="3">
        <v>26.20000076293945</v>
      </c>
      <c r="D5389" s="4">
        <v>3.3346277746293401E-4</v>
      </c>
      <c r="E5389" s="4">
        <v>-1.909391010910522E-2</v>
      </c>
      <c r="F5389" s="2">
        <v>5</v>
      </c>
      <c r="G5389" s="4">
        <v>-0.20446144794849741</v>
      </c>
      <c r="H5389" s="4">
        <v>-0.6133101020923204</v>
      </c>
      <c r="I5389" s="4">
        <v>0.17386793277460999</v>
      </c>
    </row>
    <row r="5390" spans="1:9" x14ac:dyDescent="0.25">
      <c r="A5390" t="s">
        <v>5556</v>
      </c>
      <c r="B5390" s="3">
        <v>60.206874847412109</v>
      </c>
      <c r="C5390" s="3">
        <v>26.70999908447266</v>
      </c>
      <c r="D5390" s="4">
        <v>1.4268443828425291E-2</v>
      </c>
      <c r="E5390" s="4">
        <v>-0.11585568043922689</v>
      </c>
      <c r="F5390" s="2">
        <v>5</v>
      </c>
      <c r="G5390" s="4">
        <v>-0.19990352936524561</v>
      </c>
      <c r="H5390" s="4">
        <v>-0.61343900579510691</v>
      </c>
      <c r="I5390" s="4">
        <v>0.1680290255549575</v>
      </c>
    </row>
    <row r="5391" spans="1:9" x14ac:dyDescent="0.25">
      <c r="A5391" t="s">
        <v>5557</v>
      </c>
      <c r="B5391" s="3">
        <v>59.359901428222663</v>
      </c>
      <c r="C5391" s="3">
        <v>30.20999908447266</v>
      </c>
      <c r="D5391" s="4">
        <v>-7.1266709565491748E-3</v>
      </c>
      <c r="E5391" s="4">
        <v>6.7868437851180685E-2</v>
      </c>
      <c r="F5391" s="2">
        <v>5</v>
      </c>
      <c r="G5391" s="4">
        <v>-0.21892522095540359</v>
      </c>
      <c r="H5391" s="4">
        <v>-0.6188770373789878</v>
      </c>
      <c r="I5391" s="4">
        <v>0.1768521773373424</v>
      </c>
    </row>
    <row r="5392" spans="1:9" x14ac:dyDescent="0.25">
      <c r="A5392" t="s">
        <v>5558</v>
      </c>
      <c r="B5392" s="3">
        <v>59.785976409912109</v>
      </c>
      <c r="C5392" s="3">
        <v>28.29000091552734</v>
      </c>
      <c r="D5392" s="4">
        <v>-1.155735830440696E-2</v>
      </c>
      <c r="E5392" s="4">
        <v>6.1140325485540492E-2</v>
      </c>
      <c r="F5392" s="2">
        <v>5</v>
      </c>
      <c r="G5392" s="4">
        <v>-0.2077770767264355</v>
      </c>
      <c r="H5392" s="4">
        <v>-0.616141403467659</v>
      </c>
      <c r="I5392" s="4">
        <v>0.17295967151729319</v>
      </c>
    </row>
    <row r="5393" spans="1:9" x14ac:dyDescent="0.25">
      <c r="A5393" t="s">
        <v>5559</v>
      </c>
      <c r="B5393" s="3">
        <v>60.485023498535163</v>
      </c>
      <c r="C5393" s="3">
        <v>26.659999847412109</v>
      </c>
      <c r="D5393" s="4">
        <v>-8.7296858269626521E-3</v>
      </c>
      <c r="E5393" s="4">
        <v>1.6006100608134451E-2</v>
      </c>
      <c r="F5393" s="2">
        <v>5</v>
      </c>
      <c r="G5393" s="4">
        <v>-0.19374577061676229</v>
      </c>
      <c r="H5393" s="4">
        <v>-0.6116531396562751</v>
      </c>
      <c r="I5393" s="4">
        <v>0.19034641529822791</v>
      </c>
    </row>
    <row r="5394" spans="1:9" x14ac:dyDescent="0.25">
      <c r="A5394" t="s">
        <v>5560</v>
      </c>
      <c r="B5394" s="3">
        <v>61.017688751220703</v>
      </c>
      <c r="C5394" s="3">
        <v>26.239999771118161</v>
      </c>
      <c r="D5394" s="4">
        <v>2.585641684679341E-2</v>
      </c>
      <c r="E5394" s="4">
        <v>-6.8843169377159286E-2</v>
      </c>
      <c r="F5394" s="2">
        <v>5</v>
      </c>
      <c r="G5394" s="4">
        <v>-0.1782335491772791</v>
      </c>
      <c r="H5394" s="4">
        <v>-0.60823313803389589</v>
      </c>
      <c r="I5394" s="4">
        <v>0.1909952157647623</v>
      </c>
    </row>
    <row r="5395" spans="1:9" x14ac:dyDescent="0.25">
      <c r="A5395" t="s">
        <v>5561</v>
      </c>
      <c r="B5395" s="3">
        <v>59.479755401611328</v>
      </c>
      <c r="C5395" s="3">
        <v>28.180000305175781</v>
      </c>
      <c r="D5395" s="4">
        <v>-1.5753363738504111E-2</v>
      </c>
      <c r="E5395" s="4">
        <v>3.2612655177378443E-2</v>
      </c>
      <c r="F5395" s="2">
        <v>5</v>
      </c>
      <c r="G5395" s="4">
        <v>-0.19129734957225891</v>
      </c>
      <c r="H5395" s="4">
        <v>-0.61810750945995929</v>
      </c>
      <c r="I5395" s="4">
        <v>0.1739977126665273</v>
      </c>
    </row>
    <row r="5396" spans="1:9" x14ac:dyDescent="0.25">
      <c r="A5396" t="s">
        <v>5562</v>
      </c>
      <c r="B5396" s="3">
        <v>60.431758880615227</v>
      </c>
      <c r="C5396" s="3">
        <v>27.29000091552734</v>
      </c>
      <c r="D5396" s="4">
        <v>-1.1026555252380279E-4</v>
      </c>
      <c r="E5396" s="4">
        <v>-1.693081086020665E-2</v>
      </c>
      <c r="F5396" s="2">
        <v>5</v>
      </c>
      <c r="G5396" s="4">
        <v>-0.1943149286333665</v>
      </c>
      <c r="H5396" s="4">
        <v>-0.61199512757229391</v>
      </c>
      <c r="I5396" s="4">
        <v>0.1871026109516607</v>
      </c>
    </row>
    <row r="5397" spans="1:9" x14ac:dyDescent="0.25">
      <c r="A5397" t="s">
        <v>5563</v>
      </c>
      <c r="B5397" s="3">
        <v>60.438423156738281</v>
      </c>
      <c r="C5397" s="3">
        <v>27.760000228881839</v>
      </c>
      <c r="D5397" s="4">
        <v>8.8182836583916568E-4</v>
      </c>
      <c r="E5397" s="4">
        <v>-3.4770514326900592E-2</v>
      </c>
      <c r="F5397" s="2">
        <v>5</v>
      </c>
      <c r="G5397" s="4">
        <v>-0.19330822765455591</v>
      </c>
      <c r="H5397" s="4">
        <v>-0.61195233928257919</v>
      </c>
      <c r="I5397" s="4">
        <v>0.18878945256742941</v>
      </c>
    </row>
    <row r="5398" spans="1:9" x14ac:dyDescent="0.25">
      <c r="A5398" t="s">
        <v>5564</v>
      </c>
      <c r="B5398" s="3">
        <v>60.385173797607422</v>
      </c>
      <c r="C5398" s="3">
        <v>28.760000228881839</v>
      </c>
      <c r="D5398" s="4">
        <v>1.3407525379184101E-2</v>
      </c>
      <c r="E5398" s="4">
        <v>-6.5627043947406039E-2</v>
      </c>
      <c r="F5398" s="2">
        <v>5</v>
      </c>
      <c r="G5398" s="4">
        <v>-0.19563954782347831</v>
      </c>
      <c r="H5398" s="4">
        <v>-0.6122942292288448</v>
      </c>
      <c r="I5398" s="4">
        <v>0.1820422840904603</v>
      </c>
    </row>
    <row r="5399" spans="1:9" x14ac:dyDescent="0.25">
      <c r="A5399" t="s">
        <v>5565</v>
      </c>
      <c r="B5399" s="3">
        <v>59.586269378662109</v>
      </c>
      <c r="C5399" s="3">
        <v>30.780000686645511</v>
      </c>
      <c r="D5399" s="4">
        <v>-2.7490504135046941E-2</v>
      </c>
      <c r="E5399" s="4">
        <v>6.5789528431152267E-2</v>
      </c>
      <c r="F5399" s="2">
        <v>5</v>
      </c>
      <c r="G5399" s="4">
        <v>-0.22112628805603671</v>
      </c>
      <c r="H5399" s="4">
        <v>-0.6174236315976751</v>
      </c>
      <c r="I5399" s="4">
        <v>0.1867133702689612</v>
      </c>
    </row>
    <row r="5400" spans="1:9" x14ac:dyDescent="0.25">
      <c r="A5400" t="s">
        <v>5566</v>
      </c>
      <c r="B5400" s="3">
        <v>61.2706298828125</v>
      </c>
      <c r="C5400" s="3">
        <v>28.879999160766602</v>
      </c>
      <c r="D5400" s="4">
        <v>6.5625707173568859E-3</v>
      </c>
      <c r="E5400" s="4">
        <v>-4.0531601503041359E-2</v>
      </c>
      <c r="F5400" s="2">
        <v>5</v>
      </c>
      <c r="G5400" s="4">
        <v>-0.20443298123456341</v>
      </c>
      <c r="H5400" s="4">
        <v>-0.6066091179273676</v>
      </c>
      <c r="I5400" s="4">
        <v>0.19592576273404561</v>
      </c>
    </row>
    <row r="5401" spans="1:9" x14ac:dyDescent="0.25">
      <c r="A5401" t="s">
        <v>5567</v>
      </c>
      <c r="B5401" s="3">
        <v>60.871158599853523</v>
      </c>
      <c r="C5401" s="3">
        <v>30.10000038146973</v>
      </c>
      <c r="D5401" s="4">
        <v>-1.103313790139449E-2</v>
      </c>
      <c r="E5401" s="4">
        <v>4.0802223446155583E-2</v>
      </c>
      <c r="F5401" s="2">
        <v>5</v>
      </c>
      <c r="G5401" s="4">
        <v>-0.2100236393745343</v>
      </c>
      <c r="H5401" s="4">
        <v>-0.6091739415739742</v>
      </c>
      <c r="I5401" s="4">
        <v>0.20410021304294829</v>
      </c>
    </row>
    <row r="5402" spans="1:9" x14ac:dyDescent="0.25">
      <c r="A5402" t="s">
        <v>5568</v>
      </c>
      <c r="B5402" s="3">
        <v>61.550251007080078</v>
      </c>
      <c r="C5402" s="3">
        <v>28.920000076293949</v>
      </c>
      <c r="D5402" s="4">
        <v>-4.5226119182028013E-3</v>
      </c>
      <c r="E5402" s="4">
        <v>2.0825984969177199E-2</v>
      </c>
      <c r="F5402" s="2">
        <v>5</v>
      </c>
      <c r="G5402" s="4">
        <v>-0.1865915337715397</v>
      </c>
      <c r="H5402" s="4">
        <v>-0.604813797707351</v>
      </c>
      <c r="I5402" s="4">
        <v>0.20851173943761461</v>
      </c>
    </row>
    <row r="5403" spans="1:9" x14ac:dyDescent="0.25">
      <c r="A5403" t="s">
        <v>5569</v>
      </c>
      <c r="B5403" s="3">
        <v>61.829883575439453</v>
      </c>
      <c r="C5403" s="3">
        <v>28.329999923706051</v>
      </c>
      <c r="D5403" s="4">
        <v>-1.338567330052964E-2</v>
      </c>
      <c r="E5403" s="4">
        <v>3.1682478814259778E-2</v>
      </c>
      <c r="F5403" s="2">
        <v>5</v>
      </c>
      <c r="G5403" s="4">
        <v>-0.16905766164054631</v>
      </c>
      <c r="H5403" s="4">
        <v>-0.60301840401001949</v>
      </c>
      <c r="I5403" s="4">
        <v>0.21188532367609911</v>
      </c>
    </row>
    <row r="5404" spans="1:9" x14ac:dyDescent="0.25">
      <c r="A5404" t="s">
        <v>5570</v>
      </c>
      <c r="B5404" s="3">
        <v>62.668746948242188</v>
      </c>
      <c r="C5404" s="3">
        <v>27.45999908447266</v>
      </c>
      <c r="D5404" s="4">
        <v>1.596629884268008E-3</v>
      </c>
      <c r="E5404" s="4">
        <v>-1.4545787464488309E-3</v>
      </c>
      <c r="F5404" s="2">
        <v>5</v>
      </c>
      <c r="G5404" s="4">
        <v>-0.16280591951107101</v>
      </c>
      <c r="H5404" s="4">
        <v>-0.5976324433499699</v>
      </c>
      <c r="I5404" s="4">
        <v>0.2462696695483215</v>
      </c>
    </row>
    <row r="5405" spans="1:9" x14ac:dyDescent="0.25">
      <c r="A5405" t="s">
        <v>5571</v>
      </c>
      <c r="B5405" s="3">
        <v>62.56884765625</v>
      </c>
      <c r="C5405" s="3">
        <v>27.5</v>
      </c>
      <c r="D5405" s="4">
        <v>-3.1827318353040419E-3</v>
      </c>
      <c r="E5405" s="4">
        <v>9.1743119266054496E-3</v>
      </c>
      <c r="F5405" s="2">
        <v>5</v>
      </c>
      <c r="G5405" s="4">
        <v>-0.170107356484447</v>
      </c>
      <c r="H5405" s="4">
        <v>-0.5982738513242376</v>
      </c>
      <c r="I5405" s="4">
        <v>0.23199685122898381</v>
      </c>
    </row>
    <row r="5406" spans="1:9" x14ac:dyDescent="0.25">
      <c r="A5406" t="s">
        <v>5572</v>
      </c>
      <c r="B5406" s="3">
        <v>62.768623352050781</v>
      </c>
      <c r="C5406" s="3">
        <v>27.25</v>
      </c>
      <c r="D5406" s="4">
        <v>2.8135030802340481E-2</v>
      </c>
      <c r="E5406" s="4">
        <v>4.9287667327249318E-2</v>
      </c>
      <c r="F5406" s="2">
        <v>5</v>
      </c>
      <c r="G5406" s="4">
        <v>-0.15621848206873931</v>
      </c>
      <c r="H5406" s="4">
        <v>-0.59699118233033199</v>
      </c>
      <c r="I5406" s="4">
        <v>0.2281043454089349</v>
      </c>
    </row>
    <row r="5407" spans="1:9" x14ac:dyDescent="0.25">
      <c r="A5407" t="s">
        <v>5573</v>
      </c>
      <c r="B5407" s="3">
        <v>61.050952911376953</v>
      </c>
      <c r="C5407" s="3">
        <v>25.969999313354489</v>
      </c>
      <c r="D5407" s="4">
        <v>-1.904094383072041E-2</v>
      </c>
      <c r="E5407" s="4">
        <v>7.8936420549221342E-2</v>
      </c>
      <c r="F5407" s="2">
        <v>5</v>
      </c>
      <c r="G5407" s="4">
        <v>-0.19416848779425749</v>
      </c>
      <c r="H5407" s="4">
        <v>-0.60801956397189749</v>
      </c>
      <c r="I5407" s="4">
        <v>0.21253402514958111</v>
      </c>
    </row>
    <row r="5408" spans="1:9" x14ac:dyDescent="0.25">
      <c r="A5408" t="s">
        <v>5574</v>
      </c>
      <c r="B5408" s="3">
        <v>62.235984802246087</v>
      </c>
      <c r="C5408" s="3">
        <v>24.069999694824219</v>
      </c>
      <c r="D5408" s="4">
        <v>6.4197697751700034E-4</v>
      </c>
      <c r="E5408" s="4">
        <v>3.9291876226579259E-2</v>
      </c>
      <c r="F5408" s="2">
        <v>4</v>
      </c>
      <c r="G5408" s="4">
        <v>-0.1820701656967193</v>
      </c>
      <c r="H5408" s="4">
        <v>-0.60041101250564299</v>
      </c>
      <c r="I5408" s="4">
        <v>0.22304401854773431</v>
      </c>
    </row>
    <row r="5409" spans="1:9" x14ac:dyDescent="0.25">
      <c r="A5409" t="s">
        <v>5575</v>
      </c>
      <c r="B5409" s="3">
        <v>62.196056365966797</v>
      </c>
      <c r="C5409" s="3">
        <v>23.159999847412109</v>
      </c>
      <c r="D5409" s="4">
        <v>-7.1201061259427156E-3</v>
      </c>
      <c r="E5409" s="4">
        <v>-2.729943860183737E-2</v>
      </c>
      <c r="F5409" s="2">
        <v>4</v>
      </c>
      <c r="G5409" s="4">
        <v>-0.18082806874396459</v>
      </c>
      <c r="H5409" s="4">
        <v>-0.60066737485735611</v>
      </c>
      <c r="I5409" s="4">
        <v>0.22317369944659909</v>
      </c>
    </row>
    <row r="5410" spans="1:9" x14ac:dyDescent="0.25">
      <c r="A5410" t="s">
        <v>5576</v>
      </c>
      <c r="B5410" s="3">
        <v>62.642074584960938</v>
      </c>
      <c r="C5410" s="3">
        <v>23.809999465942379</v>
      </c>
      <c r="D5410" s="4">
        <v>1.861985356805063E-2</v>
      </c>
      <c r="E5410" s="4">
        <v>-5.9636660627231497E-2</v>
      </c>
      <c r="F5410" s="2">
        <v>4</v>
      </c>
      <c r="G5410" s="4">
        <v>-0.16308870873045389</v>
      </c>
      <c r="H5410" s="4">
        <v>-0.59780369447858139</v>
      </c>
      <c r="I5410" s="4">
        <v>0.22213575729041771</v>
      </c>
    </row>
    <row r="5411" spans="1:9" x14ac:dyDescent="0.25">
      <c r="A5411" t="s">
        <v>5577</v>
      </c>
      <c r="B5411" s="3">
        <v>61.49700927734375</v>
      </c>
      <c r="C5411" s="3">
        <v>25.319999694824219</v>
      </c>
      <c r="D5411" s="4">
        <v>2.224496826717481E-2</v>
      </c>
      <c r="E5411" s="4">
        <v>-7.6249549953398388E-2</v>
      </c>
      <c r="F5411" s="2">
        <v>5</v>
      </c>
      <c r="G5411" s="4">
        <v>-0.18382625363190891</v>
      </c>
      <c r="H5411" s="4">
        <v>-0.60515563866874</v>
      </c>
      <c r="I5411" s="4">
        <v>0.19916956708061259</v>
      </c>
    </row>
    <row r="5412" spans="1:9" x14ac:dyDescent="0.25">
      <c r="A5412" t="s">
        <v>5578</v>
      </c>
      <c r="B5412" s="3">
        <v>60.158779144287109</v>
      </c>
      <c r="C5412" s="3">
        <v>27.409999847412109</v>
      </c>
      <c r="D5412" s="4">
        <v>-1.326497462828979E-3</v>
      </c>
      <c r="E5412" s="4">
        <v>-9.0383225372067111E-3</v>
      </c>
      <c r="F5412" s="2">
        <v>5</v>
      </c>
      <c r="G5412" s="4">
        <v>-0.2082768878139529</v>
      </c>
      <c r="H5412" s="4">
        <v>-0.6137478064572256</v>
      </c>
      <c r="I5412" s="4">
        <v>0.1820422840904603</v>
      </c>
    </row>
    <row r="5413" spans="1:9" x14ac:dyDescent="0.25">
      <c r="A5413" t="s">
        <v>5579</v>
      </c>
      <c r="B5413" s="3">
        <v>60.238685607910163</v>
      </c>
      <c r="C5413" s="3">
        <v>27.659999847412109</v>
      </c>
      <c r="D5413" s="4">
        <v>-1.0065340711406971E-2</v>
      </c>
      <c r="E5413" s="4">
        <v>3.7898695810095313E-2</v>
      </c>
      <c r="F5413" s="2">
        <v>5</v>
      </c>
      <c r="G5413" s="4">
        <v>-0.19745055830595859</v>
      </c>
      <c r="H5413" s="4">
        <v>-0.61323476335210181</v>
      </c>
      <c r="I5413" s="4">
        <v>0.1956663019432634</v>
      </c>
    </row>
    <row r="5414" spans="1:9" x14ac:dyDescent="0.25">
      <c r="A5414" t="s">
        <v>5580</v>
      </c>
      <c r="B5414" s="3">
        <v>60.851173400878913</v>
      </c>
      <c r="C5414" s="3">
        <v>26.64999961853027</v>
      </c>
      <c r="D5414" s="4">
        <v>7.3838410068729488E-3</v>
      </c>
      <c r="E5414" s="4">
        <v>-7.0456939392683382E-2</v>
      </c>
      <c r="F5414" s="2">
        <v>5</v>
      </c>
      <c r="G5414" s="4">
        <v>-0.1928900236085096</v>
      </c>
      <c r="H5414" s="4">
        <v>-0.6093022574582414</v>
      </c>
      <c r="I5414" s="4">
        <v>0.18788119131011261</v>
      </c>
    </row>
    <row r="5415" spans="1:9" x14ac:dyDescent="0.25">
      <c r="A5415" t="s">
        <v>5581</v>
      </c>
      <c r="B5415" s="3">
        <v>60.4051513671875</v>
      </c>
      <c r="C5415" s="3">
        <v>28.670000076293949</v>
      </c>
      <c r="D5415" s="4">
        <v>1.8866290451422959E-2</v>
      </c>
      <c r="E5415" s="4">
        <v>-8.2266316058050015E-2</v>
      </c>
      <c r="F5415" s="2">
        <v>5</v>
      </c>
      <c r="G5415" s="4">
        <v>-0.19733843283880939</v>
      </c>
      <c r="H5415" s="4">
        <v>-0.61216596232945419</v>
      </c>
      <c r="I5415" s="4">
        <v>0.18074478215044401</v>
      </c>
    </row>
    <row r="5416" spans="1:9" x14ac:dyDescent="0.25">
      <c r="A5416" t="s">
        <v>5582</v>
      </c>
      <c r="B5416" s="3">
        <v>59.286632537841797</v>
      </c>
      <c r="C5416" s="3">
        <v>31.239999771118161</v>
      </c>
      <c r="D5416" s="4">
        <v>1.011598082150122E-3</v>
      </c>
      <c r="E5416" s="4">
        <v>2.158272887700274E-2</v>
      </c>
      <c r="F5416" s="2">
        <v>5</v>
      </c>
      <c r="G5416" s="4">
        <v>-0.21144469140440331</v>
      </c>
      <c r="H5416" s="4">
        <v>-0.6193474636414652</v>
      </c>
      <c r="I5416" s="4">
        <v>0.16439598052569071</v>
      </c>
    </row>
    <row r="5417" spans="1:9" x14ac:dyDescent="0.25">
      <c r="A5417" t="s">
        <v>5583</v>
      </c>
      <c r="B5417" s="3">
        <v>59.226718902587891</v>
      </c>
      <c r="C5417" s="3">
        <v>30.579999923706051</v>
      </c>
      <c r="D5417" s="4">
        <v>7.9311155198471539E-3</v>
      </c>
      <c r="E5417" s="4">
        <v>-2.3003173511326521E-2</v>
      </c>
      <c r="F5417" s="2">
        <v>5</v>
      </c>
      <c r="G5417" s="4">
        <v>-0.19452171615907021</v>
      </c>
      <c r="H5417" s="4">
        <v>-0.6197321418774453</v>
      </c>
      <c r="I5417" s="4">
        <v>0.16686130350685871</v>
      </c>
    </row>
    <row r="5418" spans="1:9" x14ac:dyDescent="0.25">
      <c r="A5418" t="s">
        <v>5584</v>
      </c>
      <c r="B5418" s="3">
        <v>58.76068115234375</v>
      </c>
      <c r="C5418" s="3">
        <v>31.29999923706055</v>
      </c>
      <c r="D5418" s="4">
        <v>-1.5504826236195309E-2</v>
      </c>
      <c r="E5418" s="4">
        <v>6.4263835411571657E-2</v>
      </c>
      <c r="F5418" s="2">
        <v>5</v>
      </c>
      <c r="G5418" s="4">
        <v>-0.20575192241038551</v>
      </c>
      <c r="H5418" s="4">
        <v>-0.6227243585724318</v>
      </c>
      <c r="I5418" s="4">
        <v>0.1620604374364403</v>
      </c>
    </row>
    <row r="5419" spans="1:9" x14ac:dyDescent="0.25">
      <c r="A5419" t="s">
        <v>5585</v>
      </c>
      <c r="B5419" s="3">
        <v>59.686103820800781</v>
      </c>
      <c r="C5419" s="3">
        <v>29.409999847412109</v>
      </c>
      <c r="D5419" s="4">
        <v>-1.22304267937956E-2</v>
      </c>
      <c r="E5419" s="4">
        <v>-6.3971999490807119E-2</v>
      </c>
      <c r="F5419" s="2">
        <v>5</v>
      </c>
      <c r="G5419" s="4">
        <v>-0.19238321978984879</v>
      </c>
      <c r="H5419" s="4">
        <v>-0.61678263999485861</v>
      </c>
      <c r="I5419" s="4">
        <v>0.18814065210089481</v>
      </c>
    </row>
    <row r="5420" spans="1:9" x14ac:dyDescent="0.25">
      <c r="A5420" t="s">
        <v>5586</v>
      </c>
      <c r="B5420" s="3">
        <v>60.425128936767578</v>
      </c>
      <c r="C5420" s="3">
        <v>31.420000076293949</v>
      </c>
      <c r="D5420" s="4">
        <v>-2.4505653649142149E-2</v>
      </c>
      <c r="E5420" s="4">
        <v>2.2453646089686918E-2</v>
      </c>
      <c r="F5420" s="2">
        <v>5</v>
      </c>
      <c r="G5420" s="4">
        <v>-0.17983386961416781</v>
      </c>
      <c r="H5420" s="4">
        <v>-0.6120376954300637</v>
      </c>
      <c r="I5420" s="4">
        <v>0.19657456320058</v>
      </c>
    </row>
    <row r="5421" spans="1:9" x14ac:dyDescent="0.25">
      <c r="A5421" t="s">
        <v>5587</v>
      </c>
      <c r="B5421" s="3">
        <v>61.943084716796882</v>
      </c>
      <c r="C5421" s="3">
        <v>30.729999542236332</v>
      </c>
      <c r="D5421" s="4">
        <v>1.295639080784006E-2</v>
      </c>
      <c r="E5421" s="4">
        <v>-1.6010246792472319E-2</v>
      </c>
      <c r="F5421" s="2">
        <v>5</v>
      </c>
      <c r="G5421" s="4">
        <v>-0.16035252559610139</v>
      </c>
      <c r="H5421" s="4">
        <v>-0.60229159090339079</v>
      </c>
      <c r="I5421" s="4">
        <v>0.20760347818029781</v>
      </c>
    </row>
    <row r="5422" spans="1:9" x14ac:dyDescent="0.25">
      <c r="A5422" t="s">
        <v>5588</v>
      </c>
      <c r="B5422" s="3">
        <v>61.150791168212891</v>
      </c>
      <c r="C5422" s="3">
        <v>31.229999542236332</v>
      </c>
      <c r="D5422" s="4">
        <v>7.9003889426116913E-3</v>
      </c>
      <c r="E5422" s="4">
        <v>1.330304514834113E-2</v>
      </c>
      <c r="F5422" s="2">
        <v>5</v>
      </c>
      <c r="G5422" s="4">
        <v>-0.15821035550135809</v>
      </c>
      <c r="H5422" s="4">
        <v>-0.60737854787664269</v>
      </c>
      <c r="I5422" s="4">
        <v>0.19462826079402931</v>
      </c>
    </row>
    <row r="5423" spans="1:9" x14ac:dyDescent="0.25">
      <c r="A5423" t="s">
        <v>5589</v>
      </c>
      <c r="B5423" s="3">
        <v>60.671463012695313</v>
      </c>
      <c r="C5423" s="3">
        <v>30.819999694824219</v>
      </c>
      <c r="D5423" s="4">
        <v>9.527015850516074E-3</v>
      </c>
      <c r="E5423" s="4">
        <v>5.1877150079958863E-2</v>
      </c>
      <c r="F5423" s="2">
        <v>5</v>
      </c>
      <c r="G5423" s="4">
        <v>-0.15387692782397289</v>
      </c>
      <c r="H5423" s="4">
        <v>-0.6104560962266754</v>
      </c>
      <c r="I5423" s="4">
        <v>0.20591673555758189</v>
      </c>
    </row>
    <row r="5424" spans="1:9" x14ac:dyDescent="0.25">
      <c r="A5424" t="s">
        <v>5590</v>
      </c>
      <c r="B5424" s="3">
        <v>60.098899841308587</v>
      </c>
      <c r="C5424" s="3">
        <v>29.29999923706055</v>
      </c>
      <c r="D5424" s="4">
        <v>1.9769773592575479E-2</v>
      </c>
      <c r="E5424" s="4">
        <v>-5.9087995782027607E-2</v>
      </c>
      <c r="F5424" s="2">
        <v>5</v>
      </c>
      <c r="G5424" s="4">
        <v>-0.15614586443306711</v>
      </c>
      <c r="H5424" s="4">
        <v>-0.614132264261261</v>
      </c>
      <c r="I5424" s="4">
        <v>0.17840923906119349</v>
      </c>
    </row>
    <row r="5425" spans="1:9" x14ac:dyDescent="0.25">
      <c r="A5425" t="s">
        <v>5591</v>
      </c>
      <c r="B5425" s="3">
        <v>58.933792114257813</v>
      </c>
      <c r="C5425" s="3">
        <v>31.139999389648441</v>
      </c>
      <c r="D5425" s="4">
        <v>-1.017557707733752E-2</v>
      </c>
      <c r="E5425" s="4">
        <v>-2.8818493085845942E-3</v>
      </c>
      <c r="F5425" s="2">
        <v>5</v>
      </c>
      <c r="G5425" s="4">
        <v>-0.15131001629685351</v>
      </c>
      <c r="H5425" s="4">
        <v>-0.6216128917222612</v>
      </c>
      <c r="I5425" s="4">
        <v>0.1716621695772769</v>
      </c>
    </row>
    <row r="5426" spans="1:9" x14ac:dyDescent="0.25">
      <c r="A5426" t="s">
        <v>5592</v>
      </c>
      <c r="B5426" s="3">
        <v>59.539642333984382</v>
      </c>
      <c r="C5426" s="3">
        <v>31.229999542236332</v>
      </c>
      <c r="D5426" s="4">
        <v>9.7100090931063754E-3</v>
      </c>
      <c r="E5426" s="4">
        <v>-3.2228103525704599E-2</v>
      </c>
      <c r="F5426" s="2">
        <v>5</v>
      </c>
      <c r="G5426" s="4">
        <v>-0.14549290699262121</v>
      </c>
      <c r="H5426" s="4">
        <v>-0.61772300267104741</v>
      </c>
      <c r="I5426" s="4">
        <v>0.1672505441895582</v>
      </c>
    </row>
    <row r="5427" spans="1:9" x14ac:dyDescent="0.25">
      <c r="A5427" t="s">
        <v>5593</v>
      </c>
      <c r="B5427" s="3">
        <v>58.967071533203118</v>
      </c>
      <c r="C5427" s="3">
        <v>32.270000457763672</v>
      </c>
      <c r="D5427" s="4">
        <v>-1.160640564994231E-2</v>
      </c>
      <c r="E5427" s="4">
        <v>3.8622490335568083E-2</v>
      </c>
      <c r="F5427" s="2">
        <v>5</v>
      </c>
      <c r="G5427" s="4">
        <v>-0.16387013076368351</v>
      </c>
      <c r="H5427" s="4">
        <v>-0.6213992196905096</v>
      </c>
      <c r="I5427" s="4">
        <v>0.1611521761791235</v>
      </c>
    </row>
    <row r="5428" spans="1:9" x14ac:dyDescent="0.25">
      <c r="A5428" t="s">
        <v>5594</v>
      </c>
      <c r="B5428" s="3">
        <v>59.659503936767578</v>
      </c>
      <c r="C5428" s="3">
        <v>31.069999694824219</v>
      </c>
      <c r="D5428" s="4">
        <v>-6.540575752850053E-3</v>
      </c>
      <c r="E5428" s="4">
        <v>3.5666656494140581E-2</v>
      </c>
      <c r="F5428" s="2">
        <v>5</v>
      </c>
      <c r="G5428" s="4">
        <v>-0.17605967713537271</v>
      </c>
      <c r="H5428" s="4">
        <v>-0.61695342576714229</v>
      </c>
      <c r="I5428" s="4">
        <v>0.18450760707162811</v>
      </c>
    </row>
    <row r="5429" spans="1:9" x14ac:dyDescent="0.25">
      <c r="A5429" t="s">
        <v>5595</v>
      </c>
      <c r="B5429" s="3">
        <v>60.052280426025391</v>
      </c>
      <c r="C5429" s="3">
        <v>30</v>
      </c>
      <c r="D5429" s="4">
        <v>2.0823778045532929E-2</v>
      </c>
      <c r="E5429" s="4">
        <v>-0.11842488756563339</v>
      </c>
      <c r="F5429" s="2">
        <v>5</v>
      </c>
      <c r="G5429" s="4">
        <v>-0.17251053183562179</v>
      </c>
      <c r="H5429" s="4">
        <v>-0.6144315863497567</v>
      </c>
      <c r="I5429" s="4">
        <v>0.1728298916253759</v>
      </c>
    </row>
    <row r="5430" spans="1:9" x14ac:dyDescent="0.25">
      <c r="A5430" t="s">
        <v>5596</v>
      </c>
      <c r="B5430" s="3">
        <v>58.827274322509773</v>
      </c>
      <c r="C5430" s="3">
        <v>34.029998779296882</v>
      </c>
      <c r="D5430" s="4">
        <v>-2.039899392371336E-2</v>
      </c>
      <c r="E5430" s="4">
        <v>2.499993967722847E-2</v>
      </c>
      <c r="F5430" s="2">
        <v>5</v>
      </c>
      <c r="G5430" s="4">
        <v>-0.17483771483828631</v>
      </c>
      <c r="H5430" s="4">
        <v>-0.62229679407698391</v>
      </c>
      <c r="I5430" s="4">
        <v>0.17944728021042769</v>
      </c>
    </row>
    <row r="5431" spans="1:9" x14ac:dyDescent="0.25">
      <c r="A5431" t="s">
        <v>5597</v>
      </c>
      <c r="B5431" s="3">
        <v>60.052280426025391</v>
      </c>
      <c r="C5431" s="3">
        <v>33.200000762939453</v>
      </c>
      <c r="D5431" s="4">
        <v>7.5961690166808093E-3</v>
      </c>
      <c r="E5431" s="4">
        <v>-2.6107344842029149E-2</v>
      </c>
      <c r="F5431" s="2">
        <v>5</v>
      </c>
      <c r="G5431" s="4">
        <v>-0.15989748433714371</v>
      </c>
      <c r="H5431" s="4">
        <v>-0.6144315863497567</v>
      </c>
      <c r="I5431" s="4">
        <v>0.1712728299015247</v>
      </c>
    </row>
    <row r="5432" spans="1:9" x14ac:dyDescent="0.25">
      <c r="A5432" t="s">
        <v>5598</v>
      </c>
      <c r="B5432" s="3">
        <v>59.599552154541023</v>
      </c>
      <c r="C5432" s="3">
        <v>34.090000152587891</v>
      </c>
      <c r="D5432" s="4">
        <v>-7.2090723109032862E-3</v>
      </c>
      <c r="E5432" s="4">
        <v>2.9598294296918182E-2</v>
      </c>
      <c r="F5432" s="2">
        <v>5</v>
      </c>
      <c r="G5432" s="4">
        <v>-0.17049633670500741</v>
      </c>
      <c r="H5432" s="4">
        <v>-0.6173383489275055</v>
      </c>
      <c r="I5432" s="4">
        <v>0.1678993446560928</v>
      </c>
    </row>
    <row r="5433" spans="1:9" x14ac:dyDescent="0.25">
      <c r="A5433" t="s">
        <v>5599</v>
      </c>
      <c r="B5433" s="3">
        <v>60.032329559326172</v>
      </c>
      <c r="C5433" s="3">
        <v>33.110000610351563</v>
      </c>
      <c r="D5433" s="4">
        <v>1.7261647583373119E-2</v>
      </c>
      <c r="E5433" s="4">
        <v>-1.2526041879984851E-2</v>
      </c>
      <c r="F5433" s="2">
        <v>5</v>
      </c>
      <c r="G5433" s="4">
        <v>-0.14797221901886229</v>
      </c>
      <c r="H5433" s="4">
        <v>-0.61455968180207909</v>
      </c>
      <c r="I5433" s="4">
        <v>0.17425717345730951</v>
      </c>
    </row>
    <row r="5434" spans="1:9" x14ac:dyDescent="0.25">
      <c r="A5434" t="s">
        <v>5600</v>
      </c>
      <c r="B5434" s="3">
        <v>59.013656616210938</v>
      </c>
      <c r="C5434" s="3">
        <v>33.529998779296882</v>
      </c>
      <c r="D5434" s="4">
        <v>4.1913585960760003E-3</v>
      </c>
      <c r="E5434" s="4">
        <v>-1.6715534320530741E-2</v>
      </c>
      <c r="F5434" s="2">
        <v>5</v>
      </c>
      <c r="G5434" s="4">
        <v>-0.16297640449109921</v>
      </c>
      <c r="H5434" s="4">
        <v>-0.62110011803395859</v>
      </c>
      <c r="I5434" s="4">
        <v>0.1562216292098404</v>
      </c>
    </row>
    <row r="5435" spans="1:9" x14ac:dyDescent="0.25">
      <c r="A5435" t="s">
        <v>5601</v>
      </c>
      <c r="B5435" s="3">
        <v>58.767341613769531</v>
      </c>
      <c r="C5435" s="3">
        <v>34.099998474121087</v>
      </c>
      <c r="D5435" s="4">
        <v>1.9873068536065741E-2</v>
      </c>
      <c r="E5435" s="4">
        <v>-5.2777820163302902E-2</v>
      </c>
      <c r="F5435" s="2">
        <v>5</v>
      </c>
      <c r="G5435" s="4">
        <v>-0.16825033152814581</v>
      </c>
      <c r="H5435" s="4">
        <v>-0.6226815947751555</v>
      </c>
      <c r="I5435" s="4">
        <v>0.1586869521910084</v>
      </c>
    </row>
    <row r="5436" spans="1:9" x14ac:dyDescent="0.25">
      <c r="A5436" t="s">
        <v>5602</v>
      </c>
      <c r="B5436" s="3">
        <v>57.622211456298828</v>
      </c>
      <c r="C5436" s="3">
        <v>36</v>
      </c>
      <c r="D5436" s="4">
        <v>-2.423937486483041E-2</v>
      </c>
      <c r="E5436" s="4">
        <v>5.8201043962198939E-2</v>
      </c>
      <c r="F5436" s="2">
        <v>5</v>
      </c>
      <c r="G5436" s="4">
        <v>-0.2018078553774881</v>
      </c>
      <c r="H5436" s="4">
        <v>-0.63003395533676509</v>
      </c>
      <c r="I5436" s="4">
        <v>0.1392241261116054</v>
      </c>
    </row>
    <row r="5437" spans="1:9" x14ac:dyDescent="0.25">
      <c r="A5437" t="s">
        <v>5603</v>
      </c>
      <c r="B5437" s="3">
        <v>59.053634643554688</v>
      </c>
      <c r="C5437" s="3">
        <v>34.020000457763672</v>
      </c>
      <c r="D5437" s="4">
        <v>4.8091948756102447E-2</v>
      </c>
      <c r="E5437" s="4">
        <v>-5.604884590592174E-2</v>
      </c>
      <c r="F5437" s="2">
        <v>5</v>
      </c>
      <c r="G5437" s="4">
        <v>-0.176815490031902</v>
      </c>
      <c r="H5437" s="4">
        <v>-0.62084343728054781</v>
      </c>
      <c r="I5437" s="4">
        <v>0.15116130234863981</v>
      </c>
    </row>
    <row r="5438" spans="1:9" x14ac:dyDescent="0.25">
      <c r="A5438" t="s">
        <v>5604</v>
      </c>
      <c r="B5438" s="3">
        <v>56.343944549560547</v>
      </c>
      <c r="C5438" s="3">
        <v>36.040000915527337</v>
      </c>
      <c r="D5438" s="4">
        <v>5.5842770157603638E-3</v>
      </c>
      <c r="E5438" s="4">
        <v>9.523813594448205E-3</v>
      </c>
      <c r="F5438" s="2">
        <v>5</v>
      </c>
      <c r="G5438" s="4">
        <v>-0.21602241897262409</v>
      </c>
      <c r="H5438" s="4">
        <v>-0.6382411264875727</v>
      </c>
      <c r="I5438" s="4">
        <v>0.1009471754262814</v>
      </c>
    </row>
    <row r="5439" spans="1:9" x14ac:dyDescent="0.25">
      <c r="A5439" t="s">
        <v>5605</v>
      </c>
      <c r="B5439" s="3">
        <v>56.031051635742188</v>
      </c>
      <c r="C5439" s="3">
        <v>35.700000762939453</v>
      </c>
      <c r="D5439" s="4">
        <v>4.3780616393353178E-2</v>
      </c>
      <c r="E5439" s="4">
        <v>-4.9267603507570978E-2</v>
      </c>
      <c r="F5439" s="2">
        <v>5</v>
      </c>
      <c r="G5439" s="4">
        <v>-0.2239199676468733</v>
      </c>
      <c r="H5439" s="4">
        <v>-0.6402500697544643</v>
      </c>
      <c r="I5439" s="4">
        <v>9.9390212695482871E-2</v>
      </c>
    </row>
    <row r="5440" spans="1:9" x14ac:dyDescent="0.25">
      <c r="A5440" t="s">
        <v>5606</v>
      </c>
      <c r="B5440" s="3">
        <v>53.680870056152337</v>
      </c>
      <c r="C5440" s="3">
        <v>37.549999237060547</v>
      </c>
      <c r="D5440" s="4">
        <v>3.2394101258289558E-2</v>
      </c>
      <c r="E5440" s="4">
        <v>-0.1087111729157044</v>
      </c>
      <c r="F5440" s="2">
        <v>5</v>
      </c>
      <c r="G5440" s="4">
        <v>-0.2449400083253358</v>
      </c>
      <c r="H5440" s="4">
        <v>-0.65533951809854041</v>
      </c>
      <c r="I5440" s="4">
        <v>5.1900869545074453E-2</v>
      </c>
    </row>
    <row r="5441" spans="1:9" x14ac:dyDescent="0.25">
      <c r="A5441" t="s">
        <v>5607</v>
      </c>
      <c r="B5441" s="3">
        <v>51.996490478515618</v>
      </c>
      <c r="C5441" s="3">
        <v>42.130001068115227</v>
      </c>
      <c r="D5441" s="4">
        <v>-2.8244400251091761E-2</v>
      </c>
      <c r="E5441" s="4">
        <v>2.7059985323366179E-2</v>
      </c>
      <c r="F5441" s="2">
        <v>5</v>
      </c>
      <c r="G5441" s="4">
        <v>-0.25234298156485169</v>
      </c>
      <c r="H5441" s="4">
        <v>-0.66615415423103941</v>
      </c>
      <c r="I5441" s="4">
        <v>2.6004076147407181E-2</v>
      </c>
    </row>
    <row r="5442" spans="1:9" x14ac:dyDescent="0.25">
      <c r="A5442" t="s">
        <v>5608</v>
      </c>
      <c r="B5442" s="3">
        <v>53.507785797119141</v>
      </c>
      <c r="C5442" s="3">
        <v>41.020000457763672</v>
      </c>
      <c r="D5442" s="4">
        <v>1.5670516200554149E-2</v>
      </c>
      <c r="E5442" s="4">
        <v>-3.7992470803788203E-2</v>
      </c>
      <c r="F5442" s="2">
        <v>5</v>
      </c>
      <c r="G5442" s="4">
        <v>-0.23472877797270739</v>
      </c>
      <c r="H5442" s="4">
        <v>-0.65645081350164269</v>
      </c>
      <c r="I5442" s="4">
        <v>4.6730139536007582E-2</v>
      </c>
    </row>
    <row r="5443" spans="1:9" x14ac:dyDescent="0.25">
      <c r="A5443" t="s">
        <v>5609</v>
      </c>
      <c r="B5443" s="3">
        <v>52.682228088378913</v>
      </c>
      <c r="C5443" s="3">
        <v>42.639999389648438</v>
      </c>
      <c r="D5443" s="4">
        <v>-2.0668159243352639E-2</v>
      </c>
      <c r="E5443" s="4">
        <v>8.0587946755100059E-2</v>
      </c>
      <c r="F5443" s="2">
        <v>5</v>
      </c>
      <c r="G5443" s="4">
        <v>-0.25145437151583638</v>
      </c>
      <c r="H5443" s="4">
        <v>-0.66175134453689299</v>
      </c>
      <c r="I5443" s="4">
        <v>4.5314065772884327E-2</v>
      </c>
    </row>
    <row r="5444" spans="1:9" x14ac:dyDescent="0.25">
      <c r="A5444" t="s">
        <v>5610</v>
      </c>
      <c r="B5444" s="3">
        <v>53.794052124023438</v>
      </c>
      <c r="C5444" s="3">
        <v>39.459999084472663</v>
      </c>
      <c r="D5444" s="4">
        <v>-1.834501424263435E-2</v>
      </c>
      <c r="E5444" s="4">
        <v>5.7625238060718731E-2</v>
      </c>
      <c r="F5444" s="2">
        <v>5</v>
      </c>
      <c r="G5444" s="4">
        <v>-0.2371503724614393</v>
      </c>
      <c r="H5444" s="4">
        <v>-0.65461282745410321</v>
      </c>
      <c r="I5444" s="4">
        <v>6.7456202924607744E-2</v>
      </c>
    </row>
    <row r="5445" spans="1:9" x14ac:dyDescent="0.25">
      <c r="A5445" t="s">
        <v>5611</v>
      </c>
      <c r="B5445" s="3">
        <v>54.799346923828118</v>
      </c>
      <c r="C5445" s="3">
        <v>37.310001373291023</v>
      </c>
      <c r="D5445" s="4">
        <v>-1.0102722380827321E-2</v>
      </c>
      <c r="E5445" s="4">
        <v>1.303284057487053E-2</v>
      </c>
      <c r="F5445" s="2">
        <v>5</v>
      </c>
      <c r="G5445" s="4">
        <v>-0.2222429763851915</v>
      </c>
      <c r="H5445" s="4">
        <v>-0.6481582862033507</v>
      </c>
      <c r="I5445" s="4">
        <v>8.9083395233769513E-2</v>
      </c>
    </row>
    <row r="5446" spans="1:9" x14ac:dyDescent="0.25">
      <c r="A5446" t="s">
        <v>5612</v>
      </c>
      <c r="B5446" s="3">
        <v>55.358619689941413</v>
      </c>
      <c r="C5446" s="3">
        <v>36.830001831054688</v>
      </c>
      <c r="D5446" s="4">
        <v>-2.9981354189191341E-2</v>
      </c>
      <c r="E5446" s="4">
        <v>7.9425644314351285E-2</v>
      </c>
      <c r="F5446" s="2">
        <v>5</v>
      </c>
      <c r="G5446" s="4">
        <v>-0.20113380974143619</v>
      </c>
      <c r="H5446" s="4">
        <v>-0.6445674498238112</v>
      </c>
      <c r="I5446" s="4">
        <v>0.10105559273019279</v>
      </c>
    </row>
    <row r="5447" spans="1:9" x14ac:dyDescent="0.25">
      <c r="A5447" t="s">
        <v>5613</v>
      </c>
      <c r="B5447" s="3">
        <v>57.069644927978523</v>
      </c>
      <c r="C5447" s="3">
        <v>34.119998931884773</v>
      </c>
      <c r="D5447" s="4">
        <v>4.8049840226405349E-2</v>
      </c>
      <c r="E5447" s="4">
        <v>-0.14033761369485021</v>
      </c>
      <c r="F5447" s="2">
        <v>5</v>
      </c>
      <c r="G5447" s="4">
        <v>-0.16609560483613839</v>
      </c>
      <c r="H5447" s="4">
        <v>-0.63358173400976869</v>
      </c>
      <c r="I5447" s="4">
        <v>0.10414516356987689</v>
      </c>
    </row>
    <row r="5448" spans="1:9" x14ac:dyDescent="0.25">
      <c r="A5448" t="s">
        <v>5614</v>
      </c>
      <c r="B5448" s="3">
        <v>54.453178405761719</v>
      </c>
      <c r="C5448" s="3">
        <v>39.689998626708977</v>
      </c>
      <c r="D5448" s="4">
        <v>-1.160100004729225E-2</v>
      </c>
      <c r="E5448" s="4">
        <v>7.357309483892216E-2</v>
      </c>
      <c r="F5448" s="2">
        <v>5</v>
      </c>
      <c r="G5448" s="4">
        <v>-0.20562243551687659</v>
      </c>
      <c r="H5448" s="4">
        <v>-0.6503808770095556</v>
      </c>
      <c r="I5448" s="4">
        <v>6.5911466612608827E-2</v>
      </c>
    </row>
    <row r="5449" spans="1:9" x14ac:dyDescent="0.25">
      <c r="A5449" t="s">
        <v>5615</v>
      </c>
      <c r="B5449" s="3">
        <v>55.092304229736328</v>
      </c>
      <c r="C5449" s="3">
        <v>36.970001220703118</v>
      </c>
      <c r="D5449" s="4">
        <v>-3.4760504313166019E-2</v>
      </c>
      <c r="E5449" s="4">
        <v>6.8497192228336834E-2</v>
      </c>
      <c r="F5449" s="2">
        <v>5</v>
      </c>
      <c r="G5449" s="4">
        <v>-0.17924525728423879</v>
      </c>
      <c r="H5449" s="4">
        <v>-0.6462773404190284</v>
      </c>
      <c r="I5449" s="4">
        <v>0.1023429057287539</v>
      </c>
    </row>
    <row r="5450" spans="1:9" x14ac:dyDescent="0.25">
      <c r="A5450" t="s">
        <v>5616</v>
      </c>
      <c r="B5450" s="3">
        <v>57.076305389404297</v>
      </c>
      <c r="C5450" s="3">
        <v>34.599998474121087</v>
      </c>
      <c r="D5450" s="4">
        <v>1.636085586403491E-2</v>
      </c>
      <c r="E5450" s="4">
        <v>-7.313161593960904E-2</v>
      </c>
      <c r="F5450" s="2">
        <v>5</v>
      </c>
      <c r="G5450" s="4">
        <v>-0.14230846353394891</v>
      </c>
      <c r="H5450" s="4">
        <v>-0.6335389702124925</v>
      </c>
      <c r="I5450" s="4">
        <v>0.1067198877826856</v>
      </c>
    </row>
    <row r="5451" spans="1:9" x14ac:dyDescent="0.25">
      <c r="A5451" t="s">
        <v>5617</v>
      </c>
      <c r="B5451" s="3">
        <v>56.157520294189453</v>
      </c>
      <c r="C5451" s="3">
        <v>37.330001831054688</v>
      </c>
      <c r="D5451" s="4">
        <v>2.478448095830799E-2</v>
      </c>
      <c r="E5451" s="4">
        <v>-7.8726520006684231E-2</v>
      </c>
      <c r="F5451" s="2">
        <v>5</v>
      </c>
      <c r="G5451" s="4">
        <v>-0.1591006793863052</v>
      </c>
      <c r="H5451" s="4">
        <v>-0.63943807194741931</v>
      </c>
      <c r="I5451" s="4">
        <v>9.1271837152892221E-2</v>
      </c>
    </row>
    <row r="5452" spans="1:9" x14ac:dyDescent="0.25">
      <c r="A5452" t="s">
        <v>5618</v>
      </c>
      <c r="B5452" s="3">
        <v>54.799346923828118</v>
      </c>
      <c r="C5452" s="3">
        <v>40.520000457763672</v>
      </c>
      <c r="D5452" s="4">
        <v>-1.6137249802906539E-2</v>
      </c>
      <c r="E5452" s="4">
        <v>2.116935852135882E-2</v>
      </c>
      <c r="F5452" s="2">
        <v>5</v>
      </c>
      <c r="G5452" s="4">
        <v>-0.17088181003117739</v>
      </c>
      <c r="H5452" s="4">
        <v>-0.6481582862033507</v>
      </c>
      <c r="I5452" s="4">
        <v>7.6853774423908616E-2</v>
      </c>
    </row>
    <row r="5453" spans="1:9" x14ac:dyDescent="0.25">
      <c r="A5453" t="s">
        <v>5619</v>
      </c>
      <c r="B5453" s="3">
        <v>55.698162078857422</v>
      </c>
      <c r="C5453" s="3">
        <v>39.680000305175781</v>
      </c>
      <c r="D5453" s="4">
        <v>-8.1798165753333985E-3</v>
      </c>
      <c r="E5453" s="4">
        <v>1.795794692560149E-2</v>
      </c>
      <c r="F5453" s="2">
        <v>5</v>
      </c>
      <c r="G5453" s="4">
        <v>-0.12765619819858251</v>
      </c>
      <c r="H5453" s="4">
        <v>-0.6423874023829379</v>
      </c>
      <c r="I5453" s="4">
        <v>8.213178718271541E-2</v>
      </c>
    </row>
    <row r="5454" spans="1:9" x14ac:dyDescent="0.25">
      <c r="A5454" t="s">
        <v>5620</v>
      </c>
      <c r="B5454" s="3">
        <v>56.157520294189453</v>
      </c>
      <c r="C5454" s="3">
        <v>38.979999542236328</v>
      </c>
      <c r="D5454" s="4">
        <v>3.3180502340446338E-4</v>
      </c>
      <c r="E5454" s="4">
        <v>-4.1082458080091588E-2</v>
      </c>
      <c r="F5454" s="2">
        <v>5</v>
      </c>
      <c r="G5454" s="4">
        <v>-0.12995084438997681</v>
      </c>
      <c r="H5454" s="4">
        <v>-0.63943807194741931</v>
      </c>
      <c r="I5454" s="4">
        <v>9.6807371440823076E-2</v>
      </c>
    </row>
    <row r="5455" spans="1:9" x14ac:dyDescent="0.25">
      <c r="A5455" t="s">
        <v>5621</v>
      </c>
      <c r="B5455" s="3">
        <v>56.138893127441413</v>
      </c>
      <c r="C5455" s="3">
        <v>40.650001525878913</v>
      </c>
      <c r="D5455" s="4">
        <v>-2.5877167173117829E-2</v>
      </c>
      <c r="E5455" s="4">
        <v>8.3422202290180714E-2</v>
      </c>
      <c r="F5455" s="2">
        <v>5</v>
      </c>
      <c r="G5455" s="4">
        <v>-0.15788062386698651</v>
      </c>
      <c r="H5455" s="4">
        <v>-0.6395576685236507</v>
      </c>
      <c r="I5455" s="4">
        <v>0.1174047722805476</v>
      </c>
    </row>
    <row r="5456" spans="1:9" x14ac:dyDescent="0.25">
      <c r="A5456" t="s">
        <v>5622</v>
      </c>
      <c r="B5456" s="3">
        <v>57.630199432373047</v>
      </c>
      <c r="C5456" s="3">
        <v>37.520000457763672</v>
      </c>
      <c r="D5456" s="4">
        <v>-1.0019260423839381E-2</v>
      </c>
      <c r="E5456" s="4">
        <v>-1.289128875051648E-2</v>
      </c>
      <c r="F5456" s="2">
        <v>5</v>
      </c>
      <c r="G5456" s="4">
        <v>-0.152957799640806</v>
      </c>
      <c r="H5456" s="4">
        <v>-0.62998266817095949</v>
      </c>
      <c r="I5456" s="4">
        <v>0.13928938790314721</v>
      </c>
    </row>
    <row r="5457" spans="1:9" x14ac:dyDescent="0.25">
      <c r="A5457" t="s">
        <v>5623</v>
      </c>
      <c r="B5457" s="3">
        <v>58.213455200195313</v>
      </c>
      <c r="C5457" s="3">
        <v>38.009998321533203</v>
      </c>
      <c r="D5457" s="4">
        <v>-2.291706257148696E-2</v>
      </c>
      <c r="E5457" s="4">
        <v>3.45671362288138E-2</v>
      </c>
      <c r="F5457" s="2">
        <v>5</v>
      </c>
      <c r="G5457" s="4">
        <v>-0.1464363485932817</v>
      </c>
      <c r="H5457" s="4">
        <v>-0.6262378478318118</v>
      </c>
      <c r="I5457" s="4">
        <v>0.1739186673938555</v>
      </c>
    </row>
    <row r="5458" spans="1:9" x14ac:dyDescent="0.25">
      <c r="A5458" t="s">
        <v>5624</v>
      </c>
      <c r="B5458" s="3">
        <v>59.578826904296882</v>
      </c>
      <c r="C5458" s="3">
        <v>36.740001678466797</v>
      </c>
      <c r="D5458" s="4">
        <v>2.4535292220042582E-3</v>
      </c>
      <c r="E5458" s="4">
        <v>2.5684031029612479E-2</v>
      </c>
      <c r="F5458" s="2">
        <v>5</v>
      </c>
      <c r="G5458" s="4">
        <v>-0.17206000053223169</v>
      </c>
      <c r="H5458" s="4">
        <v>-0.6174714163448034</v>
      </c>
      <c r="I5458" s="4">
        <v>0.15718330376550099</v>
      </c>
    </row>
    <row r="5459" spans="1:9" x14ac:dyDescent="0.25">
      <c r="A5459" t="s">
        <v>5625</v>
      </c>
      <c r="B5459" s="3">
        <v>59.433006286621087</v>
      </c>
      <c r="C5459" s="3">
        <v>35.819999694824219</v>
      </c>
      <c r="D5459" s="4">
        <v>2.4591123273018929E-3</v>
      </c>
      <c r="E5459" s="4">
        <v>-4.4800008138020868E-2</v>
      </c>
      <c r="F5459" s="2">
        <v>5</v>
      </c>
      <c r="G5459" s="4">
        <v>-0.16398264776359539</v>
      </c>
      <c r="H5459" s="4">
        <v>-0.61840766429135741</v>
      </c>
      <c r="I5459" s="4">
        <v>0.15731206453006299</v>
      </c>
    </row>
    <row r="5460" spans="1:9" x14ac:dyDescent="0.25">
      <c r="A5460" t="s">
        <v>5626</v>
      </c>
      <c r="B5460" s="3">
        <v>59.287212371826172</v>
      </c>
      <c r="C5460" s="3">
        <v>37.5</v>
      </c>
      <c r="D5460" s="4">
        <v>-1.843481975571315E-2</v>
      </c>
      <c r="E5460" s="4">
        <v>7.7276602142652084E-2</v>
      </c>
      <c r="F5460" s="2">
        <v>5</v>
      </c>
      <c r="G5460" s="4">
        <v>-0.18146761886393811</v>
      </c>
      <c r="H5460" s="4">
        <v>-0.6193437407908432</v>
      </c>
      <c r="I5460" s="4">
        <v>0.16941292457536189</v>
      </c>
    </row>
    <row r="5461" spans="1:9" x14ac:dyDescent="0.25">
      <c r="A5461" t="s">
        <v>5627</v>
      </c>
      <c r="B5461" s="3">
        <v>60.400688171386719</v>
      </c>
      <c r="C5461" s="3">
        <v>34.810001373291023</v>
      </c>
      <c r="D5461" s="4">
        <v>-6.2155159060217624E-3</v>
      </c>
      <c r="E5461" s="4">
        <v>-7.6967059199140042E-3</v>
      </c>
      <c r="F5461" s="2">
        <v>5</v>
      </c>
      <c r="G5461" s="4">
        <v>-0.18758389082678689</v>
      </c>
      <c r="H5461" s="4">
        <v>-0.61219461848226819</v>
      </c>
      <c r="I5461" s="4">
        <v>0.20146757806894811</v>
      </c>
    </row>
    <row r="5462" spans="1:9" x14ac:dyDescent="0.25">
      <c r="A5462" t="s">
        <v>5628</v>
      </c>
      <c r="B5462" s="3">
        <v>60.778457641601563</v>
      </c>
      <c r="C5462" s="3">
        <v>35.080001831054688</v>
      </c>
      <c r="D5462" s="4">
        <v>1.147116806777859E-2</v>
      </c>
      <c r="E5462" s="4">
        <v>-3.7585703791746188E-2</v>
      </c>
      <c r="F5462" s="2">
        <v>5</v>
      </c>
      <c r="G5462" s="4">
        <v>-0.1804846324036132</v>
      </c>
      <c r="H5462" s="4">
        <v>-0.60976913231716501</v>
      </c>
      <c r="I5462" s="4">
        <v>0.1815138828363472</v>
      </c>
    </row>
    <row r="5463" spans="1:9" x14ac:dyDescent="0.25">
      <c r="A5463" t="s">
        <v>5629</v>
      </c>
      <c r="B5463" s="3">
        <v>60.089164733886719</v>
      </c>
      <c r="C5463" s="3">
        <v>36.450000762939453</v>
      </c>
      <c r="D5463" s="4">
        <v>7.3335376733263402E-3</v>
      </c>
      <c r="E5463" s="4">
        <v>3.3030257593378298E-3</v>
      </c>
      <c r="F5463" s="2">
        <v>5</v>
      </c>
      <c r="G5463" s="4">
        <v>-0.19496028825220579</v>
      </c>
      <c r="H5463" s="4">
        <v>-0.6141947689638092</v>
      </c>
      <c r="I5463" s="4">
        <v>0.17597834854841629</v>
      </c>
    </row>
    <row r="5464" spans="1:9" x14ac:dyDescent="0.25">
      <c r="A5464" t="s">
        <v>5630</v>
      </c>
      <c r="B5464" s="3">
        <v>59.651706695556641</v>
      </c>
      <c r="C5464" s="3">
        <v>36.330001831054688</v>
      </c>
      <c r="D5464" s="4">
        <v>1.374158464161113E-2</v>
      </c>
      <c r="E5464" s="4">
        <v>-6.5105474512600292E-2</v>
      </c>
      <c r="F5464" s="2">
        <v>5</v>
      </c>
      <c r="G5464" s="4">
        <v>-0.1949672042565688</v>
      </c>
      <c r="H5464" s="4">
        <v>-0.6170034883110328</v>
      </c>
      <c r="I5464" s="4">
        <v>0.1659371696576781</v>
      </c>
    </row>
    <row r="5465" spans="1:9" x14ac:dyDescent="0.25">
      <c r="A5465" t="s">
        <v>5631</v>
      </c>
      <c r="B5465" s="3">
        <v>58.843109130859382</v>
      </c>
      <c r="C5465" s="3">
        <v>38.860000610351563</v>
      </c>
      <c r="D5465" s="4">
        <v>-8.4880397906593741E-3</v>
      </c>
      <c r="E5465" s="4">
        <v>3.792740480042589E-2</v>
      </c>
      <c r="F5465" s="2">
        <v>5</v>
      </c>
      <c r="G5465" s="4">
        <v>-0.22113879364371511</v>
      </c>
      <c r="H5465" s="4">
        <v>-0.6221951259655899</v>
      </c>
      <c r="I5465" s="4">
        <v>0.15126158539957049</v>
      </c>
    </row>
    <row r="5466" spans="1:9" x14ac:dyDescent="0.25">
      <c r="A5466" t="s">
        <v>5632</v>
      </c>
      <c r="B5466" s="3">
        <v>59.346847534179688</v>
      </c>
      <c r="C5466" s="3">
        <v>37.439998626708977</v>
      </c>
      <c r="D5466" s="4">
        <v>1.427291269449849E-2</v>
      </c>
      <c r="E5466" s="4">
        <v>-6.3297536070218707E-2</v>
      </c>
      <c r="F5466" s="2">
        <v>5</v>
      </c>
      <c r="G5466" s="4">
        <v>-0.22147807782086601</v>
      </c>
      <c r="H5466" s="4">
        <v>-0.61896085050285921</v>
      </c>
      <c r="I5466" s="4">
        <v>0.1618177091328703</v>
      </c>
    </row>
    <row r="5467" spans="1:9" x14ac:dyDescent="0.25">
      <c r="A5467" t="s">
        <v>5633</v>
      </c>
      <c r="B5467" s="3">
        <v>58.511714935302727</v>
      </c>
      <c r="C5467" s="3">
        <v>39.970001220703118</v>
      </c>
      <c r="D5467" s="4">
        <v>-3.8134316714877547E-2</v>
      </c>
      <c r="E5467" s="4">
        <v>0.22457113872922879</v>
      </c>
      <c r="F5467" s="2">
        <v>5</v>
      </c>
      <c r="G5467" s="4">
        <v>-0.24365761448690651</v>
      </c>
      <c r="H5467" s="4">
        <v>-0.6243228575582489</v>
      </c>
      <c r="I5467" s="4">
        <v>0.17147270394560901</v>
      </c>
    </row>
    <row r="5468" spans="1:9" x14ac:dyDescent="0.25">
      <c r="A5468" t="s">
        <v>5634</v>
      </c>
      <c r="B5468" s="3">
        <v>60.83148193359375</v>
      </c>
      <c r="C5468" s="3">
        <v>32.639999389648438</v>
      </c>
      <c r="D5468" s="4">
        <v>-3.9071386515143747E-3</v>
      </c>
      <c r="E5468" s="4">
        <v>-3.05909959997227E-2</v>
      </c>
      <c r="F5468" s="2">
        <v>5</v>
      </c>
      <c r="G5468" s="4">
        <v>-0.21836238212652229</v>
      </c>
      <c r="H5468" s="4">
        <v>-0.6094286874247592</v>
      </c>
      <c r="I5468" s="4">
        <v>0.20223994622494759</v>
      </c>
    </row>
    <row r="5469" spans="1:9" x14ac:dyDescent="0.25">
      <c r="A5469" t="s">
        <v>5635</v>
      </c>
      <c r="B5469" s="3">
        <v>61.070091247558587</v>
      </c>
      <c r="C5469" s="3">
        <v>33.669998168945313</v>
      </c>
      <c r="D5469" s="4">
        <v>4.3406499051501513E-4</v>
      </c>
      <c r="E5469" s="4">
        <v>1.0504155982194121E-2</v>
      </c>
      <c r="F5469" s="2">
        <v>5</v>
      </c>
      <c r="G5469" s="4">
        <v>-0.19901000234455751</v>
      </c>
      <c r="H5469" s="4">
        <v>-0.6078966854089336</v>
      </c>
      <c r="I5469" s="4">
        <v>0.19786306238670209</v>
      </c>
    </row>
    <row r="5470" spans="1:9" x14ac:dyDescent="0.25">
      <c r="A5470" t="s">
        <v>5636</v>
      </c>
      <c r="B5470" s="3">
        <v>61.043594360351563</v>
      </c>
      <c r="C5470" s="3">
        <v>33.319999694824219</v>
      </c>
      <c r="D5470" s="4">
        <v>-2.187757409292301E-2</v>
      </c>
      <c r="E5470" s="4">
        <v>0.106609067399656</v>
      </c>
      <c r="F5470" s="2">
        <v>5</v>
      </c>
      <c r="G5470" s="4">
        <v>-0.20223117062175691</v>
      </c>
      <c r="H5470" s="4">
        <v>-0.6080668098853832</v>
      </c>
      <c r="I5470" s="4">
        <v>0.2035272592235087</v>
      </c>
    </row>
    <row r="5471" spans="1:9" x14ac:dyDescent="0.25">
      <c r="A5471" t="s">
        <v>5637</v>
      </c>
      <c r="B5471" s="3">
        <v>62.408950805664063</v>
      </c>
      <c r="C5471" s="3">
        <v>30.110000610351559</v>
      </c>
      <c r="D5471" s="4">
        <v>-1.1547341878304749E-2</v>
      </c>
      <c r="E5471" s="4">
        <v>7.3603621677997833E-3</v>
      </c>
      <c r="F5471" s="2">
        <v>5</v>
      </c>
      <c r="G5471" s="4">
        <v>-0.17593752971839449</v>
      </c>
      <c r="H5471" s="4">
        <v>-0.599300476368128</v>
      </c>
      <c r="I5471" s="4">
        <v>0.23905766763477859</v>
      </c>
    </row>
    <row r="5472" spans="1:9" x14ac:dyDescent="0.25">
      <c r="A5472" t="s">
        <v>5638</v>
      </c>
      <c r="B5472" s="3">
        <v>63.138027191162109</v>
      </c>
      <c r="C5472" s="3">
        <v>29.889999389648441</v>
      </c>
      <c r="D5472" s="4">
        <v>6.976877609385701E-3</v>
      </c>
      <c r="E5472" s="4">
        <v>1.9440644637006569E-2</v>
      </c>
      <c r="F5472" s="2">
        <v>5</v>
      </c>
      <c r="G5472" s="4">
        <v>-0.18053195534510111</v>
      </c>
      <c r="H5472" s="4">
        <v>-0.5946194080824263</v>
      </c>
      <c r="I5472" s="4">
        <v>0.23120493066316319</v>
      </c>
    </row>
    <row r="5473" spans="1:9" x14ac:dyDescent="0.25">
      <c r="A5473" t="s">
        <v>5639</v>
      </c>
      <c r="B5473" s="3">
        <v>62.700572967529297</v>
      </c>
      <c r="C5473" s="3">
        <v>29.319999694824219</v>
      </c>
      <c r="D5473" s="4">
        <v>-2.1513852151641141E-2</v>
      </c>
      <c r="E5473" s="4">
        <v>5.657656557925117E-2</v>
      </c>
      <c r="F5473" s="2">
        <v>5</v>
      </c>
      <c r="G5473" s="4">
        <v>-0.17868117112461451</v>
      </c>
      <c r="H5473" s="4">
        <v>-0.5974281029372116</v>
      </c>
      <c r="I5473" s="4">
        <v>0.23777035463621751</v>
      </c>
    </row>
    <row r="5474" spans="1:9" x14ac:dyDescent="0.25">
      <c r="A5474" t="s">
        <v>5640</v>
      </c>
      <c r="B5474" s="3">
        <v>64.07916259765625</v>
      </c>
      <c r="C5474" s="3">
        <v>27.75</v>
      </c>
      <c r="D5474" s="4">
        <v>9.7122020207265347E-3</v>
      </c>
      <c r="E5474" s="4">
        <v>-1.7003172157979529E-2</v>
      </c>
      <c r="F5474" s="2">
        <v>5</v>
      </c>
      <c r="G5474" s="4">
        <v>-0.17406477826512759</v>
      </c>
      <c r="H5474" s="4">
        <v>-0.58857680515148481</v>
      </c>
      <c r="I5474" s="4">
        <v>0.25064368105320223</v>
      </c>
    </row>
    <row r="5475" spans="1:9" x14ac:dyDescent="0.25">
      <c r="A5475" t="s">
        <v>5641</v>
      </c>
      <c r="B5475" s="3">
        <v>63.462799072265618</v>
      </c>
      <c r="C5475" s="3">
        <v>28.229999542236332</v>
      </c>
      <c r="D5475" s="4">
        <v>1.440833204980407E-2</v>
      </c>
      <c r="E5475" s="4">
        <v>-4.5961493860709579E-2</v>
      </c>
      <c r="F5475" s="2">
        <v>5</v>
      </c>
      <c r="G5475" s="4">
        <v>-0.17917259231278421</v>
      </c>
      <c r="H5475" s="4">
        <v>-0.5925341953626605</v>
      </c>
      <c r="I5475" s="4">
        <v>0.23300718850428609</v>
      </c>
    </row>
    <row r="5476" spans="1:9" x14ac:dyDescent="0.25">
      <c r="A5476" t="s">
        <v>5642</v>
      </c>
      <c r="B5476" s="3">
        <v>62.561393737792969</v>
      </c>
      <c r="C5476" s="3">
        <v>29.590000152587891</v>
      </c>
      <c r="D5476" s="4">
        <v>-1.0586841109663901E-2</v>
      </c>
      <c r="E5476" s="4">
        <v>3.425374069659215E-2</v>
      </c>
      <c r="F5476" s="2">
        <v>5</v>
      </c>
      <c r="G5476" s="4">
        <v>-0.19781927441408381</v>
      </c>
      <c r="H5476" s="4">
        <v>-0.5983217095486808</v>
      </c>
      <c r="I5476" s="4">
        <v>0.22811535982347891</v>
      </c>
    </row>
    <row r="5477" spans="1:9" x14ac:dyDescent="0.25">
      <c r="A5477" t="s">
        <v>5643</v>
      </c>
      <c r="B5477" s="3">
        <v>63.230808258056641</v>
      </c>
      <c r="C5477" s="3">
        <v>28.610000610351559</v>
      </c>
      <c r="D5477" s="4">
        <v>2.3385410261083539E-2</v>
      </c>
      <c r="E5477" s="4">
        <v>-6.9419944220147078E-3</v>
      </c>
      <c r="F5477" s="2">
        <v>5</v>
      </c>
      <c r="G5477" s="4">
        <v>-0.18957548238992941</v>
      </c>
      <c r="H5477" s="4">
        <v>-0.5940237029980312</v>
      </c>
      <c r="I5477" s="4">
        <v>0.23262100442628639</v>
      </c>
    </row>
    <row r="5478" spans="1:9" x14ac:dyDescent="0.25">
      <c r="A5478" t="s">
        <v>5644</v>
      </c>
      <c r="B5478" s="3">
        <v>61.785919189453118</v>
      </c>
      <c r="C5478" s="3">
        <v>28.809999465942379</v>
      </c>
      <c r="D5478" s="4">
        <v>-2.994928676081976E-3</v>
      </c>
      <c r="E5478" s="4">
        <v>-2.1066966795931671E-2</v>
      </c>
      <c r="F5478" s="2">
        <v>5</v>
      </c>
      <c r="G5478" s="4">
        <v>-0.20789537698259569</v>
      </c>
      <c r="H5478" s="4">
        <v>-0.60330067936145659</v>
      </c>
      <c r="I5478" s="4">
        <v>0.21112257288168659</v>
      </c>
    </row>
    <row r="5479" spans="1:9" x14ac:dyDescent="0.25">
      <c r="A5479" t="s">
        <v>5645</v>
      </c>
      <c r="B5479" s="3">
        <v>61.971519470214837</v>
      </c>
      <c r="C5479" s="3">
        <v>29.430000305175781</v>
      </c>
      <c r="D5479" s="4">
        <v>1.3880246829288231E-2</v>
      </c>
      <c r="E5479" s="4">
        <v>-9.054388905785471E-2</v>
      </c>
      <c r="F5479" s="2">
        <v>5</v>
      </c>
      <c r="G5479" s="4">
        <v>-0.20277601739719489</v>
      </c>
      <c r="H5479" s="4">
        <v>-0.6021090242682835</v>
      </c>
      <c r="I5479" s="4">
        <v>0.2099639224320011</v>
      </c>
    </row>
    <row r="5480" spans="1:9" x14ac:dyDescent="0.25">
      <c r="A5480" t="s">
        <v>5646</v>
      </c>
      <c r="B5480" s="3">
        <v>61.123115539550781</v>
      </c>
      <c r="C5480" s="3">
        <v>32.360000610351563</v>
      </c>
      <c r="D5480" s="4">
        <v>3.652919297602808E-2</v>
      </c>
      <c r="E5480" s="4">
        <v>-9.6594056782546733E-2</v>
      </c>
      <c r="F5480" s="2">
        <v>5</v>
      </c>
      <c r="G5480" s="4">
        <v>-0.2113684398696575</v>
      </c>
      <c r="H5480" s="4">
        <v>-0.6075562405165279</v>
      </c>
      <c r="I5480" s="4">
        <v>0.19245619064764699</v>
      </c>
    </row>
    <row r="5481" spans="1:9" x14ac:dyDescent="0.25">
      <c r="A5481" t="s">
        <v>5647</v>
      </c>
      <c r="B5481" s="3">
        <v>58.969024658203118</v>
      </c>
      <c r="C5481" s="3">
        <v>35.819999694824219</v>
      </c>
      <c r="D5481" s="4">
        <v>-1.820824377617725E-2</v>
      </c>
      <c r="E5481" s="4">
        <v>-3.3198368895132828E-2</v>
      </c>
      <c r="F5481" s="2">
        <v>5</v>
      </c>
      <c r="G5481" s="4">
        <v>-0.25327345496625808</v>
      </c>
      <c r="H5481" s="4">
        <v>-0.6213866795620987</v>
      </c>
      <c r="I5481" s="4">
        <v>0.17996914652434831</v>
      </c>
    </row>
    <row r="5482" spans="1:9" x14ac:dyDescent="0.25">
      <c r="A5482" t="s">
        <v>5648</v>
      </c>
      <c r="B5482" s="3">
        <v>60.062660217285163</v>
      </c>
      <c r="C5482" s="3">
        <v>37.049999237060547</v>
      </c>
      <c r="D5482" s="4">
        <v>-7.338602413005102E-3</v>
      </c>
      <c r="E5482" s="4">
        <v>4.8683762152935912E-2</v>
      </c>
      <c r="F5482" s="2">
        <v>5</v>
      </c>
      <c r="G5482" s="4">
        <v>-0.2364529277264141</v>
      </c>
      <c r="H5482" s="4">
        <v>-0.6143649424251354</v>
      </c>
      <c r="I5482" s="4">
        <v>0.1749484588632928</v>
      </c>
    </row>
    <row r="5483" spans="1:9" x14ac:dyDescent="0.25">
      <c r="A5483" t="s">
        <v>5649</v>
      </c>
      <c r="B5483" s="3">
        <v>60.506694793701172</v>
      </c>
      <c r="C5483" s="3">
        <v>35.330001831054688</v>
      </c>
      <c r="D5483" s="4">
        <v>3.7382310553704108E-3</v>
      </c>
      <c r="E5483" s="4">
        <v>-2.7525459664172299E-2</v>
      </c>
      <c r="F5483" s="2">
        <v>5</v>
      </c>
      <c r="G5483" s="4">
        <v>-0.24115300203396209</v>
      </c>
      <c r="H5483" s="4">
        <v>-0.6115139981142782</v>
      </c>
      <c r="I5483" s="4">
        <v>0.18357366220659421</v>
      </c>
    </row>
    <row r="5484" spans="1:9" x14ac:dyDescent="0.25">
      <c r="A5484" t="s">
        <v>5650</v>
      </c>
      <c r="B5484" s="3">
        <v>60.281349182128913</v>
      </c>
      <c r="C5484" s="3">
        <v>36.330001831054688</v>
      </c>
      <c r="D5484" s="4">
        <v>3.234945300954184E-2</v>
      </c>
      <c r="E5484" s="4">
        <v>-6.1967408715416172E-2</v>
      </c>
      <c r="F5484" s="2">
        <v>5</v>
      </c>
      <c r="G5484" s="4">
        <v>-0.24811021148597451</v>
      </c>
      <c r="H5484" s="4">
        <v>-0.6129608399221258</v>
      </c>
      <c r="I5484" s="4">
        <v>0.17276001694417009</v>
      </c>
    </row>
    <row r="5485" spans="1:9" x14ac:dyDescent="0.25">
      <c r="A5485" t="s">
        <v>5651</v>
      </c>
      <c r="B5485" s="3">
        <v>58.392387390136719</v>
      </c>
      <c r="C5485" s="3">
        <v>38.729999542236328</v>
      </c>
      <c r="D5485" s="4">
        <v>1.743811507717585E-2</v>
      </c>
      <c r="E5485" s="4">
        <v>-7.8515330309408937E-2</v>
      </c>
      <c r="F5485" s="2">
        <v>5</v>
      </c>
      <c r="G5485" s="4">
        <v>-0.26868955318975318</v>
      </c>
      <c r="H5485" s="4">
        <v>-0.62508900552079161</v>
      </c>
      <c r="I5485" s="4">
        <v>0.13928938790314721</v>
      </c>
    </row>
    <row r="5486" spans="1:9" x14ac:dyDescent="0.25">
      <c r="A5486" t="s">
        <v>5652</v>
      </c>
      <c r="B5486" s="3">
        <v>57.391586303710938</v>
      </c>
      <c r="C5486" s="3">
        <v>42.029998779296882</v>
      </c>
      <c r="D5486" s="4">
        <v>3.3663884416545782E-2</v>
      </c>
      <c r="E5486" s="4">
        <v>-6.7657562730104592E-2</v>
      </c>
      <c r="F5486" s="2">
        <v>5</v>
      </c>
      <c r="G5486" s="4">
        <v>-0.27672183150254998</v>
      </c>
      <c r="H5486" s="4">
        <v>-0.6315146946792235</v>
      </c>
      <c r="I5486" s="4">
        <v>0.13156541169609359</v>
      </c>
    </row>
    <row r="5487" spans="1:9" x14ac:dyDescent="0.25">
      <c r="A5487" t="s">
        <v>5653</v>
      </c>
      <c r="B5487" s="3">
        <v>55.522483825683587</v>
      </c>
      <c r="C5487" s="3">
        <v>45.080001831054688</v>
      </c>
      <c r="D5487" s="4">
        <v>-3.4796665111807352E-2</v>
      </c>
      <c r="E5487" s="4">
        <v>9.1789799745489731E-2</v>
      </c>
      <c r="F5487" s="2">
        <v>5</v>
      </c>
      <c r="G5487" s="4">
        <v>-0.29738188585627101</v>
      </c>
      <c r="H5487" s="4">
        <v>-0.6435153526440861</v>
      </c>
      <c r="I5487" s="4">
        <v>0.11907826935710859</v>
      </c>
    </row>
    <row r="5488" spans="1:9" x14ac:dyDescent="0.25">
      <c r="A5488" t="s">
        <v>5654</v>
      </c>
      <c r="B5488" s="3">
        <v>57.524131774902337</v>
      </c>
      <c r="C5488" s="3">
        <v>41.290000915527337</v>
      </c>
      <c r="D5488" s="4">
        <v>-2.2415154050133501E-2</v>
      </c>
      <c r="E5488" s="4">
        <v>0.1174560233552384</v>
      </c>
      <c r="F5488" s="2">
        <v>5</v>
      </c>
      <c r="G5488" s="4">
        <v>-0.27181077866033049</v>
      </c>
      <c r="H5488" s="4">
        <v>-0.6306636804179625</v>
      </c>
      <c r="I5488" s="4">
        <v>0.1445674988776402</v>
      </c>
    </row>
    <row r="5489" spans="1:9" x14ac:dyDescent="0.25">
      <c r="A5489" t="s">
        <v>5655</v>
      </c>
      <c r="B5489" s="3">
        <v>58.843109130859382</v>
      </c>
      <c r="C5489" s="3">
        <v>36.950000762939453</v>
      </c>
      <c r="D5489" s="4">
        <v>-2.6108262357207531E-2</v>
      </c>
      <c r="E5489" s="4">
        <v>0.1536060621651569</v>
      </c>
      <c r="F5489" s="2">
        <v>5</v>
      </c>
      <c r="G5489" s="4">
        <v>-0.25226730895655269</v>
      </c>
      <c r="H5489" s="4">
        <v>-0.6221951259655899</v>
      </c>
      <c r="I5489" s="4">
        <v>0.17597834854841629</v>
      </c>
    </row>
    <row r="5490" spans="1:9" x14ac:dyDescent="0.25">
      <c r="A5490" t="s">
        <v>5656</v>
      </c>
      <c r="B5490" s="3">
        <v>60.420585632324219</v>
      </c>
      <c r="C5490" s="3">
        <v>32.029998779296882</v>
      </c>
      <c r="D5490" s="4">
        <v>2.4195820137420392E-3</v>
      </c>
      <c r="E5490" s="4">
        <v>3.4460746472435582E-3</v>
      </c>
      <c r="F5490" s="2">
        <v>5</v>
      </c>
      <c r="G5490" s="4">
        <v>-0.22416352718321131</v>
      </c>
      <c r="H5490" s="4">
        <v>-0.61206686592408199</v>
      </c>
      <c r="I5490" s="4">
        <v>0.17855307276122501</v>
      </c>
    </row>
    <row r="5491" spans="1:9" x14ac:dyDescent="0.25">
      <c r="A5491" t="s">
        <v>5657</v>
      </c>
      <c r="B5491" s="3">
        <v>60.274745941162109</v>
      </c>
      <c r="C5491" s="3">
        <v>31.920000076293949</v>
      </c>
      <c r="D5491" s="4">
        <v>1.303302054152411E-2</v>
      </c>
      <c r="E5491" s="4">
        <v>1.883179553222614E-2</v>
      </c>
      <c r="F5491" s="2">
        <v>5</v>
      </c>
      <c r="G5491" s="4">
        <v>-0.21749548246411621</v>
      </c>
      <c r="H5491" s="4">
        <v>-0.61300323633282749</v>
      </c>
      <c r="I5491" s="4">
        <v>0.17662205415554011</v>
      </c>
    </row>
    <row r="5492" spans="1:9" x14ac:dyDescent="0.25">
      <c r="A5492" t="s">
        <v>5658</v>
      </c>
      <c r="B5492" s="3">
        <v>59.499290466308587</v>
      </c>
      <c r="C5492" s="3">
        <v>31.329999923706051</v>
      </c>
      <c r="D5492" s="4">
        <v>4.8715215808028178E-2</v>
      </c>
      <c r="E5492" s="4">
        <v>-0.11771328063658069</v>
      </c>
      <c r="F5492" s="2">
        <v>5</v>
      </c>
      <c r="G5492" s="4">
        <v>-0.23502991633157641</v>
      </c>
      <c r="H5492" s="4">
        <v>-0.6179820836834119</v>
      </c>
      <c r="I5492" s="4">
        <v>0.16297626136686971</v>
      </c>
    </row>
    <row r="5493" spans="1:9" x14ac:dyDescent="0.25">
      <c r="A5493" t="s">
        <v>5659</v>
      </c>
      <c r="B5493" s="3">
        <v>56.73541259765625</v>
      </c>
      <c r="C5493" s="3">
        <v>35.509998321533203</v>
      </c>
      <c r="D5493" s="4">
        <v>1.9047538131938602E-2</v>
      </c>
      <c r="E5493" s="4">
        <v>-9.5747443147460309E-2</v>
      </c>
      <c r="F5493" s="2">
        <v>5</v>
      </c>
      <c r="G5493" s="4">
        <v>-0.28493214069840722</v>
      </c>
      <c r="H5493" s="4">
        <v>-0.6357276879765249</v>
      </c>
      <c r="I5493" s="4">
        <v>0.10620494294012391</v>
      </c>
    </row>
    <row r="5494" spans="1:9" x14ac:dyDescent="0.25">
      <c r="A5494" t="s">
        <v>5660</v>
      </c>
      <c r="B5494" s="3">
        <v>55.674942016601563</v>
      </c>
      <c r="C5494" s="3">
        <v>39.270000457763672</v>
      </c>
      <c r="D5494" s="4">
        <v>-8.4984669444166938E-3</v>
      </c>
      <c r="E5494" s="4">
        <v>-1.480180992357205E-2</v>
      </c>
      <c r="F5494" s="2">
        <v>5</v>
      </c>
      <c r="G5494" s="4">
        <v>-0.30249429994186672</v>
      </c>
      <c r="H5494" s="4">
        <v>-0.6425364878548856</v>
      </c>
      <c r="I5494" s="4">
        <v>0.1051750532550004</v>
      </c>
    </row>
    <row r="5495" spans="1:9" x14ac:dyDescent="0.25">
      <c r="A5495" t="s">
        <v>5661</v>
      </c>
      <c r="B5495" s="3">
        <v>56.152149200439453</v>
      </c>
      <c r="C5495" s="3">
        <v>39.860000610351563</v>
      </c>
      <c r="D5495" s="4">
        <v>5.9662289065643748E-2</v>
      </c>
      <c r="E5495" s="4">
        <v>-0.1126446519334877</v>
      </c>
      <c r="F5495" s="2">
        <v>5</v>
      </c>
      <c r="G5495" s="4">
        <v>-0.29035322501347699</v>
      </c>
      <c r="H5495" s="4">
        <v>-0.6394725573005493</v>
      </c>
      <c r="I5495" s="4">
        <v>9.5777579971385807E-2</v>
      </c>
    </row>
    <row r="5496" spans="1:9" x14ac:dyDescent="0.25">
      <c r="A5496" t="s">
        <v>5662</v>
      </c>
      <c r="B5496" s="3">
        <v>52.990608215332031</v>
      </c>
      <c r="C5496" s="3">
        <v>44.919998168945313</v>
      </c>
      <c r="D5496" s="4">
        <v>-2.7371957021163351E-2</v>
      </c>
      <c r="E5496" s="4">
        <v>7.2844502385165155E-2</v>
      </c>
      <c r="F5496" s="2">
        <v>5</v>
      </c>
      <c r="G5496" s="4">
        <v>-0.33487093369360599</v>
      </c>
      <c r="H5496" s="4">
        <v>-0.6597713758245134</v>
      </c>
      <c r="I5496" s="4">
        <v>4.3761728699304392E-2</v>
      </c>
    </row>
    <row r="5497" spans="1:9" x14ac:dyDescent="0.25">
      <c r="A5497" t="s">
        <v>5663</v>
      </c>
      <c r="B5497" s="3">
        <v>54.481884002685547</v>
      </c>
      <c r="C5497" s="3">
        <v>41.869998931884773</v>
      </c>
      <c r="D5497" s="4">
        <v>-2.9630775098957281E-2</v>
      </c>
      <c r="E5497" s="4">
        <v>9.6934790160658979E-2</v>
      </c>
      <c r="F5497" s="2">
        <v>5</v>
      </c>
      <c r="G5497" s="4">
        <v>-0.30975088762269448</v>
      </c>
      <c r="H5497" s="4">
        <v>-0.65019657141132869</v>
      </c>
      <c r="I5497" s="4">
        <v>5.4757604431849398E-2</v>
      </c>
    </row>
    <row r="5498" spans="1:9" x14ac:dyDescent="0.25">
      <c r="A5498" t="s">
        <v>5664</v>
      </c>
      <c r="B5498" s="3">
        <v>56.145519256591797</v>
      </c>
      <c r="C5498" s="3">
        <v>38.169998168945313</v>
      </c>
      <c r="D5498" s="4">
        <v>-3.5193686777675759E-2</v>
      </c>
      <c r="E5498" s="4">
        <v>8.6845083423152225E-2</v>
      </c>
      <c r="F5498" s="2">
        <v>5</v>
      </c>
      <c r="G5498" s="4">
        <v>-0.29757704302023602</v>
      </c>
      <c r="H5498" s="4">
        <v>-0.6395151251583191</v>
      </c>
      <c r="I5498" s="4">
        <v>3.8552786267452399E-2</v>
      </c>
    </row>
    <row r="5499" spans="1:9" x14ac:dyDescent="0.25">
      <c r="A5499" t="s">
        <v>5665</v>
      </c>
      <c r="B5499" s="3">
        <v>58.193565368652337</v>
      </c>
      <c r="C5499" s="3">
        <v>35.119998931884773</v>
      </c>
      <c r="D5499" s="4">
        <v>-3.2400462339107872E-2</v>
      </c>
      <c r="E5499" s="4">
        <v>-9.308937205995238E-3</v>
      </c>
      <c r="F5499" s="2">
        <v>5</v>
      </c>
      <c r="G5499" s="4">
        <v>-0.26564649523224348</v>
      </c>
      <c r="H5499" s="4">
        <v>-0.6263655514051214</v>
      </c>
      <c r="I5499" s="4">
        <v>3.8176620787704778E-2</v>
      </c>
    </row>
    <row r="5500" spans="1:9" x14ac:dyDescent="0.25">
      <c r="A5500" t="s">
        <v>5666</v>
      </c>
      <c r="B5500" s="3">
        <v>60.142200469970703</v>
      </c>
      <c r="C5500" s="3">
        <v>35.450000762939453</v>
      </c>
      <c r="D5500" s="4">
        <v>1.9876524677204799E-3</v>
      </c>
      <c r="E5500" s="4">
        <v>-3.2742174978959371E-2</v>
      </c>
      <c r="F5500" s="2">
        <v>5</v>
      </c>
      <c r="G5500" s="4">
        <v>-0.22304091539528439</v>
      </c>
      <c r="H5500" s="4">
        <v>-0.6138542505940886</v>
      </c>
      <c r="I5500" s="4">
        <v>6.1554257591069687E-2</v>
      </c>
    </row>
    <row r="5501" spans="1:9" x14ac:dyDescent="0.25">
      <c r="A5501" t="s">
        <v>5667</v>
      </c>
      <c r="B5501" s="3">
        <v>60.022895812988281</v>
      </c>
      <c r="C5501" s="3">
        <v>36.650001525878913</v>
      </c>
      <c r="D5501" s="4">
        <v>-1.9276531853544721E-2</v>
      </c>
      <c r="E5501" s="4">
        <v>4.624615481115768E-2</v>
      </c>
      <c r="F5501" s="2">
        <v>5</v>
      </c>
      <c r="G5501" s="4">
        <v>-0.22379563739050881</v>
      </c>
      <c r="H5501" s="4">
        <v>-0.6146202516020014</v>
      </c>
      <c r="I5501" s="4">
        <v>5.108656155364999E-2</v>
      </c>
    </row>
    <row r="5502" spans="1:9" x14ac:dyDescent="0.25">
      <c r="A5502" t="s">
        <v>5668</v>
      </c>
      <c r="B5502" s="3">
        <v>61.202671051025391</v>
      </c>
      <c r="C5502" s="3">
        <v>35.029998779296882</v>
      </c>
      <c r="D5502" s="4">
        <v>5.3349336233472489E-3</v>
      </c>
      <c r="E5502" s="4">
        <v>6.3448701873753066E-2</v>
      </c>
      <c r="F5502" s="2">
        <v>5</v>
      </c>
      <c r="G5502" s="4">
        <v>-0.2180602642721102</v>
      </c>
      <c r="H5502" s="4">
        <v>-0.60704545071572791</v>
      </c>
      <c r="I5502" s="4">
        <v>5.1314167340427153E-2</v>
      </c>
    </row>
    <row r="5503" spans="1:9" x14ac:dyDescent="0.25">
      <c r="A5503" t="s">
        <v>5669</v>
      </c>
      <c r="B5503" s="3">
        <v>60.877891540527337</v>
      </c>
      <c r="C5503" s="3">
        <v>32.939998626708977</v>
      </c>
      <c r="D5503" s="4">
        <v>-1.0982899473066189E-2</v>
      </c>
      <c r="E5503" s="4">
        <v>-2.6883305418988979E-2</v>
      </c>
      <c r="F5503" s="2">
        <v>5</v>
      </c>
      <c r="G5503" s="4">
        <v>-0.21796323556796099</v>
      </c>
      <c r="H5503" s="4">
        <v>-0.6091307124203702</v>
      </c>
      <c r="I5503" s="4">
        <v>3.9526126072703997E-2</v>
      </c>
    </row>
    <row r="5504" spans="1:9" x14ac:dyDescent="0.25">
      <c r="A5504" t="s">
        <v>5670</v>
      </c>
      <c r="B5504" s="3">
        <v>61.553932189941413</v>
      </c>
      <c r="C5504" s="3">
        <v>33.849998474121087</v>
      </c>
      <c r="D5504" s="4">
        <v>8.1407898875993645E-3</v>
      </c>
      <c r="E5504" s="4">
        <v>-7.3313786271788084E-3</v>
      </c>
      <c r="F5504" s="2">
        <v>5</v>
      </c>
      <c r="G5504" s="4">
        <v>-0.2263696249665228</v>
      </c>
      <c r="H5504" s="4">
        <v>-0.604790162504389</v>
      </c>
      <c r="I5504" s="4">
        <v>3.3547373666239062E-2</v>
      </c>
    </row>
    <row r="5505" spans="1:9" x14ac:dyDescent="0.25">
      <c r="A5505" t="s">
        <v>5671</v>
      </c>
      <c r="B5505" s="3">
        <v>61.056880950927727</v>
      </c>
      <c r="C5505" s="3">
        <v>34.099998474121087</v>
      </c>
      <c r="D5505" s="4">
        <v>-3.6400969107953103E-2</v>
      </c>
      <c r="E5505" s="4">
        <v>0.1283917686606959</v>
      </c>
      <c r="F5505" s="2">
        <v>5</v>
      </c>
      <c r="G5505" s="4">
        <v>-0.2475810581620678</v>
      </c>
      <c r="H5505" s="4">
        <v>-0.6079815027227754</v>
      </c>
      <c r="I5505" s="4">
        <v>4.3785297036182502E-2</v>
      </c>
    </row>
    <row r="5506" spans="1:9" x14ac:dyDescent="0.25">
      <c r="A5506" t="s">
        <v>5672</v>
      </c>
      <c r="B5506" s="3">
        <v>63.363368988037109</v>
      </c>
      <c r="C5506" s="3">
        <v>30.219999313354489</v>
      </c>
      <c r="D5506" s="4">
        <v>-2.5186490301471461E-2</v>
      </c>
      <c r="E5506" s="4">
        <v>6.9734488968300701E-2</v>
      </c>
      <c r="F5506" s="2">
        <v>5</v>
      </c>
      <c r="G5506" s="4">
        <v>-0.21934604763765889</v>
      </c>
      <c r="H5506" s="4">
        <v>-0.59317259076701689</v>
      </c>
      <c r="I5506" s="4">
        <v>4.9295721905805223E-2</v>
      </c>
    </row>
    <row r="5507" spans="1:9" x14ac:dyDescent="0.25">
      <c r="A5507" t="s">
        <v>5673</v>
      </c>
      <c r="B5507" s="3">
        <v>65.000503540039063</v>
      </c>
      <c r="C5507" s="3">
        <v>28.25</v>
      </c>
      <c r="D5507" s="4">
        <v>-1.248559107455083E-2</v>
      </c>
      <c r="E5507" s="4">
        <v>4.2050880264943517E-2</v>
      </c>
      <c r="F5507" s="2">
        <v>5</v>
      </c>
      <c r="G5507" s="4">
        <v>-0.18918226498408719</v>
      </c>
      <c r="H5507" s="4">
        <v>-0.58266129348289519</v>
      </c>
      <c r="I5507" s="4">
        <v>6.3807038515254044E-2</v>
      </c>
    </row>
    <row r="5508" spans="1:9" x14ac:dyDescent="0.25">
      <c r="A5508" t="s">
        <v>5674</v>
      </c>
      <c r="B5508" s="3">
        <v>65.822334289550781</v>
      </c>
      <c r="C5508" s="3">
        <v>27.110000610351559</v>
      </c>
      <c r="D5508" s="4">
        <v>3.9786346088579672E-2</v>
      </c>
      <c r="E5508" s="4">
        <v>-7.8517996599318018E-2</v>
      </c>
      <c r="F5508" s="2">
        <v>5</v>
      </c>
      <c r="G5508" s="4">
        <v>-0.175905745586481</v>
      </c>
      <c r="H5508" s="4">
        <v>-0.5773846915598666</v>
      </c>
      <c r="I5508" s="4">
        <v>6.1993144290637181E-2</v>
      </c>
    </row>
    <row r="5509" spans="1:9" x14ac:dyDescent="0.25">
      <c r="A5509" t="s">
        <v>5675</v>
      </c>
      <c r="B5509" s="3">
        <v>63.3037109375</v>
      </c>
      <c r="C5509" s="3">
        <v>29.420000076293949</v>
      </c>
      <c r="D5509" s="4">
        <v>5.6858224479963138E-3</v>
      </c>
      <c r="E5509" s="4">
        <v>1.5884012650674521E-2</v>
      </c>
      <c r="F5509" s="2">
        <v>5</v>
      </c>
      <c r="G5509" s="4">
        <v>-0.20306811338496161</v>
      </c>
      <c r="H5509" s="4">
        <v>-0.5935556280096308</v>
      </c>
      <c r="I5509" s="4">
        <v>2.2620519521708848E-2</v>
      </c>
    </row>
    <row r="5510" spans="1:9" x14ac:dyDescent="0.25">
      <c r="A5510" t="s">
        <v>5676</v>
      </c>
      <c r="B5510" s="3">
        <v>62.945812225341797</v>
      </c>
      <c r="C5510" s="3">
        <v>28.95999908447266</v>
      </c>
      <c r="D5510" s="4">
        <v>-2.1230645852994171E-2</v>
      </c>
      <c r="E5510" s="4">
        <v>6.8240443838820886E-2</v>
      </c>
      <c r="F5510" s="2">
        <v>5</v>
      </c>
      <c r="G5510" s="4">
        <v>-0.20802980070469171</v>
      </c>
      <c r="H5510" s="4">
        <v>-0.5958535330636161</v>
      </c>
      <c r="I5510" s="4">
        <v>3.6247268506039321E-2</v>
      </c>
    </row>
    <row r="5511" spans="1:9" x14ac:dyDescent="0.25">
      <c r="A5511" t="s">
        <v>5677</v>
      </c>
      <c r="B5511" s="3">
        <v>64.311180114746094</v>
      </c>
      <c r="C5511" s="3">
        <v>27.110000610351559</v>
      </c>
      <c r="D5511" s="4">
        <v>-1.9503167650820389E-2</v>
      </c>
      <c r="E5511" s="4">
        <v>6.7322874704839775E-2</v>
      </c>
      <c r="F5511" s="2">
        <v>5</v>
      </c>
      <c r="G5511" s="4">
        <v>-0.19198113605445311</v>
      </c>
      <c r="H5511" s="4">
        <v>-0.58708712606904601</v>
      </c>
      <c r="I5511" s="4">
        <v>6.396588278029447E-2</v>
      </c>
    </row>
    <row r="5512" spans="1:9" x14ac:dyDescent="0.25">
      <c r="A5512" t="s">
        <v>5678</v>
      </c>
      <c r="B5512" s="3">
        <v>65.590400695800781</v>
      </c>
      <c r="C5512" s="3">
        <v>25.39999961853027</v>
      </c>
      <c r="D5512" s="4">
        <v>-4.7262699571307687E-3</v>
      </c>
      <c r="E5512" s="4">
        <v>-3.385322426791626E-2</v>
      </c>
      <c r="F5512" s="2">
        <v>5</v>
      </c>
      <c r="G5512" s="4">
        <v>-0.1834885092333863</v>
      </c>
      <c r="H5512" s="4">
        <v>-0.5788738318086627</v>
      </c>
      <c r="I5512" s="4">
        <v>7.1428536569931644E-2</v>
      </c>
    </row>
    <row r="5513" spans="1:9" x14ac:dyDescent="0.25">
      <c r="A5513" t="s">
        <v>5679</v>
      </c>
      <c r="B5513" s="3">
        <v>65.901870727539063</v>
      </c>
      <c r="C5513" s="3">
        <v>26.29000091552734</v>
      </c>
      <c r="D5513" s="4">
        <v>1.7498535516133899E-2</v>
      </c>
      <c r="E5513" s="4">
        <v>-7.4947190536544195E-2</v>
      </c>
      <c r="F5513" s="2">
        <v>5</v>
      </c>
      <c r="G5513" s="4">
        <v>-0.1860384690769834</v>
      </c>
      <c r="H5513" s="4">
        <v>-0.576874024221258</v>
      </c>
      <c r="I5513" s="4">
        <v>6.0660923527604098E-2</v>
      </c>
    </row>
    <row r="5514" spans="1:9" x14ac:dyDescent="0.25">
      <c r="A5514" t="s">
        <v>5680</v>
      </c>
      <c r="B5514" s="3">
        <v>64.768516540527344</v>
      </c>
      <c r="C5514" s="3">
        <v>28.420000076293949</v>
      </c>
      <c r="D5514" s="4">
        <v>1.640269404397765E-3</v>
      </c>
      <c r="E5514" s="4">
        <v>2.0833330478704729E-2</v>
      </c>
      <c r="F5514" s="2">
        <v>5</v>
      </c>
      <c r="G5514" s="4">
        <v>-0.19095454878576079</v>
      </c>
      <c r="H5514" s="4">
        <v>-0.58415077662582759</v>
      </c>
      <c r="I5514" s="4">
        <v>4.6375248748348197E-2</v>
      </c>
    </row>
    <row r="5515" spans="1:9" x14ac:dyDescent="0.25">
      <c r="A5515" t="s">
        <v>5681</v>
      </c>
      <c r="B5515" s="3">
        <v>64.662452697753906</v>
      </c>
      <c r="C5515" s="3">
        <v>27.840000152587891</v>
      </c>
      <c r="D5515" s="4">
        <v>-2.2445455845647722E-2</v>
      </c>
      <c r="E5515" s="4">
        <v>3.1875486469347791E-2</v>
      </c>
      <c r="F5515" s="2">
        <v>5</v>
      </c>
      <c r="G5515" s="4">
        <v>-0.18803451638188831</v>
      </c>
      <c r="H5515" s="4">
        <v>-0.58483176438039219</v>
      </c>
      <c r="I5515" s="4">
        <v>7.5586312443704839E-2</v>
      </c>
    </row>
    <row r="5516" spans="1:9" x14ac:dyDescent="0.25">
      <c r="A5516" t="s">
        <v>5682</v>
      </c>
      <c r="B5516" s="3">
        <v>66.14715576171875</v>
      </c>
      <c r="C5516" s="3">
        <v>26.979999542236332</v>
      </c>
      <c r="D5516" s="4">
        <v>5.2384624490673382E-3</v>
      </c>
      <c r="E5516" s="4">
        <v>-9.1810504664984194E-3</v>
      </c>
      <c r="F5516" s="2">
        <v>5</v>
      </c>
      <c r="G5516" s="4">
        <v>-0.1657605058604813</v>
      </c>
      <c r="H5516" s="4">
        <v>-0.5752991604384029</v>
      </c>
      <c r="I5516" s="4">
        <v>7.3454148885758741E-2</v>
      </c>
    </row>
    <row r="5517" spans="1:9" x14ac:dyDescent="0.25">
      <c r="A5517" t="s">
        <v>5683</v>
      </c>
      <c r="B5517" s="3">
        <v>65.802452087402344</v>
      </c>
      <c r="C5517" s="3">
        <v>27.229999542236332</v>
      </c>
      <c r="D5517" s="4">
        <v>-1.5636400614800761E-2</v>
      </c>
      <c r="E5517" s="4">
        <v>-9.0975256246185188E-3</v>
      </c>
      <c r="F5517" s="2">
        <v>5</v>
      </c>
      <c r="G5517" s="4">
        <v>-0.1741267935745727</v>
      </c>
      <c r="H5517" s="4">
        <v>-0.5775123461482996</v>
      </c>
      <c r="I5517" s="4">
        <v>7.6012761422659114E-2</v>
      </c>
    </row>
    <row r="5518" spans="1:9" x14ac:dyDescent="0.25">
      <c r="A5518" t="s">
        <v>5684</v>
      </c>
      <c r="B5518" s="3">
        <v>66.847709655761719</v>
      </c>
      <c r="C5518" s="3">
        <v>27.479999542236332</v>
      </c>
      <c r="D5518" s="4">
        <v>-1.277775355315991E-2</v>
      </c>
      <c r="E5518" s="4">
        <v>5.448964333824069E-2</v>
      </c>
      <c r="F5518" s="2">
        <v>5</v>
      </c>
      <c r="G5518" s="4">
        <v>-0.15965580835863019</v>
      </c>
      <c r="H5518" s="4">
        <v>-0.57080122211388939</v>
      </c>
      <c r="I5518" s="4">
        <v>9.8614069286287354E-2</v>
      </c>
    </row>
    <row r="5519" spans="1:9" x14ac:dyDescent="0.25">
      <c r="A5519" t="s">
        <v>5685</v>
      </c>
      <c r="B5519" s="3">
        <v>67.712928771972656</v>
      </c>
      <c r="C5519" s="3">
        <v>26.059999465942379</v>
      </c>
      <c r="D5519" s="4">
        <v>-2.3339981389550849E-2</v>
      </c>
      <c r="E5519" s="4">
        <v>7.508249637001807E-2</v>
      </c>
      <c r="F5519" s="2">
        <v>5</v>
      </c>
      <c r="G5519" s="4">
        <v>-0.16787724747199401</v>
      </c>
      <c r="H5519" s="4">
        <v>-0.56524604319760741</v>
      </c>
      <c r="I5519" s="4">
        <v>0.11332619304449749</v>
      </c>
    </row>
    <row r="5520" spans="1:9" x14ac:dyDescent="0.25">
      <c r="A5520" t="s">
        <v>5686</v>
      </c>
      <c r="B5520" s="3">
        <v>69.33111572265625</v>
      </c>
      <c r="C5520" s="3">
        <v>24.239999771118161</v>
      </c>
      <c r="D5520" s="4">
        <v>8.1636089974652659E-3</v>
      </c>
      <c r="E5520" s="4">
        <v>-1.6233751154162701E-2</v>
      </c>
      <c r="F5520" s="2">
        <v>4</v>
      </c>
      <c r="G5520" s="4">
        <v>-0.15530101279833999</v>
      </c>
      <c r="H5520" s="4">
        <v>-0.5548563998545345</v>
      </c>
      <c r="I5520" s="4">
        <v>0.1197227650551618</v>
      </c>
    </row>
    <row r="5521" spans="1:9" x14ac:dyDescent="0.25">
      <c r="A5521" t="s">
        <v>5687</v>
      </c>
      <c r="B5521" s="3">
        <v>68.769706726074219</v>
      </c>
      <c r="C5521" s="3">
        <v>24.639999389648441</v>
      </c>
      <c r="D5521" s="4">
        <v>2.6824645478376929E-2</v>
      </c>
      <c r="E5521" s="4">
        <v>-5.0847447664732148E-2</v>
      </c>
      <c r="F5521" s="2">
        <v>5</v>
      </c>
      <c r="G5521" s="4">
        <v>-0.16360281887667871</v>
      </c>
      <c r="H5521" s="4">
        <v>-0.5584609519995235</v>
      </c>
      <c r="I5521" s="4">
        <v>0.1123666625076436</v>
      </c>
    </row>
    <row r="5522" spans="1:9" x14ac:dyDescent="0.25">
      <c r="A5522" t="s">
        <v>5688</v>
      </c>
      <c r="B5522" s="3">
        <v>66.973175048828125</v>
      </c>
      <c r="C5522" s="3">
        <v>25.95999908447266</v>
      </c>
      <c r="D5522" s="4">
        <v>-1.477711086837141E-3</v>
      </c>
      <c r="E5522" s="4">
        <v>3.7569888469658468E-2</v>
      </c>
      <c r="F5522" s="2">
        <v>5</v>
      </c>
      <c r="G5522" s="4">
        <v>-0.19122514680066049</v>
      </c>
      <c r="H5522" s="4">
        <v>-0.569995665818118</v>
      </c>
      <c r="I5522" s="4">
        <v>8.2729149833332682E-2</v>
      </c>
    </row>
    <row r="5523" spans="1:9" x14ac:dyDescent="0.25">
      <c r="A5523" t="s">
        <v>5689</v>
      </c>
      <c r="B5523" s="3">
        <v>67.072288513183594</v>
      </c>
      <c r="C5523" s="3">
        <v>25.020000457763668</v>
      </c>
      <c r="D5523" s="4">
        <v>-1.00404674846345E-2</v>
      </c>
      <c r="E5523" s="4">
        <v>3.6024880040405723E-2</v>
      </c>
      <c r="F5523" s="2">
        <v>5</v>
      </c>
      <c r="G5523" s="4">
        <v>-0.19754748694222049</v>
      </c>
      <c r="H5523" s="4">
        <v>-0.56935930328614059</v>
      </c>
      <c r="I5523" s="4">
        <v>9.8080987728387692E-2</v>
      </c>
    </row>
    <row r="5524" spans="1:9" x14ac:dyDescent="0.25">
      <c r="A5524" t="s">
        <v>5690</v>
      </c>
      <c r="B5524" s="3">
        <v>67.752555847167969</v>
      </c>
      <c r="C5524" s="3">
        <v>24.14999961853027</v>
      </c>
      <c r="D5524" s="4">
        <v>6.0810349224469373E-3</v>
      </c>
      <c r="E5524" s="4">
        <v>-1.2269985073534721E-2</v>
      </c>
      <c r="F5524" s="2">
        <v>4</v>
      </c>
      <c r="G5524" s="4">
        <v>-0.18648963478770039</v>
      </c>
      <c r="H5524" s="4">
        <v>-0.56499161574852019</v>
      </c>
      <c r="I5524" s="4">
        <v>9.6055375412560817E-2</v>
      </c>
    </row>
    <row r="5525" spans="1:9" x14ac:dyDescent="0.25">
      <c r="A5525" t="s">
        <v>5691</v>
      </c>
      <c r="B5525" s="3">
        <v>67.343040466308594</v>
      </c>
      <c r="C5525" s="3">
        <v>24.45000076293945</v>
      </c>
      <c r="D5525" s="4">
        <v>-1.7158552062680691E-2</v>
      </c>
      <c r="E5525" s="4">
        <v>3.0775778698018948E-2</v>
      </c>
      <c r="F5525" s="2">
        <v>5</v>
      </c>
      <c r="G5525" s="4">
        <v>-0.1981237259448346</v>
      </c>
      <c r="H5525" s="4">
        <v>-0.5676209279851776</v>
      </c>
      <c r="I5525" s="4">
        <v>0.1144989074024156</v>
      </c>
    </row>
    <row r="5526" spans="1:9" x14ac:dyDescent="0.25">
      <c r="A5526" t="s">
        <v>5692</v>
      </c>
      <c r="B5526" s="3">
        <v>68.518722534179688</v>
      </c>
      <c r="C5526" s="3">
        <v>23.719999313354489</v>
      </c>
      <c r="D5526" s="4">
        <v>3.8706686080369761E-3</v>
      </c>
      <c r="E5526" s="4">
        <v>8.9323301755936946E-3</v>
      </c>
      <c r="F5526" s="2">
        <v>4</v>
      </c>
      <c r="G5526" s="4">
        <v>-0.17477019663249399</v>
      </c>
      <c r="H5526" s="4">
        <v>-0.56007240748520259</v>
      </c>
      <c r="I5526" s="4">
        <v>0.1136460094445069</v>
      </c>
    </row>
    <row r="5527" spans="1:9" x14ac:dyDescent="0.25">
      <c r="A5527" t="s">
        <v>5693</v>
      </c>
      <c r="B5527" s="3">
        <v>68.254531860351563</v>
      </c>
      <c r="C5527" s="3">
        <v>23.510000228881839</v>
      </c>
      <c r="D5527" s="4">
        <v>-1.1600321906141129E-3</v>
      </c>
      <c r="E5527" s="4">
        <v>-2.69039578905419E-2</v>
      </c>
      <c r="F5527" s="2">
        <v>4</v>
      </c>
      <c r="G5527" s="4">
        <v>-0.17399566641836159</v>
      </c>
      <c r="H5527" s="4">
        <v>-0.5617686557922853</v>
      </c>
      <c r="I5527" s="4">
        <v>0.1078890702338613</v>
      </c>
    </row>
    <row r="5528" spans="1:9" x14ac:dyDescent="0.25">
      <c r="A5528" t="s">
        <v>5694</v>
      </c>
      <c r="B5528" s="3">
        <v>68.33380126953125</v>
      </c>
      <c r="C5528" s="3">
        <v>24.159999847412109</v>
      </c>
      <c r="D5528" s="4">
        <v>-2.035782352732074E-2</v>
      </c>
      <c r="E5528" s="4">
        <v>6.855370169034436E-2</v>
      </c>
      <c r="F5528" s="2">
        <v>4</v>
      </c>
      <c r="G5528" s="4">
        <v>-0.16791475069116321</v>
      </c>
      <c r="H5528" s="4">
        <v>-0.56125970292435801</v>
      </c>
      <c r="I5528" s="4">
        <v>0.12579952066581671</v>
      </c>
    </row>
    <row r="5529" spans="1:9" x14ac:dyDescent="0.25">
      <c r="A5529" t="s">
        <v>5695</v>
      </c>
      <c r="B5529" s="3">
        <v>69.753837585449219</v>
      </c>
      <c r="C5529" s="3">
        <v>22.610000610351559</v>
      </c>
      <c r="D5529" s="4">
        <v>9.3664846752030684E-3</v>
      </c>
      <c r="E5529" s="4">
        <v>-5.3578853578853607E-2</v>
      </c>
      <c r="F5529" s="2">
        <v>4</v>
      </c>
      <c r="G5529" s="4">
        <v>-0.14621695606481031</v>
      </c>
      <c r="H5529" s="4">
        <v>-0.5521422947964737</v>
      </c>
      <c r="I5529" s="4">
        <v>0.12654578604478051</v>
      </c>
    </row>
    <row r="5530" spans="1:9" x14ac:dyDescent="0.25">
      <c r="A5530" t="s">
        <v>5696</v>
      </c>
      <c r="B5530" s="3">
        <v>69.106552124023438</v>
      </c>
      <c r="C5530" s="3">
        <v>23.889999389648441</v>
      </c>
      <c r="D5530" s="4">
        <v>2.4908615286403091E-3</v>
      </c>
      <c r="E5530" s="4">
        <v>2.225068599664182E-2</v>
      </c>
      <c r="F5530" s="2">
        <v>4</v>
      </c>
      <c r="G5530" s="4">
        <v>-0.16598754957106701</v>
      </c>
      <c r="H5530" s="4">
        <v>-0.5562982207125301</v>
      </c>
      <c r="I5530" s="4">
        <v>0.1215351122130985</v>
      </c>
    </row>
    <row r="5531" spans="1:9" x14ac:dyDescent="0.25">
      <c r="A5531" t="s">
        <v>5697</v>
      </c>
      <c r="B5531" s="3">
        <v>68.934844970703125</v>
      </c>
      <c r="C5531" s="3">
        <v>23.370000839233398</v>
      </c>
      <c r="D5531" s="4">
        <v>-2.6581208100399881E-2</v>
      </c>
      <c r="E5531" s="4">
        <v>0.1696697384717574</v>
      </c>
      <c r="F5531" s="2">
        <v>4</v>
      </c>
      <c r="G5531" s="4">
        <v>-0.1746841820804336</v>
      </c>
      <c r="H5531" s="4">
        <v>-0.5574006743454053</v>
      </c>
      <c r="I5531" s="4">
        <v>0.14712148159258159</v>
      </c>
    </row>
    <row r="5532" spans="1:9" x14ac:dyDescent="0.25">
      <c r="A5532" t="s">
        <v>5698</v>
      </c>
      <c r="B5532" s="3">
        <v>70.817253112792969</v>
      </c>
      <c r="C5532" s="3">
        <v>19.979999542236332</v>
      </c>
      <c r="D5532" s="4">
        <v>2.0564367690765199E-3</v>
      </c>
      <c r="E5532" s="4">
        <v>-3.0567736509372612E-2</v>
      </c>
      <c r="F5532" s="2">
        <v>4</v>
      </c>
      <c r="G5532" s="4">
        <v>-0.16215460681605609</v>
      </c>
      <c r="H5532" s="4">
        <v>-0.5453145867557434</v>
      </c>
      <c r="I5532" s="4">
        <v>0.1573560130770095</v>
      </c>
    </row>
    <row r="5533" spans="1:9" x14ac:dyDescent="0.25">
      <c r="A5533" t="s">
        <v>5699</v>
      </c>
      <c r="B5533" s="3">
        <v>70.671920776367188</v>
      </c>
      <c r="C5533" s="3">
        <v>20.610000610351559</v>
      </c>
      <c r="D5533" s="4">
        <v>-2.79597058137715E-3</v>
      </c>
      <c r="E5533" s="4">
        <v>1.0789662937156001E-2</v>
      </c>
      <c r="F5533" s="2">
        <v>4</v>
      </c>
      <c r="G5533" s="4">
        <v>-0.161415883986891</v>
      </c>
      <c r="H5533" s="4">
        <v>-0.5462476996701946</v>
      </c>
      <c r="I5533" s="4">
        <v>0.14616203239255371</v>
      </c>
    </row>
    <row r="5534" spans="1:9" x14ac:dyDescent="0.25">
      <c r="A5534" t="s">
        <v>5700</v>
      </c>
      <c r="B5534" s="3">
        <v>70.870071411132813</v>
      </c>
      <c r="C5534" s="3">
        <v>20.389999389648441</v>
      </c>
      <c r="D5534" s="4">
        <v>-7.4005654208508798E-3</v>
      </c>
      <c r="E5534" s="4">
        <v>3.9389426789600002E-3</v>
      </c>
      <c r="F5534" s="2">
        <v>4</v>
      </c>
      <c r="G5534" s="4">
        <v>-0.17332724614233169</v>
      </c>
      <c r="H5534" s="4">
        <v>-0.544975464455006</v>
      </c>
      <c r="I5534" s="4">
        <v>0.15159907386636401</v>
      </c>
    </row>
    <row r="5535" spans="1:9" x14ac:dyDescent="0.25">
      <c r="A5535" t="s">
        <v>5701</v>
      </c>
      <c r="B5535" s="3">
        <v>71.398460388183594</v>
      </c>
      <c r="C5535" s="3">
        <v>20.309999465942379</v>
      </c>
      <c r="D5535" s="4">
        <v>-5.4276516806048844E-3</v>
      </c>
      <c r="E5535" s="4">
        <v>7.46031680355006E-2</v>
      </c>
      <c r="F5535" s="2">
        <v>4</v>
      </c>
      <c r="G5535" s="4">
        <v>-0.16823887939758431</v>
      </c>
      <c r="H5535" s="4">
        <v>-0.5415829188559641</v>
      </c>
      <c r="I5535" s="4">
        <v>0.1634327686876644</v>
      </c>
    </row>
    <row r="5536" spans="1:9" x14ac:dyDescent="0.25">
      <c r="A5536" t="s">
        <v>5702</v>
      </c>
      <c r="B5536" s="3">
        <v>71.788101196289063</v>
      </c>
      <c r="C5536" s="3">
        <v>18.89999961853027</v>
      </c>
      <c r="D5536" s="4">
        <v>-1.280713878567241E-2</v>
      </c>
      <c r="E5536" s="4">
        <v>3.6752610703124189E-2</v>
      </c>
      <c r="F5536" s="2">
        <v>3</v>
      </c>
      <c r="G5536" s="4">
        <v>-0.15138852275255599</v>
      </c>
      <c r="H5536" s="4">
        <v>-0.5390812122228632</v>
      </c>
      <c r="I5536" s="4">
        <v>0.17484001453001061</v>
      </c>
    </row>
    <row r="5537" spans="1:9" x14ac:dyDescent="0.25">
      <c r="A5537" t="s">
        <v>5703</v>
      </c>
      <c r="B5537" s="3">
        <v>72.719429016113281</v>
      </c>
      <c r="C5537" s="3">
        <v>18.229999542236332</v>
      </c>
      <c r="D5537" s="4">
        <v>1.064811604382032E-2</v>
      </c>
      <c r="E5537" s="4">
        <v>-6.8947925777836372E-2</v>
      </c>
      <c r="F5537" s="2">
        <v>3</v>
      </c>
      <c r="G5537" s="4">
        <v>-0.13645168681495939</v>
      </c>
      <c r="H5537" s="4">
        <v>-0.53310157935079761</v>
      </c>
      <c r="I5537" s="4">
        <v>0.1765458104458284</v>
      </c>
    </row>
    <row r="5538" spans="1:9" x14ac:dyDescent="0.25">
      <c r="A5538" t="s">
        <v>5704</v>
      </c>
      <c r="B5538" s="3">
        <v>71.953262329101563</v>
      </c>
      <c r="C5538" s="3">
        <v>19.579999923706051</v>
      </c>
      <c r="D5538" s="4">
        <v>2.2083303180129299E-3</v>
      </c>
      <c r="E5538" s="4">
        <v>-2.3441363154056542E-2</v>
      </c>
      <c r="F5538" s="2">
        <v>3</v>
      </c>
      <c r="G5538" s="4">
        <v>-0.14422501072547789</v>
      </c>
      <c r="H5538" s="4">
        <v>-0.5380207876141152</v>
      </c>
      <c r="I5538" s="4">
        <v>0.1633262174455454</v>
      </c>
    </row>
    <row r="5539" spans="1:9" x14ac:dyDescent="0.25">
      <c r="A5539" t="s">
        <v>5705</v>
      </c>
      <c r="B5539" s="3">
        <v>71.794715881347656</v>
      </c>
      <c r="C5539" s="3">
        <v>20.04999923706055</v>
      </c>
      <c r="D5539" s="4">
        <v>-9.1159700321685744E-3</v>
      </c>
      <c r="E5539" s="4">
        <v>4.2099764842944642E-2</v>
      </c>
      <c r="F5539" s="2">
        <v>4</v>
      </c>
      <c r="G5539" s="4">
        <v>-0.12598024792080439</v>
      </c>
      <c r="H5539" s="4">
        <v>-0.5390387423348465</v>
      </c>
      <c r="I5539" s="4">
        <v>0.17782515738269139</v>
      </c>
    </row>
    <row r="5540" spans="1:9" x14ac:dyDescent="0.25">
      <c r="A5540" t="s">
        <v>5706</v>
      </c>
      <c r="B5540" s="3">
        <v>72.455215454101563</v>
      </c>
      <c r="C5540" s="3">
        <v>19.239999771118161</v>
      </c>
      <c r="D5540" s="4">
        <v>-1.0820834814990301E-2</v>
      </c>
      <c r="E5540" s="4">
        <v>8.70055899321307E-2</v>
      </c>
      <c r="F5540" s="2">
        <v>3</v>
      </c>
      <c r="G5540" s="4">
        <v>-0.1138595139558833</v>
      </c>
      <c r="H5540" s="4">
        <v>-0.53479797461251</v>
      </c>
      <c r="I5540" s="4">
        <v>0.18006395351958271</v>
      </c>
    </row>
    <row r="5541" spans="1:9" x14ac:dyDescent="0.25">
      <c r="A5541" t="s">
        <v>5707</v>
      </c>
      <c r="B5541" s="3">
        <v>73.247817993164063</v>
      </c>
      <c r="C5541" s="3">
        <v>17.70000076293945</v>
      </c>
      <c r="D5541" s="4">
        <v>4.8935601217712232E-3</v>
      </c>
      <c r="E5541" s="4">
        <v>-4.3243202003272807E-2</v>
      </c>
      <c r="F5541" s="2">
        <v>3</v>
      </c>
      <c r="G5541" s="4">
        <v>-0.1023762201836509</v>
      </c>
      <c r="H5541" s="4">
        <v>-0.5297090337517556</v>
      </c>
      <c r="I5541" s="4">
        <v>0.18603407655129239</v>
      </c>
    </row>
    <row r="5542" spans="1:9" x14ac:dyDescent="0.25">
      <c r="A5542" t="s">
        <v>5708</v>
      </c>
      <c r="B5542" s="3">
        <v>72.891120910644531</v>
      </c>
      <c r="C5542" s="3">
        <v>18.5</v>
      </c>
      <c r="D5542" s="4">
        <v>5.1914632870970756E-3</v>
      </c>
      <c r="E5542" s="4">
        <v>-3.5956254031000778E-2</v>
      </c>
      <c r="F5542" s="2">
        <v>3</v>
      </c>
      <c r="G5542" s="4">
        <v>-0.11291445014862</v>
      </c>
      <c r="H5542" s="4">
        <v>-0.5319992236876756</v>
      </c>
      <c r="I5542" s="4">
        <v>0.17782515738269139</v>
      </c>
    </row>
    <row r="5543" spans="1:9" x14ac:dyDescent="0.25">
      <c r="A5543" t="s">
        <v>5709</v>
      </c>
      <c r="B5543" s="3">
        <v>72.514663696289063</v>
      </c>
      <c r="C5543" s="3">
        <v>19.190000534057621</v>
      </c>
      <c r="D5543" s="4">
        <v>-3.901332527341594E-3</v>
      </c>
      <c r="E5543" s="4">
        <v>-8.268725801438781E-3</v>
      </c>
      <c r="F5543" s="2">
        <v>3</v>
      </c>
      <c r="G5543" s="4">
        <v>-0.1148972729986846</v>
      </c>
      <c r="H5543" s="4">
        <v>-0.5344162844540028</v>
      </c>
      <c r="I5543" s="4">
        <v>0.18240938223541911</v>
      </c>
    </row>
    <row r="5544" spans="1:9" x14ac:dyDescent="0.25">
      <c r="A5544" t="s">
        <v>5710</v>
      </c>
      <c r="B5544" s="3">
        <v>72.798675537109375</v>
      </c>
      <c r="C5544" s="3">
        <v>19.35000038146973</v>
      </c>
      <c r="D5544" s="4">
        <v>2.1785251222154359E-2</v>
      </c>
      <c r="E5544" s="4">
        <v>-6.6119641760884251E-2</v>
      </c>
      <c r="F5544" s="2">
        <v>3</v>
      </c>
      <c r="G5544" s="4">
        <v>-0.1151628430761972</v>
      </c>
      <c r="H5544" s="4">
        <v>-0.5325927734375</v>
      </c>
      <c r="I5544" s="4">
        <v>0.17665244302477329</v>
      </c>
    </row>
    <row r="5545" spans="1:9" x14ac:dyDescent="0.25">
      <c r="A5545" t="s">
        <v>5711</v>
      </c>
      <c r="B5545" s="3">
        <v>71.246551513671875</v>
      </c>
      <c r="C5545" s="3">
        <v>20.719999313354489</v>
      </c>
      <c r="D5545" s="4">
        <v>2.033708040724647E-2</v>
      </c>
      <c r="E5545" s="4">
        <v>-7.5412786504448714E-2</v>
      </c>
      <c r="F5545" s="2">
        <v>4</v>
      </c>
      <c r="G5545" s="4">
        <v>-0.13443961426583539</v>
      </c>
      <c r="H5545" s="4">
        <v>-0.542558256734049</v>
      </c>
      <c r="I5545" s="4">
        <v>0.1508528084874001</v>
      </c>
    </row>
    <row r="5546" spans="1:9" x14ac:dyDescent="0.25">
      <c r="A5546" t="s">
        <v>5712</v>
      </c>
      <c r="B5546" s="3">
        <v>69.826484680175781</v>
      </c>
      <c r="C5546" s="3">
        <v>22.409999847412109</v>
      </c>
      <c r="D5546" s="4">
        <v>-1.8839766360224889E-2</v>
      </c>
      <c r="E5546" s="4">
        <v>3.9424879523417562E-2</v>
      </c>
      <c r="F5546" s="2">
        <v>4</v>
      </c>
      <c r="G5546" s="4">
        <v>-0.15901969430733071</v>
      </c>
      <c r="H5546" s="4">
        <v>-0.5516758608014396</v>
      </c>
      <c r="I5546" s="4">
        <v>0.1519189716031992</v>
      </c>
    </row>
    <row r="5547" spans="1:9" x14ac:dyDescent="0.25">
      <c r="A5547" t="s">
        <v>5713</v>
      </c>
      <c r="B5547" s="3">
        <v>71.167259216308594</v>
      </c>
      <c r="C5547" s="3">
        <v>21.559999465942379</v>
      </c>
      <c r="D5547" s="4">
        <v>-1.1558512485914659E-2</v>
      </c>
      <c r="E5547" s="4">
        <v>5.7381074610915787E-2</v>
      </c>
      <c r="F5547" s="2">
        <v>4</v>
      </c>
      <c r="G5547" s="4">
        <v>-0.12829084623782941</v>
      </c>
      <c r="H5547" s="4">
        <v>-0.54306735655660621</v>
      </c>
      <c r="I5547" s="4">
        <v>0.1631129522876551</v>
      </c>
    </row>
    <row r="5548" spans="1:9" x14ac:dyDescent="0.25">
      <c r="A5548" t="s">
        <v>5714</v>
      </c>
      <c r="B5548" s="3">
        <v>71.999465942382813</v>
      </c>
      <c r="C5548" s="3">
        <v>20.389999389648441</v>
      </c>
      <c r="D5548" s="4">
        <v>3.7202898593731597E-2</v>
      </c>
      <c r="E5548" s="4">
        <v>-7.0647270131242834E-2</v>
      </c>
      <c r="F5548" s="2">
        <v>4</v>
      </c>
      <c r="G5548" s="4">
        <v>-0.12929310655184961</v>
      </c>
      <c r="H5548" s="4">
        <v>-0.53772413520139439</v>
      </c>
      <c r="I5548" s="4">
        <v>0.1658848299824458</v>
      </c>
    </row>
    <row r="5549" spans="1:9" x14ac:dyDescent="0.25">
      <c r="A5549" t="s">
        <v>5715</v>
      </c>
      <c r="B5549" s="3">
        <v>69.416954040527344</v>
      </c>
      <c r="C5549" s="3">
        <v>21.940000534057621</v>
      </c>
      <c r="D5549" s="4">
        <v>-3.508292726521645E-3</v>
      </c>
      <c r="E5549" s="4">
        <v>-2.7482222808592919E-2</v>
      </c>
      <c r="F5549" s="2">
        <v>4</v>
      </c>
      <c r="G5549" s="4">
        <v>-0.1620436381814655</v>
      </c>
      <c r="H5549" s="4">
        <v>-0.5543052710078501</v>
      </c>
      <c r="I5549" s="4">
        <v>0.13347543961334421</v>
      </c>
    </row>
    <row r="5550" spans="1:9" x14ac:dyDescent="0.25">
      <c r="A5550" t="s">
        <v>5716</v>
      </c>
      <c r="B5550" s="3">
        <v>69.661346435546875</v>
      </c>
      <c r="C5550" s="3">
        <v>22.559999465942379</v>
      </c>
      <c r="D5550" s="4">
        <v>-1.9614049720593881E-2</v>
      </c>
      <c r="E5550" s="4">
        <v>0.1173847879739736</v>
      </c>
      <c r="F5550" s="2">
        <v>4</v>
      </c>
      <c r="G5550" s="4">
        <v>-0.15650445671957419</v>
      </c>
      <c r="H5550" s="4">
        <v>-0.5527361384555578</v>
      </c>
      <c r="I5550" s="4">
        <v>0.15127925746635459</v>
      </c>
    </row>
    <row r="5551" spans="1:9" x14ac:dyDescent="0.25">
      <c r="A5551" t="s">
        <v>5717</v>
      </c>
      <c r="B5551" s="3">
        <v>71.055023193359375</v>
      </c>
      <c r="C5551" s="3">
        <v>20.190000534057621</v>
      </c>
      <c r="D5551" s="4">
        <v>-1.084968698884037E-2</v>
      </c>
      <c r="E5551" s="4">
        <v>5.979115149879366E-3</v>
      </c>
      <c r="F5551" s="2">
        <v>4</v>
      </c>
      <c r="G5551" s="4">
        <v>-0.13360962345470559</v>
      </c>
      <c r="H5551" s="4">
        <v>-0.5437879730763443</v>
      </c>
      <c r="I5551" s="4">
        <v>0.15948825797178159</v>
      </c>
    </row>
    <row r="5552" spans="1:9" x14ac:dyDescent="0.25">
      <c r="A5552" t="s">
        <v>5718</v>
      </c>
      <c r="B5552" s="3">
        <v>71.834403991699219</v>
      </c>
      <c r="C5552" s="3">
        <v>20.069999694824219</v>
      </c>
      <c r="D5552" s="4">
        <v>-3.8456057225761948E-3</v>
      </c>
      <c r="E5552" s="4">
        <v>4.985159096746461E-4</v>
      </c>
      <c r="F5552" s="2">
        <v>4</v>
      </c>
      <c r="G5552" s="4">
        <v>-0.1095222458683083</v>
      </c>
      <c r="H5552" s="4">
        <v>-0.5387839230067466</v>
      </c>
      <c r="I5552" s="4">
        <v>0.17174840177203651</v>
      </c>
    </row>
    <row r="5553" spans="1:9" x14ac:dyDescent="0.25">
      <c r="A5553" t="s">
        <v>5719</v>
      </c>
      <c r="B5553" s="3">
        <v>72.111717224121094</v>
      </c>
      <c r="C5553" s="3">
        <v>20.059999465942379</v>
      </c>
      <c r="D5553" s="4">
        <v>1.2237567895160509E-2</v>
      </c>
      <c r="E5553" s="4">
        <v>-8.4436348441519482E-2</v>
      </c>
      <c r="F5553" s="2">
        <v>4</v>
      </c>
      <c r="G5553" s="4">
        <v>-0.1020928307849098</v>
      </c>
      <c r="H5553" s="4">
        <v>-0.5370034207119031</v>
      </c>
      <c r="I5553" s="4">
        <v>0.1647121156245277</v>
      </c>
    </row>
    <row r="5554" spans="1:9" x14ac:dyDescent="0.25">
      <c r="A5554" t="s">
        <v>5720</v>
      </c>
      <c r="B5554" s="3">
        <v>71.239913940429688</v>
      </c>
      <c r="C5554" s="3">
        <v>21.909999847412109</v>
      </c>
      <c r="D5554" s="4">
        <v>9.35802850009404E-3</v>
      </c>
      <c r="E5554" s="4">
        <v>-8.8981266425603223E-2</v>
      </c>
      <c r="F5554" s="2">
        <v>4</v>
      </c>
      <c r="G5554" s="4">
        <v>-0.1013478015037594</v>
      </c>
      <c r="H5554" s="4">
        <v>-0.5426008735766954</v>
      </c>
      <c r="I5554" s="4">
        <v>0.1582089110349183</v>
      </c>
    </row>
    <row r="5555" spans="1:9" x14ac:dyDescent="0.25">
      <c r="A5555" t="s">
        <v>5721</v>
      </c>
      <c r="B5555" s="3">
        <v>70.579429626464844</v>
      </c>
      <c r="C5555" s="3">
        <v>24.04999923706055</v>
      </c>
      <c r="D5555" s="4">
        <v>-4.9354239722160242E-3</v>
      </c>
      <c r="E5555" s="4">
        <v>8.6269191511591847E-2</v>
      </c>
      <c r="F5555" s="2">
        <v>4</v>
      </c>
      <c r="G5555" s="4">
        <v>-0.1144864138420202</v>
      </c>
      <c r="H5555" s="4">
        <v>-0.5468415433292787</v>
      </c>
      <c r="I5555" s="4">
        <v>0.15415776774009049</v>
      </c>
    </row>
    <row r="5556" spans="1:9" x14ac:dyDescent="0.25">
      <c r="A5556" t="s">
        <v>5722</v>
      </c>
      <c r="B5556" s="3">
        <v>70.929496765136719</v>
      </c>
      <c r="C5556" s="3">
        <v>22.139999389648441</v>
      </c>
      <c r="D5556" s="4">
        <v>-1.9000339350186631E-2</v>
      </c>
      <c r="E5556" s="4">
        <v>5.6801841688430388E-2</v>
      </c>
      <c r="F5556" s="2">
        <v>4</v>
      </c>
      <c r="G5556" s="4">
        <v>-0.12624813525118439</v>
      </c>
      <c r="H5556" s="4">
        <v>-0.5445939212511286</v>
      </c>
      <c r="I5556" s="4">
        <v>0.1728144835510097</v>
      </c>
    </row>
    <row r="5557" spans="1:9" x14ac:dyDescent="0.25">
      <c r="A5557" t="s">
        <v>5723</v>
      </c>
      <c r="B5557" s="3">
        <v>72.30328369140625</v>
      </c>
      <c r="C5557" s="3">
        <v>20.95000076293945</v>
      </c>
      <c r="D5557" s="4">
        <v>5.4847361219012569E-4</v>
      </c>
      <c r="E5557" s="4">
        <v>8.6663601930012657E-3</v>
      </c>
      <c r="F5557" s="2">
        <v>4</v>
      </c>
      <c r="G5557" s="4">
        <v>-0.1174773445210311</v>
      </c>
      <c r="H5557" s="4">
        <v>-0.5357734594452247</v>
      </c>
      <c r="I5557" s="4">
        <v>0.16993597327727381</v>
      </c>
    </row>
    <row r="5558" spans="1:9" x14ac:dyDescent="0.25">
      <c r="A5558" t="s">
        <v>5724</v>
      </c>
      <c r="B5558" s="3">
        <v>72.263648986816406</v>
      </c>
      <c r="C5558" s="3">
        <v>20.770000457763668</v>
      </c>
      <c r="D5558" s="4">
        <v>-1.004344242976596E-2</v>
      </c>
      <c r="E5558" s="4">
        <v>2.416172359603674E-2</v>
      </c>
      <c r="F5558" s="2">
        <v>4</v>
      </c>
      <c r="G5558" s="4">
        <v>-0.1062241789200907</v>
      </c>
      <c r="H5558" s="4">
        <v>-0.5360279358791884</v>
      </c>
      <c r="I5558" s="4">
        <v>0.19200419958300241</v>
      </c>
    </row>
    <row r="5559" spans="1:9" x14ac:dyDescent="0.25">
      <c r="A5559" t="s">
        <v>5725</v>
      </c>
      <c r="B5559" s="3">
        <v>72.996788024902344</v>
      </c>
      <c r="C5559" s="3">
        <v>20.280000686645511</v>
      </c>
      <c r="D5559" s="4">
        <v>-4.3247268583977982E-3</v>
      </c>
      <c r="E5559" s="4">
        <v>2.5796672588419559E-2</v>
      </c>
      <c r="F5559" s="2">
        <v>4</v>
      </c>
      <c r="G5559" s="4">
        <v>-6.1272915470916962E-2</v>
      </c>
      <c r="H5559" s="4">
        <v>-0.5313207831466944</v>
      </c>
      <c r="I5559" s="4">
        <v>0.18848613784607399</v>
      </c>
    </row>
    <row r="5560" spans="1:9" x14ac:dyDescent="0.25">
      <c r="A5560" t="s">
        <v>5726</v>
      </c>
      <c r="B5560" s="3">
        <v>73.313850402832031</v>
      </c>
      <c r="C5560" s="3">
        <v>19.770000457763668</v>
      </c>
      <c r="D5560" s="4">
        <v>-1.6654584705260159E-2</v>
      </c>
      <c r="E5560" s="4">
        <v>8.0327938906474161E-2</v>
      </c>
      <c r="F5560" s="2">
        <v>4</v>
      </c>
      <c r="G5560" s="4">
        <v>-4.3887252759345567E-2</v>
      </c>
      <c r="H5560" s="4">
        <v>-0.5292850696447382</v>
      </c>
      <c r="I5560" s="4">
        <v>0.19861403675155681</v>
      </c>
    </row>
    <row r="5561" spans="1:9" x14ac:dyDescent="0.25">
      <c r="A5561" t="s">
        <v>5727</v>
      </c>
      <c r="B5561" s="3">
        <v>74.5555419921875</v>
      </c>
      <c r="C5561" s="3">
        <v>18.29999923706055</v>
      </c>
      <c r="D5561" s="4">
        <v>3.6449893361723E-3</v>
      </c>
      <c r="E5561" s="4">
        <v>-5.1322013036811387E-2</v>
      </c>
      <c r="F5561" s="2">
        <v>3</v>
      </c>
      <c r="G5561" s="4">
        <v>-3.7919889797572333E-2</v>
      </c>
      <c r="H5561" s="4">
        <v>-0.5213127319923756</v>
      </c>
      <c r="I5561" s="4">
        <v>0.20724940489911231</v>
      </c>
    </row>
    <row r="5562" spans="1:9" x14ac:dyDescent="0.25">
      <c r="A5562" t="s">
        <v>5728</v>
      </c>
      <c r="B5562" s="3">
        <v>74.284774780273438</v>
      </c>
      <c r="C5562" s="3">
        <v>19.29000091552734</v>
      </c>
      <c r="D5562" s="4">
        <v>-4.3379358477156904E-3</v>
      </c>
      <c r="E5562" s="4">
        <v>4.6663081720625048E-2</v>
      </c>
      <c r="F5562" s="2">
        <v>3</v>
      </c>
      <c r="G5562" s="4">
        <v>-2.4004801862526071E-2</v>
      </c>
      <c r="H5562" s="4">
        <v>-0.5230512052630919</v>
      </c>
      <c r="I5562" s="4">
        <v>0.20959483361494849</v>
      </c>
    </row>
    <row r="5563" spans="1:9" x14ac:dyDescent="0.25">
      <c r="A5563" t="s">
        <v>5729</v>
      </c>
      <c r="B5563" s="3">
        <v>74.608421325683594</v>
      </c>
      <c r="C5563" s="3">
        <v>18.430000305175781</v>
      </c>
      <c r="D5563" s="4">
        <v>-2.120235885170962E-3</v>
      </c>
      <c r="E5563" s="4">
        <v>1.7669778246242052E-2</v>
      </c>
      <c r="F5563" s="2">
        <v>3</v>
      </c>
      <c r="G5563" s="4">
        <v>-1.9079996577489159E-2</v>
      </c>
      <c r="H5563" s="4">
        <v>-0.5209732178126254</v>
      </c>
      <c r="I5563" s="4">
        <v>0.2118336297518397</v>
      </c>
    </row>
    <row r="5564" spans="1:9" x14ac:dyDescent="0.25">
      <c r="A5564" t="s">
        <v>5730</v>
      </c>
      <c r="B5564" s="3">
        <v>74.766944885253906</v>
      </c>
      <c r="C5564" s="3">
        <v>18.110000610351559</v>
      </c>
      <c r="D5564" s="4">
        <v>2.378593359708403E-2</v>
      </c>
      <c r="E5564" s="4">
        <v>-8.6276443531893898E-2</v>
      </c>
      <c r="F5564" s="2">
        <v>3</v>
      </c>
      <c r="G5564" s="4">
        <v>9.3783153371207462E-4</v>
      </c>
      <c r="H5564" s="4">
        <v>-0.5199554100465239</v>
      </c>
      <c r="I5564" s="4">
        <v>0.208102302857021</v>
      </c>
    </row>
    <row r="5565" spans="1:9" x14ac:dyDescent="0.25">
      <c r="A5565" t="s">
        <v>5731</v>
      </c>
      <c r="B5565" s="3">
        <v>73.029861450195313</v>
      </c>
      <c r="C5565" s="3">
        <v>19.819999694824219</v>
      </c>
      <c r="D5565" s="4">
        <v>-7.6283329312564208E-3</v>
      </c>
      <c r="E5565" s="4">
        <v>2.059730262403825E-2</v>
      </c>
      <c r="F5565" s="2">
        <v>4</v>
      </c>
      <c r="G5565" s="4">
        <v>-1.144470989278212E-2</v>
      </c>
      <c r="H5565" s="4">
        <v>-0.5311084337066112</v>
      </c>
      <c r="I5565" s="4">
        <v>0.19253728114090191</v>
      </c>
    </row>
    <row r="5566" spans="1:9" x14ac:dyDescent="0.25">
      <c r="A5566" t="s">
        <v>5732</v>
      </c>
      <c r="B5566" s="3">
        <v>73.591239929199219</v>
      </c>
      <c r="C5566" s="3">
        <v>19.420000076293949</v>
      </c>
      <c r="D5566" s="4">
        <v>7.5051987712004831E-3</v>
      </c>
      <c r="E5566" s="4">
        <v>-4.3349713982256621E-2</v>
      </c>
      <c r="F5566" s="2">
        <v>3</v>
      </c>
      <c r="G5566" s="4">
        <v>-1.8997822334556599E-2</v>
      </c>
      <c r="H5566" s="4">
        <v>-0.5275040775011286</v>
      </c>
      <c r="I5566" s="4">
        <v>0.19029848500401081</v>
      </c>
    </row>
    <row r="5567" spans="1:9" x14ac:dyDescent="0.25">
      <c r="A5567" t="s">
        <v>5733</v>
      </c>
      <c r="B5567" s="3">
        <v>73.043037414550781</v>
      </c>
      <c r="C5567" s="3">
        <v>20.29999923706055</v>
      </c>
      <c r="D5567" s="4">
        <v>-2.4866080609018071E-2</v>
      </c>
      <c r="E5567" s="4">
        <v>0.11599772628111379</v>
      </c>
      <c r="F5567" s="2">
        <v>4</v>
      </c>
      <c r="G5567" s="4">
        <v>1.05867863142235E-2</v>
      </c>
      <c r="H5567" s="4">
        <v>-0.5310238368247141</v>
      </c>
      <c r="I5567" s="4">
        <v>0.20522387392011129</v>
      </c>
    </row>
    <row r="5568" spans="1:9" x14ac:dyDescent="0.25">
      <c r="A5568" t="s">
        <v>5734</v>
      </c>
      <c r="B5568" s="3">
        <v>74.905647277832031</v>
      </c>
      <c r="C5568" s="3">
        <v>18.190000534057621</v>
      </c>
      <c r="D5568" s="4">
        <v>1.1325301403386719E-2</v>
      </c>
      <c r="E5568" s="4">
        <v>-6.5742107058982868E-2</v>
      </c>
      <c r="F5568" s="2">
        <v>3</v>
      </c>
      <c r="G5568" s="4">
        <v>4.0675344938516877E-2</v>
      </c>
      <c r="H5568" s="4">
        <v>-0.5190648649898425</v>
      </c>
      <c r="I5568" s="4">
        <v>0.21044773157285751</v>
      </c>
    </row>
    <row r="5569" spans="1:9" x14ac:dyDescent="0.25">
      <c r="A5569" t="s">
        <v>5735</v>
      </c>
      <c r="B5569" s="3">
        <v>74.066818237304688</v>
      </c>
      <c r="C5569" s="3">
        <v>19.469999313354489</v>
      </c>
      <c r="D5569" s="4">
        <v>-6.9953631553946183E-3</v>
      </c>
      <c r="E5569" s="4">
        <v>-7.1392806037531287E-3</v>
      </c>
      <c r="F5569" s="2">
        <v>3</v>
      </c>
      <c r="G5569" s="4">
        <v>-5.309477365868065E-3</v>
      </c>
      <c r="H5569" s="4">
        <v>-0.5244506052179474</v>
      </c>
      <c r="I5569" s="4">
        <v>0.20660977209909359</v>
      </c>
    </row>
    <row r="5570" spans="1:9" x14ac:dyDescent="0.25">
      <c r="A5570" t="s">
        <v>5736</v>
      </c>
      <c r="B5570" s="3">
        <v>74.588592529296875</v>
      </c>
      <c r="C5570" s="3">
        <v>19.610000610351559</v>
      </c>
      <c r="D5570" s="4">
        <v>2.1297295047746361E-3</v>
      </c>
      <c r="E5570" s="4">
        <v>2.5091556228051811E-2</v>
      </c>
      <c r="F5570" s="2">
        <v>3</v>
      </c>
      <c r="G5570" s="4">
        <v>-1.9677000502070219E-2</v>
      </c>
      <c r="H5570" s="4">
        <v>-0.52110052950692221</v>
      </c>
      <c r="I5570" s="4">
        <v>0.20501060876222099</v>
      </c>
    </row>
    <row r="5571" spans="1:9" x14ac:dyDescent="0.25">
      <c r="A5571" t="s">
        <v>5737</v>
      </c>
      <c r="B5571" s="3">
        <v>74.430076599121094</v>
      </c>
      <c r="C5571" s="3">
        <v>19.129999160766602</v>
      </c>
      <c r="D5571" s="4">
        <v>1.774662373303926E-4</v>
      </c>
      <c r="E5571" s="4">
        <v>-3.2861552240377567E-2</v>
      </c>
      <c r="F5571" s="2">
        <v>3</v>
      </c>
      <c r="G5571" s="4">
        <v>-1.151054279432173E-2</v>
      </c>
      <c r="H5571" s="4">
        <v>-0.52211828828814699</v>
      </c>
      <c r="I5571" s="4">
        <v>0.2114071807728852</v>
      </c>
    </row>
    <row r="5572" spans="1:9" x14ac:dyDescent="0.25">
      <c r="A5572" t="s">
        <v>5738</v>
      </c>
      <c r="B5572" s="3">
        <v>74.4168701171875</v>
      </c>
      <c r="C5572" s="3">
        <v>19.780000686645511</v>
      </c>
      <c r="D5572" s="4">
        <v>-4.1537969747371672E-3</v>
      </c>
      <c r="E5572" s="4">
        <v>-2.0792082199546761E-2</v>
      </c>
      <c r="F5572" s="2">
        <v>4</v>
      </c>
      <c r="G5572" s="4">
        <v>-7.905354226450001E-3</v>
      </c>
      <c r="H5572" s="4">
        <v>-0.5222030811095506</v>
      </c>
      <c r="I5572" s="4">
        <v>0.20895520081492999</v>
      </c>
    </row>
    <row r="5573" spans="1:9" x14ac:dyDescent="0.25">
      <c r="A5573" t="s">
        <v>5739</v>
      </c>
      <c r="B5573" s="3">
        <v>74.727272033691406</v>
      </c>
      <c r="C5573" s="3">
        <v>20.20000076293945</v>
      </c>
      <c r="D5573" s="4">
        <v>-7.0210508857138088E-3</v>
      </c>
      <c r="E5573" s="4">
        <v>5.4279797693621352E-2</v>
      </c>
      <c r="F5573" s="2">
        <v>4</v>
      </c>
      <c r="G5573" s="4">
        <v>-3.130264295121854E-2</v>
      </c>
      <c r="H5573" s="4">
        <v>-0.5202101314048706</v>
      </c>
      <c r="I5573" s="4">
        <v>0.2175905689624853</v>
      </c>
    </row>
    <row r="5574" spans="1:9" x14ac:dyDescent="0.25">
      <c r="A5574" t="s">
        <v>5740</v>
      </c>
      <c r="B5574" s="3">
        <v>75.255645751953125</v>
      </c>
      <c r="C5574" s="3">
        <v>19.159999847412109</v>
      </c>
      <c r="D5574" s="4">
        <v>-5.4990447096068262E-3</v>
      </c>
      <c r="E5574" s="4">
        <v>2.2957838530968781E-2</v>
      </c>
      <c r="F5574" s="2">
        <v>3</v>
      </c>
      <c r="G5574" s="4">
        <v>-4.5120327601756438E-3</v>
      </c>
      <c r="H5574" s="4">
        <v>-0.51681768377558179</v>
      </c>
      <c r="I5574" s="4">
        <v>0.225479671731077</v>
      </c>
    </row>
    <row r="5575" spans="1:9" x14ac:dyDescent="0.25">
      <c r="A5575" t="s">
        <v>5741</v>
      </c>
      <c r="B5575" s="3">
        <v>75.671768188476563</v>
      </c>
      <c r="C5575" s="3">
        <v>18.729999542236332</v>
      </c>
      <c r="D5575" s="4">
        <v>4.3664990572533918E-4</v>
      </c>
      <c r="E5575" s="4">
        <v>7.6436778900251356E-2</v>
      </c>
      <c r="F5575" s="2">
        <v>3</v>
      </c>
      <c r="G5575" s="4">
        <v>1.375902330313461E-2</v>
      </c>
      <c r="H5575" s="4">
        <v>-0.5141459506357845</v>
      </c>
      <c r="I5575" s="4">
        <v>0.2270788350679496</v>
      </c>
    </row>
    <row r="5576" spans="1:9" x14ac:dyDescent="0.25">
      <c r="A5576" t="s">
        <v>5742</v>
      </c>
      <c r="B5576" s="3">
        <v>75.638740539550781</v>
      </c>
      <c r="C5576" s="3">
        <v>17.39999961853027</v>
      </c>
      <c r="D5576" s="4">
        <v>-4.3645932580194108E-4</v>
      </c>
      <c r="E5576" s="4">
        <v>-1.6949216467680991E-2</v>
      </c>
      <c r="F5576" s="2">
        <v>3</v>
      </c>
      <c r="G5576" s="4">
        <v>4.3956849327401633E-2</v>
      </c>
      <c r="H5576" s="4">
        <v>-0.51435800616660821</v>
      </c>
      <c r="I5576" s="4">
        <v>0.23422167245757761</v>
      </c>
    </row>
    <row r="5577" spans="1:9" x14ac:dyDescent="0.25">
      <c r="A5577" t="s">
        <v>5743</v>
      </c>
      <c r="B5577" s="3">
        <v>75.671768188476563</v>
      </c>
      <c r="C5577" s="3">
        <v>17.70000076293945</v>
      </c>
      <c r="D5577" s="4">
        <v>2.6255304915037141E-3</v>
      </c>
      <c r="E5577" s="4">
        <v>-2.3717507872679119E-2</v>
      </c>
      <c r="F5577" s="2">
        <v>3</v>
      </c>
      <c r="G5577" s="4">
        <v>3.3806158153283583E-2</v>
      </c>
      <c r="H5577" s="4">
        <v>-0.5141459506357845</v>
      </c>
      <c r="I5577" s="4">
        <v>0.2261193858679216</v>
      </c>
    </row>
    <row r="5578" spans="1:9" x14ac:dyDescent="0.25">
      <c r="A5578" t="s">
        <v>5744</v>
      </c>
      <c r="B5578" s="3">
        <v>75.473609924316406</v>
      </c>
      <c r="C5578" s="3">
        <v>18.129999160766602</v>
      </c>
      <c r="D5578" s="4">
        <v>5.8087432816293916E-3</v>
      </c>
      <c r="E5578" s="4">
        <v>-1.8939415050838852E-2</v>
      </c>
      <c r="F5578" s="2">
        <v>3</v>
      </c>
      <c r="G5578" s="4">
        <v>1.3583225084339959E-2</v>
      </c>
      <c r="H5578" s="4">
        <v>-0.5154182348358497</v>
      </c>
      <c r="I5578" s="4">
        <v>0.2262259371100408</v>
      </c>
    </row>
    <row r="5579" spans="1:9" x14ac:dyDescent="0.25">
      <c r="A5579" t="s">
        <v>5745</v>
      </c>
      <c r="B5579" s="3">
        <v>75.037734985351563</v>
      </c>
      <c r="C5579" s="3">
        <v>18.479999542236332</v>
      </c>
      <c r="D5579" s="4">
        <v>-1.242999143098533E-2</v>
      </c>
      <c r="E5579" s="4">
        <v>3.9954927753671488E-2</v>
      </c>
      <c r="F5579" s="2">
        <v>3</v>
      </c>
      <c r="G5579" s="4">
        <v>-1.9320550150292441E-2</v>
      </c>
      <c r="H5579" s="4">
        <v>-0.5182167898211778</v>
      </c>
      <c r="I5579" s="4">
        <v>0.2298507127627403</v>
      </c>
    </row>
    <row r="5580" spans="1:9" x14ac:dyDescent="0.25">
      <c r="A5580" t="s">
        <v>5746</v>
      </c>
      <c r="B5580" s="3">
        <v>75.982192993164063</v>
      </c>
      <c r="C5580" s="3">
        <v>17.770000457763668</v>
      </c>
      <c r="D5580" s="4">
        <v>-2.1688674788605811E-3</v>
      </c>
      <c r="E5580" s="4">
        <v>-2.0936593319739849E-2</v>
      </c>
      <c r="F5580" s="2">
        <v>3</v>
      </c>
      <c r="G5580" s="4">
        <v>1.322660027355416E-2</v>
      </c>
      <c r="H5580" s="4">
        <v>-0.5121528539764747</v>
      </c>
      <c r="I5580" s="4">
        <v>0.23603410095234029</v>
      </c>
    </row>
    <row r="5581" spans="1:9" x14ac:dyDescent="0.25">
      <c r="A5581" t="s">
        <v>5747</v>
      </c>
      <c r="B5581" s="3">
        <v>76.147346496582031</v>
      </c>
      <c r="C5581" s="3">
        <v>18.14999961853027</v>
      </c>
      <c r="D5581" s="4">
        <v>4.3392162507416288E-4</v>
      </c>
      <c r="E5581" s="4">
        <v>-1.679303799116294E-2</v>
      </c>
      <c r="F5581" s="2">
        <v>3</v>
      </c>
      <c r="G5581" s="4">
        <v>-4.9378319500099632E-3</v>
      </c>
      <c r="H5581" s="4">
        <v>-0.51109247835260341</v>
      </c>
      <c r="I5581" s="4">
        <v>0.23560765197338579</v>
      </c>
    </row>
    <row r="5582" spans="1:9" x14ac:dyDescent="0.25">
      <c r="A5582" t="s">
        <v>5748</v>
      </c>
      <c r="B5582" s="3">
        <v>76.11431884765625</v>
      </c>
      <c r="C5582" s="3">
        <v>18.45999908447266</v>
      </c>
      <c r="D5582" s="4">
        <v>-1.8816404018302091E-2</v>
      </c>
      <c r="E5582" s="4">
        <v>1.6519781915267821E-2</v>
      </c>
      <c r="F5582" s="2">
        <v>3</v>
      </c>
      <c r="G5582" s="4">
        <v>-5.1155029446776634E-3</v>
      </c>
      <c r="H5582" s="4">
        <v>-0.511304533883427</v>
      </c>
      <c r="I5582" s="4">
        <v>0.2428571219419591</v>
      </c>
    </row>
    <row r="5583" spans="1:9" x14ac:dyDescent="0.25">
      <c r="A5583" t="s">
        <v>5749</v>
      </c>
      <c r="B5583" s="3">
        <v>77.573982238769531</v>
      </c>
      <c r="C5583" s="3">
        <v>18.159999847412109</v>
      </c>
      <c r="D5583" s="4">
        <v>6.6855764277540253E-3</v>
      </c>
      <c r="E5583" s="4">
        <v>-4.0676198909153749E-2</v>
      </c>
      <c r="F5583" s="2">
        <v>3</v>
      </c>
      <c r="G5583" s="4">
        <v>-6.0591835918747394E-3</v>
      </c>
      <c r="H5583" s="4">
        <v>-0.50193269830645559</v>
      </c>
      <c r="I5583" s="4">
        <v>0.25522381698433311</v>
      </c>
    </row>
    <row r="5584" spans="1:9" x14ac:dyDescent="0.25">
      <c r="A5584" t="s">
        <v>5750</v>
      </c>
      <c r="B5584" s="3">
        <v>77.058799743652344</v>
      </c>
      <c r="C5584" s="3">
        <v>18.930000305175781</v>
      </c>
      <c r="D5584" s="4">
        <v>1.7131221492738821E-4</v>
      </c>
      <c r="E5584" s="4">
        <v>2.7687308727983861E-2</v>
      </c>
      <c r="F5584" s="2">
        <v>3</v>
      </c>
      <c r="G5584" s="4">
        <v>3.561860549503137E-3</v>
      </c>
      <c r="H5584" s="4">
        <v>-0.5052404510840941</v>
      </c>
      <c r="I5584" s="4">
        <v>0.25330483724745112</v>
      </c>
    </row>
    <row r="5585" spans="1:9" x14ac:dyDescent="0.25">
      <c r="A5585" t="s">
        <v>5751</v>
      </c>
      <c r="B5585" s="3">
        <v>77.045600891113281</v>
      </c>
      <c r="C5585" s="3">
        <v>18.420000076293949</v>
      </c>
      <c r="D5585" s="4">
        <v>9.5285461009746442E-3</v>
      </c>
      <c r="E5585" s="4">
        <v>-4.0625034148493062E-2</v>
      </c>
      <c r="F5585" s="2">
        <v>3</v>
      </c>
      <c r="G5585" s="4">
        <v>-3.955656775123273E-2</v>
      </c>
      <c r="H5585" s="4">
        <v>-0.505325194920621</v>
      </c>
      <c r="I5585" s="4">
        <v>0.24680163265784191</v>
      </c>
    </row>
    <row r="5586" spans="1:9" x14ac:dyDescent="0.25">
      <c r="A5586" t="s">
        <v>5752</v>
      </c>
      <c r="B5586" s="3">
        <v>76.318397521972656</v>
      </c>
      <c r="C5586" s="3">
        <v>19.20000076293945</v>
      </c>
      <c r="D5586" s="4">
        <v>-1.378853604820707E-3</v>
      </c>
      <c r="E5586" s="4">
        <v>-1.336065435587086E-2</v>
      </c>
      <c r="F5586" s="2">
        <v>3</v>
      </c>
      <c r="G5586" s="4">
        <v>-7.6762534770673407E-2</v>
      </c>
      <c r="H5586" s="4">
        <v>-0.5099942374191162</v>
      </c>
      <c r="I5586" s="4">
        <v>0.2412579586050865</v>
      </c>
    </row>
    <row r="5587" spans="1:9" x14ac:dyDescent="0.25">
      <c r="A5587" t="s">
        <v>5753</v>
      </c>
      <c r="B5587" s="3">
        <v>76.423774719238281</v>
      </c>
      <c r="C5587" s="3">
        <v>19.45999908447266</v>
      </c>
      <c r="D5587" s="4">
        <v>-9.6441141352325843E-3</v>
      </c>
      <c r="E5587" s="4">
        <v>-6.636093267108012E-3</v>
      </c>
      <c r="F5587" s="2">
        <v>3</v>
      </c>
      <c r="G5587" s="4">
        <v>-7.4468351481896788E-2</v>
      </c>
      <c r="H5587" s="4">
        <v>-0.509317658303446</v>
      </c>
      <c r="I5587" s="4">
        <v>0.24466946909989579</v>
      </c>
    </row>
    <row r="5588" spans="1:9" x14ac:dyDescent="0.25">
      <c r="A5588" t="s">
        <v>5754</v>
      </c>
      <c r="B5588" s="3">
        <v>77.167991638183594</v>
      </c>
      <c r="C5588" s="3">
        <v>19.590000152587891</v>
      </c>
      <c r="D5588" s="4">
        <v>-5.9719738154040414E-4</v>
      </c>
      <c r="E5588" s="4">
        <v>-1.260080635470107E-2</v>
      </c>
      <c r="F5588" s="2">
        <v>3</v>
      </c>
      <c r="G5588" s="4">
        <v>-5.878488950876215E-2</v>
      </c>
      <c r="H5588" s="4">
        <v>-0.5045393795301214</v>
      </c>
      <c r="I5588" s="4">
        <v>0.24999995933158689</v>
      </c>
    </row>
    <row r="5589" spans="1:9" x14ac:dyDescent="0.25">
      <c r="A5589" t="s">
        <v>5755</v>
      </c>
      <c r="B5589" s="3">
        <v>77.214103698730469</v>
      </c>
      <c r="C5589" s="3">
        <v>19.840000152587891</v>
      </c>
      <c r="D5589" s="4">
        <v>2.1372364435647828E-3</v>
      </c>
      <c r="E5589" s="4">
        <v>2.9579640959197299E-2</v>
      </c>
      <c r="F5589" s="2">
        <v>4</v>
      </c>
      <c r="G5589" s="4">
        <v>-4.8104609662588338E-2</v>
      </c>
      <c r="H5589" s="4">
        <v>-0.50424331493592001</v>
      </c>
      <c r="I5589" s="4">
        <v>0.25692961290015082</v>
      </c>
    </row>
    <row r="5590" spans="1:9" x14ac:dyDescent="0.25">
      <c r="A5590" t="s">
        <v>5756</v>
      </c>
      <c r="B5590" s="3">
        <v>77.049430847167969</v>
      </c>
      <c r="C5590" s="3">
        <v>19.270000457763668</v>
      </c>
      <c r="D5590" s="4">
        <v>4.2053426704959929E-3</v>
      </c>
      <c r="E5590" s="4">
        <v>-3.8423174779750768E-2</v>
      </c>
      <c r="F5590" s="2">
        <v>3</v>
      </c>
      <c r="G5590" s="4">
        <v>-4.1451822741790822E-2</v>
      </c>
      <c r="H5590" s="4">
        <v>-0.5053006045125652</v>
      </c>
      <c r="I5590" s="4">
        <v>0.25692961290015082</v>
      </c>
    </row>
    <row r="5591" spans="1:9" x14ac:dyDescent="0.25">
      <c r="A5591" t="s">
        <v>5757</v>
      </c>
      <c r="B5591" s="3">
        <v>76.726768493652344</v>
      </c>
      <c r="C5591" s="3">
        <v>20.04000091552734</v>
      </c>
      <c r="D5591" s="4">
        <v>-2.14083575743429E-3</v>
      </c>
      <c r="E5591" s="4">
        <v>5.0150641319655076E-3</v>
      </c>
      <c r="F5591" s="2">
        <v>4</v>
      </c>
      <c r="G5591" s="4">
        <v>-5.3050014740875562E-2</v>
      </c>
      <c r="H5591" s="4">
        <v>-0.5073722729139496</v>
      </c>
      <c r="I5591" s="4">
        <v>0.25266520444743268</v>
      </c>
    </row>
    <row r="5592" spans="1:9" x14ac:dyDescent="0.25">
      <c r="A5592" t="s">
        <v>5758</v>
      </c>
      <c r="B5592" s="3">
        <v>76.891380310058594</v>
      </c>
      <c r="C5592" s="3">
        <v>19.940000534057621</v>
      </c>
      <c r="D5592" s="4">
        <v>1.1873945913079441E-2</v>
      </c>
      <c r="E5592" s="4">
        <v>-1.773392692280007E-2</v>
      </c>
      <c r="F5592" s="2">
        <v>4</v>
      </c>
      <c r="G5592" s="4">
        <v>-4.604179985358825E-2</v>
      </c>
      <c r="H5592" s="4">
        <v>-0.5063153752163172</v>
      </c>
      <c r="I5592" s="4">
        <v>0.24893387755261401</v>
      </c>
    </row>
    <row r="5593" spans="1:9" x14ac:dyDescent="0.25">
      <c r="A5593" t="s">
        <v>5759</v>
      </c>
      <c r="B5593" s="3">
        <v>75.989089965820313</v>
      </c>
      <c r="C5593" s="3">
        <v>20.29999923706055</v>
      </c>
      <c r="D5593" s="4">
        <v>-3.1962637231323092E-3</v>
      </c>
      <c r="E5593" s="4">
        <v>-9.7561347775343421E-3</v>
      </c>
      <c r="F5593" s="2">
        <v>4</v>
      </c>
      <c r="G5593" s="4">
        <v>-7.580200978810625E-2</v>
      </c>
      <c r="H5593" s="4">
        <v>-0.5121085716480237</v>
      </c>
      <c r="I5593" s="4">
        <v>0.24093814220507709</v>
      </c>
    </row>
    <row r="5594" spans="1:9" x14ac:dyDescent="0.25">
      <c r="A5594" t="s">
        <v>5760</v>
      </c>
      <c r="B5594" s="3">
        <v>76.232749938964844</v>
      </c>
      <c r="C5594" s="3">
        <v>20.5</v>
      </c>
      <c r="D5594" s="4">
        <v>1.7671694266010899E-2</v>
      </c>
      <c r="E5594" s="4">
        <v>2.7054155325459069E-2</v>
      </c>
      <c r="F5594" s="2">
        <v>4</v>
      </c>
      <c r="G5594" s="4">
        <v>-8.141154393789185E-2</v>
      </c>
      <c r="H5594" s="4">
        <v>-0.5105441416438854</v>
      </c>
      <c r="I5594" s="4">
        <v>0.23656710117341381</v>
      </c>
    </row>
    <row r="5595" spans="1:9" x14ac:dyDescent="0.25">
      <c r="A5595" t="s">
        <v>5761</v>
      </c>
      <c r="B5595" s="3">
        <v>74.908981323242188</v>
      </c>
      <c r="C5595" s="3">
        <v>19.95999908447266</v>
      </c>
      <c r="D5595" s="4">
        <v>2.3301880136001651E-2</v>
      </c>
      <c r="E5595" s="4">
        <v>-7.5497964640813264E-2</v>
      </c>
      <c r="F5595" s="2">
        <v>4</v>
      </c>
      <c r="G5595" s="4">
        <v>-7.8148220060592521E-2</v>
      </c>
      <c r="H5595" s="4">
        <v>-0.51904345859876599</v>
      </c>
      <c r="I5595" s="4">
        <v>0.21375260948872171</v>
      </c>
    </row>
    <row r="5596" spans="1:9" x14ac:dyDescent="0.25">
      <c r="A5596" t="s">
        <v>5762</v>
      </c>
      <c r="B5596" s="3">
        <v>73.203208923339844</v>
      </c>
      <c r="C5596" s="3">
        <v>21.590000152587891</v>
      </c>
      <c r="D5596" s="4">
        <v>-4.4786002488468313E-3</v>
      </c>
      <c r="E5596" s="4">
        <v>4.6533449294925422E-3</v>
      </c>
      <c r="F5596" s="2">
        <v>4</v>
      </c>
      <c r="G5596" s="4">
        <v>-0.10522655277596001</v>
      </c>
      <c r="H5596" s="4">
        <v>-0.52999544832526579</v>
      </c>
      <c r="I5596" s="4">
        <v>0.20202554724636609</v>
      </c>
    </row>
    <row r="5597" spans="1:9" x14ac:dyDescent="0.25">
      <c r="A5597" t="s">
        <v>5763</v>
      </c>
      <c r="B5597" s="3">
        <v>73.53253173828125</v>
      </c>
      <c r="C5597" s="3">
        <v>21.489999771118161</v>
      </c>
      <c r="D5597" s="4">
        <v>3.866080585042786E-3</v>
      </c>
      <c r="E5597" s="4">
        <v>-8.7638621486668677E-3</v>
      </c>
      <c r="F5597" s="2">
        <v>4</v>
      </c>
      <c r="G5597" s="4">
        <v>-9.9841543892603246E-2</v>
      </c>
      <c r="H5597" s="4">
        <v>-0.52788101612660521</v>
      </c>
      <c r="I5597" s="4">
        <v>0.2031982616042842</v>
      </c>
    </row>
    <row r="5598" spans="1:9" x14ac:dyDescent="0.25">
      <c r="A5598" t="s">
        <v>5764</v>
      </c>
      <c r="B5598" s="3">
        <v>73.249343872070313</v>
      </c>
      <c r="C5598" s="3">
        <v>21.680000305175781</v>
      </c>
      <c r="D5598" s="4">
        <v>-2.0636554662027962E-3</v>
      </c>
      <c r="E5598" s="4">
        <v>-7.3260002881982977E-3</v>
      </c>
      <c r="F5598" s="2">
        <v>4</v>
      </c>
      <c r="G5598" s="4">
        <v>-0.1226542890154986</v>
      </c>
      <c r="H5598" s="4">
        <v>-0.5296992367764346</v>
      </c>
      <c r="I5598" s="4">
        <v>0.19445626087778381</v>
      </c>
    </row>
    <row r="5599" spans="1:9" x14ac:dyDescent="0.25">
      <c r="A5599" t="s">
        <v>5765</v>
      </c>
      <c r="B5599" s="3">
        <v>73.40081787109375</v>
      </c>
      <c r="C5599" s="3">
        <v>21.840000152587891</v>
      </c>
      <c r="D5599" s="4">
        <v>1.6508557304280691E-2</v>
      </c>
      <c r="E5599" s="4">
        <v>-4.4619441405517317E-2</v>
      </c>
      <c r="F5599" s="2">
        <v>4</v>
      </c>
      <c r="G5599" s="4">
        <v>-0.13439125047764269</v>
      </c>
      <c r="H5599" s="4">
        <v>-0.5287266910363162</v>
      </c>
      <c r="I5599" s="4">
        <v>0.19200419958300241</v>
      </c>
    </row>
    <row r="5600" spans="1:9" x14ac:dyDescent="0.25">
      <c r="A5600" t="s">
        <v>5766</v>
      </c>
      <c r="B5600" s="3">
        <v>72.208755493164063</v>
      </c>
      <c r="C5600" s="3">
        <v>22.860000610351559</v>
      </c>
      <c r="D5600" s="4">
        <v>1.237293521903648E-2</v>
      </c>
      <c r="E5600" s="4">
        <v>-3.9495741884111091E-2</v>
      </c>
      <c r="F5600" s="2">
        <v>4</v>
      </c>
      <c r="G5600" s="4">
        <v>-0.16722523471692621</v>
      </c>
      <c r="H5600" s="4">
        <v>-0.5363803820663624</v>
      </c>
      <c r="I5600" s="4">
        <v>0.1720682181720459</v>
      </c>
    </row>
    <row r="5601" spans="1:9" x14ac:dyDescent="0.25">
      <c r="A5601" t="s">
        <v>5767</v>
      </c>
      <c r="B5601" s="3">
        <v>71.326240539550781</v>
      </c>
      <c r="C5601" s="3">
        <v>23.79999923706055</v>
      </c>
      <c r="D5601" s="4">
        <v>-2.0706642713860021E-2</v>
      </c>
      <c r="E5601" s="4">
        <v>5.0308887790157408E-2</v>
      </c>
      <c r="F5601" s="2">
        <v>4</v>
      </c>
      <c r="G5601" s="4">
        <v>-0.16942982257415401</v>
      </c>
      <c r="H5601" s="4">
        <v>-0.5420466096979083</v>
      </c>
      <c r="I5601" s="4">
        <v>0.1794242393827381</v>
      </c>
    </row>
    <row r="5602" spans="1:9" x14ac:dyDescent="0.25">
      <c r="A5602" t="s">
        <v>5768</v>
      </c>
      <c r="B5602" s="3">
        <v>72.834396362304688</v>
      </c>
      <c r="C5602" s="3">
        <v>22.659999847412109</v>
      </c>
      <c r="D5602" s="4">
        <v>1.6825435744669989E-2</v>
      </c>
      <c r="E5602" s="4">
        <v>-7.2451921230171967E-2</v>
      </c>
      <c r="F5602" s="2">
        <v>4</v>
      </c>
      <c r="G5602" s="4">
        <v>-0.1531507700419639</v>
      </c>
      <c r="H5602" s="4">
        <v>-0.53236342624523481</v>
      </c>
      <c r="I5602" s="4">
        <v>0.17899779040378361</v>
      </c>
    </row>
    <row r="5603" spans="1:9" x14ac:dyDescent="0.25">
      <c r="A5603" t="s">
        <v>5769</v>
      </c>
      <c r="B5603" s="3">
        <v>71.629203796386719</v>
      </c>
      <c r="C5603" s="3">
        <v>24.430000305175781</v>
      </c>
      <c r="D5603" s="4">
        <v>-1.9207935272579139E-2</v>
      </c>
      <c r="E5603" s="4">
        <v>9.2087590016066256E-2</v>
      </c>
      <c r="F5603" s="2">
        <v>5</v>
      </c>
      <c r="G5603" s="4">
        <v>-0.17397098555295629</v>
      </c>
      <c r="H5603" s="4">
        <v>-0.54010142024791841</v>
      </c>
      <c r="I5603" s="4">
        <v>0.1757995450668646</v>
      </c>
    </row>
    <row r="5604" spans="1:9" x14ac:dyDescent="0.25">
      <c r="A5604" t="s">
        <v>5770</v>
      </c>
      <c r="B5604" s="3">
        <v>73.031997680664063</v>
      </c>
      <c r="C5604" s="3">
        <v>22.370000839233398</v>
      </c>
      <c r="D5604" s="4">
        <v>-1.0440540010250739E-2</v>
      </c>
      <c r="E5604" s="4">
        <v>2.7560880516920291E-2</v>
      </c>
      <c r="F5604" s="2">
        <v>4</v>
      </c>
      <c r="G5604" s="4">
        <v>-0.14814769990223561</v>
      </c>
      <c r="H5604" s="4">
        <v>-0.5310947179411617</v>
      </c>
      <c r="I5604" s="4">
        <v>0.19658842443572991</v>
      </c>
    </row>
    <row r="5605" spans="1:9" x14ac:dyDescent="0.25">
      <c r="A5605" t="s">
        <v>5771</v>
      </c>
      <c r="B5605" s="3">
        <v>73.802536010742188</v>
      </c>
      <c r="C5605" s="3">
        <v>21.770000457763668</v>
      </c>
      <c r="D5605" s="4">
        <v>-1.8703878101109519E-3</v>
      </c>
      <c r="E5605" s="4">
        <v>4.4124703091688477E-2</v>
      </c>
      <c r="F5605" s="2">
        <v>4</v>
      </c>
      <c r="G5605" s="4">
        <v>-0.14743735786687431</v>
      </c>
      <c r="H5605" s="4">
        <v>-0.5261474413435494</v>
      </c>
      <c r="I5605" s="4">
        <v>0.20437097596220261</v>
      </c>
    </row>
    <row r="5606" spans="1:9" x14ac:dyDescent="0.25">
      <c r="A5606" t="s">
        <v>5772</v>
      </c>
      <c r="B5606" s="3">
        <v>73.940834045410156</v>
      </c>
      <c r="C5606" s="3">
        <v>20.85000038146973</v>
      </c>
      <c r="D5606" s="4">
        <v>1.0622220132018519E-2</v>
      </c>
      <c r="E5606" s="4">
        <v>-3.5615190928502072E-2</v>
      </c>
      <c r="F5606" s="2">
        <v>4</v>
      </c>
      <c r="G5606" s="4">
        <v>-0.15579632506095739</v>
      </c>
      <c r="H5606" s="4">
        <v>-0.52525949248532799</v>
      </c>
      <c r="I5606" s="4">
        <v>0.19978675110947511</v>
      </c>
    </row>
    <row r="5607" spans="1:9" x14ac:dyDescent="0.25">
      <c r="A5607" t="s">
        <v>5773</v>
      </c>
      <c r="B5607" s="3">
        <v>73.163673400878906</v>
      </c>
      <c r="C5607" s="3">
        <v>21.620000839233398</v>
      </c>
      <c r="D5607" s="4">
        <v>-3.1409808288526131E-3</v>
      </c>
      <c r="E5607" s="4">
        <v>-7.3461819269001749E-3</v>
      </c>
      <c r="F5607" s="2">
        <v>4</v>
      </c>
      <c r="G5607" s="4">
        <v>-0.16898828402571961</v>
      </c>
      <c r="H5607" s="4">
        <v>-0.53024928795583359</v>
      </c>
      <c r="I5607" s="4">
        <v>0.19093811780402931</v>
      </c>
    </row>
    <row r="5608" spans="1:9" x14ac:dyDescent="0.25">
      <c r="A5608" t="s">
        <v>5774</v>
      </c>
      <c r="B5608" s="3">
        <v>73.394203186035156</v>
      </c>
      <c r="C5608" s="3">
        <v>21.780000686645511</v>
      </c>
      <c r="D5608" s="4">
        <v>1.2262466340958291E-2</v>
      </c>
      <c r="E5608" s="4">
        <v>-6.3628526555155385E-2</v>
      </c>
      <c r="F5608" s="2">
        <v>4</v>
      </c>
      <c r="G5608" s="4">
        <v>-0.16882576369912389</v>
      </c>
      <c r="H5608" s="4">
        <v>-0.52876916092433279</v>
      </c>
      <c r="I5608" s="4">
        <v>0.19019185242506559</v>
      </c>
    </row>
    <row r="5609" spans="1:9" x14ac:dyDescent="0.25">
      <c r="A5609" t="s">
        <v>5775</v>
      </c>
      <c r="B5609" s="3">
        <v>72.505111694335938</v>
      </c>
      <c r="C5609" s="3">
        <v>23.260000228881839</v>
      </c>
      <c r="D5609" s="4">
        <v>1.9163410886166021E-2</v>
      </c>
      <c r="E5609" s="4">
        <v>-7.3675839765096063E-2</v>
      </c>
      <c r="F5609" s="2">
        <v>4</v>
      </c>
      <c r="G5609" s="4">
        <v>-0.1728639127580005</v>
      </c>
      <c r="H5609" s="4">
        <v>-0.5344776135195124</v>
      </c>
      <c r="I5609" s="4">
        <v>0.1807035863196014</v>
      </c>
    </row>
    <row r="5610" spans="1:9" x14ac:dyDescent="0.25">
      <c r="A5610" t="s">
        <v>5776</v>
      </c>
      <c r="B5610" s="3">
        <v>71.141792297363281</v>
      </c>
      <c r="C5610" s="3">
        <v>25.110000610351559</v>
      </c>
      <c r="D5610" s="4">
        <v>-6.2557302009069726E-3</v>
      </c>
      <c r="E5610" s="4">
        <v>-3.7562266634909247E-2</v>
      </c>
      <c r="F5610" s="2">
        <v>5</v>
      </c>
      <c r="G5610" s="4">
        <v>-0.20683322831152151</v>
      </c>
      <c r="H5610" s="4">
        <v>-0.5432308680747141</v>
      </c>
      <c r="I5610" s="4">
        <v>0.1712153202141371</v>
      </c>
    </row>
    <row r="5611" spans="1:9" x14ac:dyDescent="0.25">
      <c r="A5611" t="s">
        <v>5777</v>
      </c>
      <c r="B5611" s="3">
        <v>71.589637756347656</v>
      </c>
      <c r="C5611" s="3">
        <v>26.090000152587891</v>
      </c>
      <c r="D5611" s="4">
        <v>-4.3058263630793006E-3</v>
      </c>
      <c r="E5611" s="4">
        <v>2.5147323004422569E-2</v>
      </c>
      <c r="F5611" s="2">
        <v>5</v>
      </c>
      <c r="G5611" s="4">
        <v>-0.1965396066181854</v>
      </c>
      <c r="H5611" s="4">
        <v>-0.5403554558179926</v>
      </c>
      <c r="I5611" s="4">
        <v>0.16993597327727381</v>
      </c>
    </row>
    <row r="5612" spans="1:9" x14ac:dyDescent="0.25">
      <c r="A5612" t="s">
        <v>5778</v>
      </c>
      <c r="B5612" s="3">
        <v>71.899223327636719</v>
      </c>
      <c r="C5612" s="3">
        <v>25.45000076293945</v>
      </c>
      <c r="D5612" s="4">
        <v>-6.1904460101298584E-3</v>
      </c>
      <c r="E5612" s="4">
        <v>2.3321266752475589E-2</v>
      </c>
      <c r="F5612" s="2">
        <v>5</v>
      </c>
      <c r="G5612" s="4">
        <v>-0.1976330964965404</v>
      </c>
      <c r="H5612" s="4">
        <v>-0.53836774749510941</v>
      </c>
      <c r="I5612" s="4">
        <v>0.1779317086248107</v>
      </c>
    </row>
    <row r="5613" spans="1:9" x14ac:dyDescent="0.25">
      <c r="A5613" t="s">
        <v>5779</v>
      </c>
      <c r="B5613" s="3">
        <v>72.347084045410156</v>
      </c>
      <c r="C5613" s="3">
        <v>24.870000839233398</v>
      </c>
      <c r="D5613" s="4">
        <v>-2.4855664364515469E-2</v>
      </c>
      <c r="E5613" s="4">
        <v>0.17755681112634439</v>
      </c>
      <c r="F5613" s="2">
        <v>5</v>
      </c>
      <c r="G5613" s="4">
        <v>-0.1855423911582432</v>
      </c>
      <c r="H5613" s="4">
        <v>-0.5354922372686346</v>
      </c>
      <c r="I5613" s="4">
        <v>0.19648187319361071</v>
      </c>
    </row>
    <row r="5614" spans="1:9" x14ac:dyDescent="0.25">
      <c r="A5614" t="s">
        <v>5780</v>
      </c>
      <c r="B5614" s="3">
        <v>74.191154479980469</v>
      </c>
      <c r="C5614" s="3">
        <v>21.120000839233398</v>
      </c>
      <c r="D5614" s="4">
        <v>-4.6822309101548498E-3</v>
      </c>
      <c r="E5614" s="4">
        <v>1.4225076542651041E-3</v>
      </c>
      <c r="F5614" s="2">
        <v>4</v>
      </c>
      <c r="G5614" s="4">
        <v>-0.16032607147032649</v>
      </c>
      <c r="H5614" s="4">
        <v>-0.5236522986839135</v>
      </c>
      <c r="I5614" s="4">
        <v>0.20788911903595689</v>
      </c>
    </row>
    <row r="5615" spans="1:9" x14ac:dyDescent="0.25">
      <c r="A5615" t="s">
        <v>5781</v>
      </c>
      <c r="B5615" s="3">
        <v>74.540168762207031</v>
      </c>
      <c r="C5615" s="3">
        <v>21.090000152587891</v>
      </c>
      <c r="D5615" s="4">
        <v>1.1709895551911041E-2</v>
      </c>
      <c r="E5615" s="4">
        <v>-9.1731232719786449E-2</v>
      </c>
      <c r="F5615" s="2">
        <v>4</v>
      </c>
      <c r="G5615" s="4">
        <v>-0.15734447820388581</v>
      </c>
      <c r="H5615" s="4">
        <v>-0.52141143651873501</v>
      </c>
      <c r="I5615" s="4">
        <v>0.20788911903595689</v>
      </c>
    </row>
    <row r="5616" spans="1:9" x14ac:dyDescent="0.25">
      <c r="A5616" t="s">
        <v>5782</v>
      </c>
      <c r="B5616" s="3">
        <v>73.677413940429688</v>
      </c>
      <c r="C5616" s="3">
        <v>23.219999313354489</v>
      </c>
      <c r="D5616" s="4">
        <v>1.4417858543323E-2</v>
      </c>
      <c r="E5616" s="4">
        <v>-4.6406613979980138E-2</v>
      </c>
      <c r="F5616" s="2">
        <v>4</v>
      </c>
      <c r="G5616" s="4">
        <v>-0.16919746078634129</v>
      </c>
      <c r="H5616" s="4">
        <v>-0.5269507933198736</v>
      </c>
      <c r="I5616" s="4">
        <v>0.20884856823598491</v>
      </c>
    </row>
    <row r="5617" spans="1:9" x14ac:dyDescent="0.25">
      <c r="A5617" t="s">
        <v>5783</v>
      </c>
      <c r="B5617" s="3">
        <v>72.630241394042969</v>
      </c>
      <c r="C5617" s="3">
        <v>24.35000038146973</v>
      </c>
      <c r="D5617" s="4">
        <v>-3.1441897243496331E-2</v>
      </c>
      <c r="E5617" s="4">
        <v>0.15184489519867819</v>
      </c>
      <c r="F5617" s="2">
        <v>4</v>
      </c>
      <c r="G5617" s="4">
        <v>-0.17855861483994051</v>
      </c>
      <c r="H5617" s="4">
        <v>-0.5336742125583116</v>
      </c>
      <c r="I5617" s="4">
        <v>0.2167376710045765</v>
      </c>
    </row>
    <row r="5618" spans="1:9" x14ac:dyDescent="0.25">
      <c r="A5618" t="s">
        <v>5784</v>
      </c>
      <c r="B5618" s="3">
        <v>74.988006591796875</v>
      </c>
      <c r="C5618" s="3">
        <v>21.139999389648441</v>
      </c>
      <c r="D5618" s="4">
        <v>2.729933853760969E-3</v>
      </c>
      <c r="E5618" s="4">
        <v>6.1874897358589198E-3</v>
      </c>
      <c r="F5618" s="2">
        <v>4</v>
      </c>
      <c r="G5618" s="4">
        <v>-0.14521271608998901</v>
      </c>
      <c r="H5618" s="4">
        <v>-0.51853607324688999</v>
      </c>
      <c r="I5618" s="4">
        <v>0.2173773851414211</v>
      </c>
    </row>
    <row r="5619" spans="1:9" x14ac:dyDescent="0.25">
      <c r="A5619" t="s">
        <v>5785</v>
      </c>
      <c r="B5619" s="3">
        <v>74.783851623535156</v>
      </c>
      <c r="C5619" s="3">
        <v>21.010000228881839</v>
      </c>
      <c r="D5619" s="4">
        <v>-2.646699570735267E-4</v>
      </c>
      <c r="E5619" s="4">
        <v>-6.6193566039489671E-3</v>
      </c>
      <c r="F5619" s="2">
        <v>4</v>
      </c>
      <c r="G5619" s="4">
        <v>-0.14187479689487281</v>
      </c>
      <c r="H5619" s="4">
        <v>-0.5198468595599669</v>
      </c>
      <c r="I5619" s="4">
        <v>0.21727075256247599</v>
      </c>
    </row>
    <row r="5620" spans="1:9" x14ac:dyDescent="0.25">
      <c r="A5620" t="s">
        <v>5786</v>
      </c>
      <c r="B5620" s="3">
        <v>74.80364990234375</v>
      </c>
      <c r="C5620" s="3">
        <v>21.14999961853027</v>
      </c>
      <c r="D5620" s="4">
        <v>3.0915307118173359E-3</v>
      </c>
      <c r="E5620" s="4">
        <v>-3.3363782917565372E-2</v>
      </c>
      <c r="F5620" s="2">
        <v>4</v>
      </c>
      <c r="G5620" s="4">
        <v>-0.14652377798342381</v>
      </c>
      <c r="H5620" s="4">
        <v>-0.5197197438051766</v>
      </c>
      <c r="I5620" s="4">
        <v>0.21801701794143979</v>
      </c>
    </row>
    <row r="5621" spans="1:9" x14ac:dyDescent="0.25">
      <c r="A5621" t="s">
        <v>5787</v>
      </c>
      <c r="B5621" s="3">
        <v>74.573104858398438</v>
      </c>
      <c r="C5621" s="3">
        <v>21.879999160766602</v>
      </c>
      <c r="D5621" s="4">
        <v>7.6532379511862203E-3</v>
      </c>
      <c r="E5621" s="4">
        <v>-7.3274095928081429E-2</v>
      </c>
      <c r="F5621" s="2">
        <v>4</v>
      </c>
      <c r="G5621" s="4">
        <v>-0.14068651390386491</v>
      </c>
      <c r="H5621" s="4">
        <v>-0.5211999688064306</v>
      </c>
      <c r="I5621" s="4">
        <v>0.2105543641518024</v>
      </c>
    </row>
    <row r="5622" spans="1:9" x14ac:dyDescent="0.25">
      <c r="A5622" t="s">
        <v>5788</v>
      </c>
      <c r="B5622" s="3">
        <v>74.0067138671875</v>
      </c>
      <c r="C5622" s="3">
        <v>23.610000610351559</v>
      </c>
      <c r="D5622" s="4">
        <v>-6.8935466971676851E-3</v>
      </c>
      <c r="E5622" s="4">
        <v>4.8401426750953602E-2</v>
      </c>
      <c r="F5622" s="2">
        <v>4</v>
      </c>
      <c r="G5622" s="4">
        <v>-0.14330117837720879</v>
      </c>
      <c r="H5622" s="4">
        <v>-0.5248365080758427</v>
      </c>
      <c r="I5622" s="4">
        <v>0.2146055074466304</v>
      </c>
    </row>
    <row r="5623" spans="1:9" x14ac:dyDescent="0.25">
      <c r="A5623" t="s">
        <v>5789</v>
      </c>
      <c r="B5623" s="3">
        <v>74.520423889160156</v>
      </c>
      <c r="C5623" s="3">
        <v>22.520000457763668</v>
      </c>
      <c r="D5623" s="4">
        <v>-4.5746063487440702E-3</v>
      </c>
      <c r="E5623" s="4">
        <v>1.21348520343223E-2</v>
      </c>
      <c r="F5623" s="2">
        <v>4</v>
      </c>
      <c r="G5623" s="4">
        <v>-0.13184034497635641</v>
      </c>
      <c r="H5623" s="4">
        <v>-0.521538209379389</v>
      </c>
      <c r="I5623" s="4">
        <v>0.21375260948872171</v>
      </c>
    </row>
    <row r="5624" spans="1:9" x14ac:dyDescent="0.25">
      <c r="A5624" t="s">
        <v>5790</v>
      </c>
      <c r="B5624" s="3">
        <v>74.862892150878906</v>
      </c>
      <c r="C5624" s="3">
        <v>22.25</v>
      </c>
      <c r="D5624" s="4">
        <v>7.5344096668146232E-3</v>
      </c>
      <c r="E5624" s="4">
        <v>-5.1172738758965997E-2</v>
      </c>
      <c r="F5624" s="2">
        <v>4</v>
      </c>
      <c r="G5624" s="4">
        <v>-0.1294993234220182</v>
      </c>
      <c r="H5624" s="4">
        <v>-0.5193393762383377</v>
      </c>
      <c r="I5624" s="4">
        <v>0.2179103853624946</v>
      </c>
    </row>
    <row r="5625" spans="1:9" x14ac:dyDescent="0.25">
      <c r="A5625" t="s">
        <v>5791</v>
      </c>
      <c r="B5625" s="3">
        <v>74.303062438964844</v>
      </c>
      <c r="C5625" s="3">
        <v>23.45000076293945</v>
      </c>
      <c r="D5625" s="4">
        <v>-2.023482652090414E-2</v>
      </c>
      <c r="E5625" s="4">
        <v>3.3039646466640933E-2</v>
      </c>
      <c r="F5625" s="2">
        <v>4</v>
      </c>
      <c r="G5625" s="4">
        <v>-0.13519175705933001</v>
      </c>
      <c r="H5625" s="4">
        <v>-0.5229337885138694</v>
      </c>
      <c r="I5625" s="4">
        <v>0.21961618127831239</v>
      </c>
    </row>
    <row r="5626" spans="1:9" x14ac:dyDescent="0.25">
      <c r="A5626" t="s">
        <v>5792</v>
      </c>
      <c r="B5626" s="3">
        <v>75.837623596191406</v>
      </c>
      <c r="C5626" s="3">
        <v>22.70000076293945</v>
      </c>
      <c r="D5626" s="4">
        <v>8.1420629744148876E-3</v>
      </c>
      <c r="E5626" s="4">
        <v>-3.7319727040452499E-2</v>
      </c>
      <c r="F5626" s="2">
        <v>4</v>
      </c>
      <c r="G5626" s="4">
        <v>-0.1018229665283614</v>
      </c>
      <c r="H5626" s="4">
        <v>-0.51308106840326539</v>
      </c>
      <c r="I5626" s="4">
        <v>0.2301705291627496</v>
      </c>
    </row>
    <row r="5627" spans="1:9" x14ac:dyDescent="0.25">
      <c r="A5627" t="s">
        <v>5793</v>
      </c>
      <c r="B5627" s="3">
        <v>75.225135803222656</v>
      </c>
      <c r="C5627" s="3">
        <v>23.579999923706051</v>
      </c>
      <c r="D5627" s="4">
        <v>-6.2641213086553904E-3</v>
      </c>
      <c r="E5627" s="4">
        <v>4.336281087144811E-2</v>
      </c>
      <c r="F5627" s="2">
        <v>4</v>
      </c>
      <c r="G5627" s="4">
        <v>-0.1114294834383707</v>
      </c>
      <c r="H5627" s="4">
        <v>-0.5170135742971258</v>
      </c>
      <c r="I5627" s="4">
        <v>0.22430695737315889</v>
      </c>
    </row>
    <row r="5628" spans="1:9" x14ac:dyDescent="0.25">
      <c r="A5628" t="s">
        <v>5794</v>
      </c>
      <c r="B5628" s="3">
        <v>75.699325561523438</v>
      </c>
      <c r="C5628" s="3">
        <v>22.60000038146973</v>
      </c>
      <c r="D5628" s="4">
        <v>-9.8205982175085804E-3</v>
      </c>
      <c r="E5628" s="4">
        <v>1.073344206471338E-2</v>
      </c>
      <c r="F5628" s="2">
        <v>4</v>
      </c>
      <c r="G5628" s="4">
        <v>-9.8907088837833501E-2</v>
      </c>
      <c r="H5628" s="4">
        <v>-0.5139690172614868</v>
      </c>
      <c r="I5628" s="4">
        <v>0.2396587952682139</v>
      </c>
    </row>
    <row r="5629" spans="1:9" x14ac:dyDescent="0.25">
      <c r="A5629" t="s">
        <v>5795</v>
      </c>
      <c r="B5629" s="3">
        <v>76.450111389160156</v>
      </c>
      <c r="C5629" s="3">
        <v>22.360000610351559</v>
      </c>
      <c r="D5629" s="4">
        <v>4.4129956939562556E-3</v>
      </c>
      <c r="E5629" s="4">
        <v>1.039319739300848E-2</v>
      </c>
      <c r="F5629" s="2">
        <v>4</v>
      </c>
      <c r="G5629" s="4">
        <v>-0.1196757149576612</v>
      </c>
      <c r="H5629" s="4">
        <v>-0.5091485625094051</v>
      </c>
      <c r="I5629" s="4">
        <v>0.2404050606471777</v>
      </c>
    </row>
    <row r="5630" spans="1:9" x14ac:dyDescent="0.25">
      <c r="A5630" t="s">
        <v>5796</v>
      </c>
      <c r="B5630" s="3">
        <v>76.114219665527344</v>
      </c>
      <c r="C5630" s="3">
        <v>22.129999160766602</v>
      </c>
      <c r="D5630" s="4">
        <v>-8.1528482326498342E-3</v>
      </c>
      <c r="E5630" s="4">
        <v>1.374252121433894E-2</v>
      </c>
      <c r="F5630" s="2">
        <v>4</v>
      </c>
      <c r="G5630" s="4">
        <v>-0.1329774956120667</v>
      </c>
      <c r="H5630" s="4">
        <v>-0.5113051706868228</v>
      </c>
      <c r="I5630" s="4">
        <v>0.25565026596328749</v>
      </c>
    </row>
    <row r="5631" spans="1:9" x14ac:dyDescent="0.25">
      <c r="A5631" t="s">
        <v>5797</v>
      </c>
      <c r="B5631" s="3">
        <v>76.7398681640625</v>
      </c>
      <c r="C5631" s="3">
        <v>21.829999923706051</v>
      </c>
      <c r="D5631" s="4">
        <v>-2.3121957190208602E-3</v>
      </c>
      <c r="E5631" s="4">
        <v>-5.0137013525048957E-3</v>
      </c>
      <c r="F5631" s="2">
        <v>4</v>
      </c>
      <c r="G5631" s="4">
        <v>-8.3861552853815358E-2</v>
      </c>
      <c r="H5631" s="4">
        <v>-0.5072881658808186</v>
      </c>
      <c r="I5631" s="4">
        <v>0.24797434701575999</v>
      </c>
    </row>
    <row r="5632" spans="1:9" x14ac:dyDescent="0.25">
      <c r="A5632" t="s">
        <v>5798</v>
      </c>
      <c r="B5632" s="3">
        <v>76.917716979980469</v>
      </c>
      <c r="C5632" s="3">
        <v>21.940000534057621</v>
      </c>
      <c r="D5632" s="4">
        <v>-7.0567432081185544E-3</v>
      </c>
      <c r="E5632" s="4">
        <v>7.2860621786304147E-2</v>
      </c>
      <c r="F5632" s="2">
        <v>4</v>
      </c>
      <c r="G5632" s="4">
        <v>-9.8361844751762795E-2</v>
      </c>
      <c r="H5632" s="4">
        <v>-0.5061462794222763</v>
      </c>
      <c r="I5632" s="4">
        <v>0.25788906210017859</v>
      </c>
    </row>
    <row r="5633" spans="1:9" x14ac:dyDescent="0.25">
      <c r="A5633" t="s">
        <v>5799</v>
      </c>
      <c r="B5633" s="3">
        <v>77.464363098144531</v>
      </c>
      <c r="C5633" s="3">
        <v>20.45000076293945</v>
      </c>
      <c r="D5633" s="4">
        <v>6.6759368733624314E-3</v>
      </c>
      <c r="E5633" s="4">
        <v>-4.1705688063948143E-2</v>
      </c>
      <c r="F5633" s="2">
        <v>4</v>
      </c>
      <c r="G5633" s="4">
        <v>-0.1091433933574939</v>
      </c>
      <c r="H5633" s="4">
        <v>-0.50263651301351819</v>
      </c>
      <c r="I5633" s="4">
        <v>0.25778251085805959</v>
      </c>
    </row>
    <row r="5634" spans="1:9" x14ac:dyDescent="0.25">
      <c r="A5634" t="s">
        <v>5800</v>
      </c>
      <c r="B5634" s="3">
        <v>76.950645446777344</v>
      </c>
      <c r="C5634" s="3">
        <v>21.340000152587891</v>
      </c>
      <c r="D5634" s="4">
        <v>1.133922838980372E-2</v>
      </c>
      <c r="E5634" s="4">
        <v>-6.0325803043359223E-2</v>
      </c>
      <c r="F5634" s="2">
        <v>4</v>
      </c>
      <c r="G5634" s="4">
        <v>-0.11235444516492871</v>
      </c>
      <c r="H5634" s="4">
        <v>-0.5059348606948485</v>
      </c>
      <c r="I5634" s="4">
        <v>0.24680163265784191</v>
      </c>
    </row>
    <row r="5635" spans="1:9" x14ac:dyDescent="0.25">
      <c r="A5635" t="s">
        <v>5801</v>
      </c>
      <c r="B5635" s="3">
        <v>76.087867736816406</v>
      </c>
      <c r="C5635" s="3">
        <v>22.70999908447266</v>
      </c>
      <c r="D5635" s="4">
        <v>1.076092148498198E-2</v>
      </c>
      <c r="E5635" s="4">
        <v>-4.5798327207110967E-2</v>
      </c>
      <c r="F5635" s="2">
        <v>4</v>
      </c>
      <c r="G5635" s="4">
        <v>-0.1158822318018744</v>
      </c>
      <c r="H5635" s="4">
        <v>-0.511474364450617</v>
      </c>
      <c r="I5635" s="4">
        <v>0.2340084886365135</v>
      </c>
    </row>
    <row r="5636" spans="1:9" x14ac:dyDescent="0.25">
      <c r="A5636" t="s">
        <v>5802</v>
      </c>
      <c r="B5636" s="3">
        <v>75.277809143066406</v>
      </c>
      <c r="C5636" s="3">
        <v>23.79999923706055</v>
      </c>
      <c r="D5636" s="4">
        <v>-1.465502485529124E-2</v>
      </c>
      <c r="E5636" s="4">
        <v>0.11214951688373451</v>
      </c>
      <c r="F5636" s="2">
        <v>4</v>
      </c>
      <c r="G5636" s="4">
        <v>-0.115900262125711</v>
      </c>
      <c r="H5636" s="4">
        <v>-0.51667538270904401</v>
      </c>
      <c r="I5636" s="4">
        <v>0.24083150962613201</v>
      </c>
    </row>
    <row r="5637" spans="1:9" x14ac:dyDescent="0.25">
      <c r="A5637" t="s">
        <v>5803</v>
      </c>
      <c r="B5637" s="3">
        <v>76.397415161132813</v>
      </c>
      <c r="C5637" s="3">
        <v>21.39999961853027</v>
      </c>
      <c r="D5637" s="4">
        <v>-5.1713074185055774E-4</v>
      </c>
      <c r="E5637" s="4">
        <v>-8.8003952160622401E-3</v>
      </c>
      <c r="F5637" s="2">
        <v>4</v>
      </c>
      <c r="G5637" s="4">
        <v>-7.5842808881489199E-2</v>
      </c>
      <c r="H5637" s="4">
        <v>-0.5094869010521168</v>
      </c>
      <c r="I5637" s="4">
        <v>0.24466946909989579</v>
      </c>
    </row>
    <row r="5638" spans="1:9" x14ac:dyDescent="0.25">
      <c r="A5638" t="s">
        <v>5804</v>
      </c>
      <c r="B5638" s="3">
        <v>76.436943054199219</v>
      </c>
      <c r="C5638" s="3">
        <v>21.590000152587891</v>
      </c>
      <c r="D5638" s="4">
        <v>6.068094853396433E-3</v>
      </c>
      <c r="E5638" s="4">
        <v>-3.1404250075729223E-2</v>
      </c>
      <c r="F5638" s="2">
        <v>4</v>
      </c>
      <c r="G5638" s="4">
        <v>-6.8955903769259419E-2</v>
      </c>
      <c r="H5638" s="4">
        <v>-0.5092331104064256</v>
      </c>
      <c r="I5638" s="4">
        <v>0.2375266317102678</v>
      </c>
    </row>
    <row r="5639" spans="1:9" x14ac:dyDescent="0.25">
      <c r="A5639" t="s">
        <v>5805</v>
      </c>
      <c r="B5639" s="3">
        <v>75.975914001464844</v>
      </c>
      <c r="C5639" s="3">
        <v>22.29000091552734</v>
      </c>
      <c r="D5639" s="4">
        <v>5.4907468597078513E-3</v>
      </c>
      <c r="E5639" s="4">
        <v>-1.458885550232536E-2</v>
      </c>
      <c r="F5639" s="2">
        <v>4</v>
      </c>
      <c r="G5639" s="4">
        <v>-0.1013746871988566</v>
      </c>
      <c r="H5639" s="4">
        <v>-0.51219316852992081</v>
      </c>
      <c r="I5639" s="4">
        <v>0.23891252988924999</v>
      </c>
    </row>
    <row r="5640" spans="1:9" x14ac:dyDescent="0.25">
      <c r="A5640" t="s">
        <v>5806</v>
      </c>
      <c r="B5640" s="3">
        <v>75.561027526855469</v>
      </c>
      <c r="C5640" s="3">
        <v>22.620000839233398</v>
      </c>
      <c r="D5640" s="4">
        <v>-1.9134484781800909E-3</v>
      </c>
      <c r="E5640" s="4">
        <v>5.3333706325955346E-3</v>
      </c>
      <c r="F5640" s="2">
        <v>4</v>
      </c>
      <c r="G5640" s="4">
        <v>-0.1244845461756546</v>
      </c>
      <c r="H5640" s="4">
        <v>-0.51485696611970799</v>
      </c>
      <c r="I5640" s="4">
        <v>0.22643920226793091</v>
      </c>
    </row>
    <row r="5641" spans="1:9" x14ac:dyDescent="0.25">
      <c r="A5641" t="s">
        <v>5807</v>
      </c>
      <c r="B5641" s="3">
        <v>75.705886840820313</v>
      </c>
      <c r="C5641" s="3">
        <v>22.5</v>
      </c>
      <c r="D5641" s="4">
        <v>6.0647230258625839E-3</v>
      </c>
      <c r="E5641" s="4">
        <v>-4.9429660858587347E-2</v>
      </c>
      <c r="F5641" s="2">
        <v>4</v>
      </c>
      <c r="G5641" s="4">
        <v>-0.1110853712329449</v>
      </c>
      <c r="H5641" s="4">
        <v>-0.51392689026760641</v>
      </c>
      <c r="I5641" s="4">
        <v>0.22675901866794021</v>
      </c>
    </row>
    <row r="5642" spans="1:9" x14ac:dyDescent="0.25">
      <c r="A5642" t="s">
        <v>5808</v>
      </c>
      <c r="B5642" s="3">
        <v>75.249519348144531</v>
      </c>
      <c r="C5642" s="3">
        <v>23.670000076293949</v>
      </c>
      <c r="D5642" s="4">
        <v>-9.8450252796533633E-3</v>
      </c>
      <c r="E5642" s="4">
        <v>4.8272814715270673E-2</v>
      </c>
      <c r="F5642" s="2">
        <v>4</v>
      </c>
      <c r="G5642" s="4">
        <v>-0.13640013238863419</v>
      </c>
      <c r="H5642" s="4">
        <v>-0.5168570186314958</v>
      </c>
      <c r="I5642" s="4">
        <v>0.23454157019441291</v>
      </c>
    </row>
    <row r="5643" spans="1:9" x14ac:dyDescent="0.25">
      <c r="A5643" t="s">
        <v>5809</v>
      </c>
      <c r="B5643" s="3">
        <v>75.997718811035156</v>
      </c>
      <c r="C5643" s="3">
        <v>22.579999923706051</v>
      </c>
      <c r="D5643" s="4">
        <v>7.0444370733517836E-3</v>
      </c>
      <c r="E5643" s="4">
        <v>-3.048522816278354E-2</v>
      </c>
      <c r="F5643" s="2">
        <v>4</v>
      </c>
      <c r="G5643" s="4">
        <v>-0.13892478200765271</v>
      </c>
      <c r="H5643" s="4">
        <v>-0.51205316975258319</v>
      </c>
      <c r="I5643" s="4">
        <v>0.23582083579445021</v>
      </c>
    </row>
    <row r="5644" spans="1:9" x14ac:dyDescent="0.25">
      <c r="A5644" t="s">
        <v>5810</v>
      </c>
      <c r="B5644" s="3">
        <v>75.466102600097656</v>
      </c>
      <c r="C5644" s="3">
        <v>23.29000091552734</v>
      </c>
      <c r="D5644" s="4">
        <v>5.9492561472120897E-3</v>
      </c>
      <c r="E5644" s="4">
        <v>-3.998348327300083E-2</v>
      </c>
      <c r="F5644" s="2">
        <v>4</v>
      </c>
      <c r="G5644" s="4">
        <v>-0.15665975811809871</v>
      </c>
      <c r="H5644" s="4">
        <v>-0.5154664359544292</v>
      </c>
      <c r="I5644" s="4">
        <v>0.2276119166258492</v>
      </c>
    </row>
    <row r="5645" spans="1:9" x14ac:dyDescent="0.25">
      <c r="A5645" t="s">
        <v>5811</v>
      </c>
      <c r="B5645" s="3">
        <v>75.019790649414063</v>
      </c>
      <c r="C5645" s="3">
        <v>24.260000228881839</v>
      </c>
      <c r="D5645" s="4">
        <v>1.0342219856684039E-2</v>
      </c>
      <c r="E5645" s="4">
        <v>-1.502228763670199E-2</v>
      </c>
      <c r="F5645" s="2">
        <v>4</v>
      </c>
      <c r="G5645" s="4">
        <v>-0.1652381275786543</v>
      </c>
      <c r="H5645" s="4">
        <v>-0.51833200225095299</v>
      </c>
      <c r="I5645" s="4">
        <v>0.2191897322993579</v>
      </c>
    </row>
    <row r="5646" spans="1:9" x14ac:dyDescent="0.25">
      <c r="A5646" t="s">
        <v>5812</v>
      </c>
      <c r="B5646" s="3">
        <v>74.251861572265625</v>
      </c>
      <c r="C5646" s="3">
        <v>24.629999160766602</v>
      </c>
      <c r="D5646" s="4">
        <v>9.5481537749941836E-3</v>
      </c>
      <c r="E5646" s="4">
        <v>-4.9401802168414721E-2</v>
      </c>
      <c r="F5646" s="2">
        <v>5</v>
      </c>
      <c r="G5646" s="4">
        <v>-0.14506678515142171</v>
      </c>
      <c r="H5646" s="4">
        <v>-0.52326252602076639</v>
      </c>
      <c r="I5646" s="4">
        <v>0.20991465001495779</v>
      </c>
    </row>
    <row r="5647" spans="1:9" x14ac:dyDescent="0.25">
      <c r="A5647" t="s">
        <v>5813</v>
      </c>
      <c r="B5647" s="3">
        <v>73.549598693847656</v>
      </c>
      <c r="C5647" s="3">
        <v>25.909999847412109</v>
      </c>
      <c r="D5647" s="4">
        <v>-1.9425964587502679E-2</v>
      </c>
      <c r="E5647" s="4">
        <v>4.1817409452518772E-2</v>
      </c>
      <c r="F5647" s="2">
        <v>5</v>
      </c>
      <c r="G5647" s="4">
        <v>-0.15117291746296821</v>
      </c>
      <c r="H5647" s="4">
        <v>-0.52777143695763939</v>
      </c>
      <c r="I5647" s="4">
        <v>0.21215344615184911</v>
      </c>
    </row>
    <row r="5648" spans="1:9" x14ac:dyDescent="0.25">
      <c r="A5648" t="s">
        <v>5814</v>
      </c>
      <c r="B5648" s="3">
        <v>75.006675720214844</v>
      </c>
      <c r="C5648" s="3">
        <v>24.870000839233398</v>
      </c>
      <c r="D5648" s="4">
        <v>1.139093545893477E-3</v>
      </c>
      <c r="E5648" s="4">
        <v>-1.699598461636587E-2</v>
      </c>
      <c r="F5648" s="2">
        <v>5</v>
      </c>
      <c r="G5648" s="4">
        <v>-0.14623438323911581</v>
      </c>
      <c r="H5648" s="4">
        <v>-0.5184162072538373</v>
      </c>
      <c r="I5648" s="4">
        <v>0.2236673245731402</v>
      </c>
    </row>
    <row r="5649" spans="1:9" x14ac:dyDescent="0.25">
      <c r="A5649" t="s">
        <v>5815</v>
      </c>
      <c r="B5649" s="3">
        <v>74.921333312988281</v>
      </c>
      <c r="C5649" s="3">
        <v>25.29999923706055</v>
      </c>
      <c r="D5649" s="4">
        <v>-2.010696478430551E-3</v>
      </c>
      <c r="E5649" s="4">
        <v>-1.249030412531504E-2</v>
      </c>
      <c r="F5649" s="2">
        <v>5</v>
      </c>
      <c r="G5649" s="4">
        <v>-0.1608477855768474</v>
      </c>
      <c r="H5649" s="4">
        <v>-0.51896415208354241</v>
      </c>
      <c r="I5649" s="4">
        <v>0.23368867223650411</v>
      </c>
    </row>
    <row r="5650" spans="1:9" x14ac:dyDescent="0.25">
      <c r="A5650" t="s">
        <v>5816</v>
      </c>
      <c r="B5650" s="3">
        <v>75.072280883789063</v>
      </c>
      <c r="C5650" s="3">
        <v>25.620000839233398</v>
      </c>
      <c r="D5650" s="4">
        <v>-1.8703021924788791E-2</v>
      </c>
      <c r="E5650" s="4">
        <v>9.0676930134931277E-2</v>
      </c>
      <c r="F5650" s="2">
        <v>5</v>
      </c>
      <c r="G5650" s="4">
        <v>-0.13156921362850121</v>
      </c>
      <c r="H5650" s="4">
        <v>-0.5179949862999097</v>
      </c>
      <c r="I5650" s="4">
        <v>0.24083150962613201</v>
      </c>
    </row>
    <row r="5651" spans="1:9" x14ac:dyDescent="0.25">
      <c r="A5651" t="s">
        <v>5817</v>
      </c>
      <c r="B5651" s="3">
        <v>76.503120422363281</v>
      </c>
      <c r="C5651" s="3">
        <v>23.489999771118161</v>
      </c>
      <c r="D5651" s="4">
        <v>-6.6470745105560169E-3</v>
      </c>
      <c r="E5651" s="4">
        <v>-9.2787567207696098E-3</v>
      </c>
      <c r="F5651" s="2">
        <v>4</v>
      </c>
      <c r="G5651" s="4">
        <v>-0.10748743907789229</v>
      </c>
      <c r="H5651" s="4">
        <v>-0.5088082155867526</v>
      </c>
      <c r="I5651" s="4">
        <v>0.2482941634157694</v>
      </c>
    </row>
    <row r="5652" spans="1:9" x14ac:dyDescent="0.25">
      <c r="A5652" t="s">
        <v>5818</v>
      </c>
      <c r="B5652" s="3">
        <v>77.015045166015625</v>
      </c>
      <c r="C5652" s="3">
        <v>23.70999908447266</v>
      </c>
      <c r="D5652" s="4">
        <v>-5.1080851611562395E-4</v>
      </c>
      <c r="E5652" s="4">
        <v>2.997387545560537E-2</v>
      </c>
      <c r="F5652" s="2">
        <v>4</v>
      </c>
      <c r="G5652" s="4">
        <v>-0.1019393524223</v>
      </c>
      <c r="H5652" s="4">
        <v>-0.5055213793514246</v>
      </c>
      <c r="I5652" s="4">
        <v>0.25735606187910509</v>
      </c>
    </row>
    <row r="5653" spans="1:9" x14ac:dyDescent="0.25">
      <c r="A5653" t="s">
        <v>5819</v>
      </c>
      <c r="B5653" s="3">
        <v>77.054405212402344</v>
      </c>
      <c r="C5653" s="3">
        <v>23.020000457763668</v>
      </c>
      <c r="D5653" s="4">
        <v>1.8301380326732009E-2</v>
      </c>
      <c r="E5653" s="4">
        <v>-4.4019911515815413E-2</v>
      </c>
      <c r="F5653" s="2">
        <v>4</v>
      </c>
      <c r="G5653" s="4">
        <v>-0.1092662922642491</v>
      </c>
      <c r="H5653" s="4">
        <v>-0.50526866637301859</v>
      </c>
      <c r="I5653" s="4">
        <v>0.25799569467912381</v>
      </c>
    </row>
    <row r="5654" spans="1:9" x14ac:dyDescent="0.25">
      <c r="A5654" t="s">
        <v>5820</v>
      </c>
      <c r="B5654" s="3">
        <v>75.669548034667969</v>
      </c>
      <c r="C5654" s="3">
        <v>24.079999923706051</v>
      </c>
      <c r="D5654" s="4">
        <v>1.6935946673956041E-2</v>
      </c>
      <c r="E5654" s="4">
        <v>-6.5580151495436834E-2</v>
      </c>
      <c r="F5654" s="2">
        <v>4</v>
      </c>
      <c r="G5654" s="4">
        <v>-0.1269107873469412</v>
      </c>
      <c r="H5654" s="4">
        <v>-0.5141602052348766</v>
      </c>
      <c r="I5654" s="4">
        <v>0.22921107996272161</v>
      </c>
    </row>
    <row r="5655" spans="1:9" x14ac:dyDescent="0.25">
      <c r="A5655" t="s">
        <v>5821</v>
      </c>
      <c r="B5655" s="3">
        <v>74.409355163574219</v>
      </c>
      <c r="C5655" s="3">
        <v>25.770000457763668</v>
      </c>
      <c r="D5655" s="4">
        <v>-5.9627053435127308E-3</v>
      </c>
      <c r="E5655" s="4">
        <v>8.0956388121762535E-2</v>
      </c>
      <c r="F5655" s="2">
        <v>5</v>
      </c>
      <c r="G5655" s="4">
        <v>-0.15624336015226231</v>
      </c>
      <c r="H5655" s="4">
        <v>-0.5222513312130066</v>
      </c>
      <c r="I5655" s="4">
        <v>0.216204670783503</v>
      </c>
    </row>
    <row r="5656" spans="1:9" x14ac:dyDescent="0.25">
      <c r="A5656" t="s">
        <v>5822</v>
      </c>
      <c r="B5656" s="3">
        <v>74.855697631835938</v>
      </c>
      <c r="C5656" s="3">
        <v>23.840000152587891</v>
      </c>
      <c r="D5656" s="4">
        <v>-7.1386142320960522E-3</v>
      </c>
      <c r="E5656" s="4">
        <v>-5.3216844175829947E-2</v>
      </c>
      <c r="F5656" s="2">
        <v>4</v>
      </c>
      <c r="G5656" s="4">
        <v>-0.14370734621860051</v>
      </c>
      <c r="H5656" s="4">
        <v>-0.5193855689769763</v>
      </c>
      <c r="I5656" s="4">
        <v>0.22505330408894861</v>
      </c>
    </row>
    <row r="5657" spans="1:9" x14ac:dyDescent="0.25">
      <c r="A5657" t="s">
        <v>5823</v>
      </c>
      <c r="B5657" s="3">
        <v>75.393905639648438</v>
      </c>
      <c r="C5657" s="3">
        <v>25.180000305175781</v>
      </c>
      <c r="D5657" s="4">
        <v>1.3499751087185929E-2</v>
      </c>
      <c r="E5657" s="4">
        <v>-2.7799201697260471E-2</v>
      </c>
      <c r="F5657" s="2">
        <v>5</v>
      </c>
      <c r="G5657" s="4">
        <v>-0.119907947745027</v>
      </c>
      <c r="H5657" s="4">
        <v>-0.5159299798417436</v>
      </c>
      <c r="I5657" s="4">
        <v>0.22515985533106761</v>
      </c>
    </row>
    <row r="5658" spans="1:9" x14ac:dyDescent="0.25">
      <c r="A5658" t="s">
        <v>5824</v>
      </c>
      <c r="B5658" s="3">
        <v>74.389663696289063</v>
      </c>
      <c r="C5658" s="3">
        <v>25.89999961853027</v>
      </c>
      <c r="D5658" s="4">
        <v>-1.8106477782981911E-2</v>
      </c>
      <c r="E5658" s="4">
        <v>7.9166650772094727E-2</v>
      </c>
      <c r="F5658" s="2">
        <v>5</v>
      </c>
      <c r="G5658" s="4">
        <v>-0.1523776911876733</v>
      </c>
      <c r="H5658" s="4">
        <v>-0.5223777611795245</v>
      </c>
      <c r="I5658" s="4">
        <v>0.2278251004469134</v>
      </c>
    </row>
    <row r="5659" spans="1:9" x14ac:dyDescent="0.25">
      <c r="A5659" t="s">
        <v>5825</v>
      </c>
      <c r="B5659" s="3">
        <v>75.761436462402344</v>
      </c>
      <c r="C5659" s="3">
        <v>24</v>
      </c>
      <c r="D5659" s="4">
        <v>-4.3133507218982006E-3</v>
      </c>
      <c r="E5659" s="4">
        <v>8.8271995120265956E-3</v>
      </c>
      <c r="F5659" s="2">
        <v>4</v>
      </c>
      <c r="G5659" s="4">
        <v>-0.13234098354696999</v>
      </c>
      <c r="H5659" s="4">
        <v>-0.51357023138104441</v>
      </c>
      <c r="I5659" s="4">
        <v>0.24626863243676839</v>
      </c>
    </row>
    <row r="5660" spans="1:9" x14ac:dyDescent="0.25">
      <c r="A5660" t="s">
        <v>5826</v>
      </c>
      <c r="B5660" s="3">
        <v>76.089637756347656</v>
      </c>
      <c r="C5660" s="3">
        <v>23.79000091552734</v>
      </c>
      <c r="D5660" s="4">
        <v>2.1615380673272182E-3</v>
      </c>
      <c r="E5660" s="4">
        <v>2.3225845829133011E-2</v>
      </c>
      <c r="F5660" s="2">
        <v>4</v>
      </c>
      <c r="G5660" s="4">
        <v>-0.14103803335227261</v>
      </c>
      <c r="H5660" s="4">
        <v>-0.5114629999592446</v>
      </c>
      <c r="I5660" s="4">
        <v>0.24029842806823251</v>
      </c>
    </row>
    <row r="5661" spans="1:9" x14ac:dyDescent="0.25">
      <c r="A5661" t="s">
        <v>5827</v>
      </c>
      <c r="B5661" s="3">
        <v>75.925521850585938</v>
      </c>
      <c r="C5661" s="3">
        <v>23.25</v>
      </c>
      <c r="D5661" s="4">
        <v>1.4380940498789799E-2</v>
      </c>
      <c r="E5661" s="4">
        <v>-3.8859053877827399E-2</v>
      </c>
      <c r="F5661" s="2">
        <v>4</v>
      </c>
      <c r="G5661" s="4">
        <v>-0.1474726779818295</v>
      </c>
      <c r="H5661" s="4">
        <v>-0.51251671363989759</v>
      </c>
      <c r="I5661" s="4">
        <v>0.2340084886365135</v>
      </c>
    </row>
    <row r="5662" spans="1:9" x14ac:dyDescent="0.25">
      <c r="A5662" t="s">
        <v>5828</v>
      </c>
      <c r="B5662" s="3">
        <v>74.84912109375</v>
      </c>
      <c r="C5662" s="3">
        <v>24.190000534057621</v>
      </c>
      <c r="D5662" s="4">
        <v>-6.6201870088158374E-3</v>
      </c>
      <c r="E5662" s="4">
        <v>2.9021431338576149E-3</v>
      </c>
      <c r="F5662" s="2">
        <v>4</v>
      </c>
      <c r="G5662" s="4">
        <v>-0.17273208300991691</v>
      </c>
      <c r="H5662" s="4">
        <v>-0.51942779394061001</v>
      </c>
      <c r="I5662" s="4">
        <v>0.2224946102152221</v>
      </c>
    </row>
    <row r="5663" spans="1:9" x14ac:dyDescent="0.25">
      <c r="A5663" t="s">
        <v>5829</v>
      </c>
      <c r="B5663" s="3">
        <v>75.347938537597656</v>
      </c>
      <c r="C5663" s="3">
        <v>24.120000839233398</v>
      </c>
      <c r="D5663" s="4">
        <v>-8.379072109962582E-3</v>
      </c>
      <c r="E5663" s="4">
        <v>-1.3900174078710029E-2</v>
      </c>
      <c r="F5663" s="2">
        <v>4</v>
      </c>
      <c r="G5663" s="4">
        <v>-0.16460009056082331</v>
      </c>
      <c r="H5663" s="4">
        <v>-0.51622511372328961</v>
      </c>
      <c r="I5663" s="4">
        <v>0.23454157019441291</v>
      </c>
    </row>
    <row r="5664" spans="1:9" x14ac:dyDescent="0.25">
      <c r="A5664" t="s">
        <v>5830</v>
      </c>
      <c r="B5664" s="3">
        <v>75.984619140625</v>
      </c>
      <c r="C5664" s="3">
        <v>24.45999908447266</v>
      </c>
      <c r="D5664" s="4">
        <v>1.2329752105933791E-2</v>
      </c>
      <c r="E5664" s="4">
        <v>-2.4331895403951639E-2</v>
      </c>
      <c r="F5664" s="2">
        <v>5</v>
      </c>
      <c r="G5664" s="4">
        <v>-0.1354014456599644</v>
      </c>
      <c r="H5664" s="4">
        <v>-0.5121372767857143</v>
      </c>
      <c r="I5664" s="4">
        <v>0.23507457041548641</v>
      </c>
    </row>
    <row r="5665" spans="1:9" x14ac:dyDescent="0.25">
      <c r="A5665" t="s">
        <v>5831</v>
      </c>
      <c r="B5665" s="3">
        <v>75.059158325195313</v>
      </c>
      <c r="C5665" s="3">
        <v>25.069999694824219</v>
      </c>
      <c r="D5665" s="4">
        <v>-4.4399784254854913E-3</v>
      </c>
      <c r="E5665" s="4">
        <v>-1.9170570475600671E-2</v>
      </c>
      <c r="F5665" s="2">
        <v>5</v>
      </c>
      <c r="G5665" s="4">
        <v>-0.1525739281106587</v>
      </c>
      <c r="H5665" s="4">
        <v>-0.51807924028767061</v>
      </c>
      <c r="I5665" s="4">
        <v>0.2270788350679496</v>
      </c>
    </row>
    <row r="5666" spans="1:9" x14ac:dyDescent="0.25">
      <c r="A5666" t="s">
        <v>5832</v>
      </c>
      <c r="B5666" s="3">
        <v>75.393905639648438</v>
      </c>
      <c r="C5666" s="3">
        <v>25.559999465942379</v>
      </c>
      <c r="D5666" s="4">
        <v>1.8316167649858881E-3</v>
      </c>
      <c r="E5666" s="4">
        <v>-3.7650603166701442E-2</v>
      </c>
      <c r="F5666" s="2">
        <v>5</v>
      </c>
      <c r="G5666" s="4">
        <v>-0.1694998441031054</v>
      </c>
      <c r="H5666" s="4">
        <v>-0.5159299798417436</v>
      </c>
      <c r="I5666" s="4">
        <v>0.22793173302585831</v>
      </c>
    </row>
    <row r="5667" spans="1:9" x14ac:dyDescent="0.25">
      <c r="A5667" t="s">
        <v>5833</v>
      </c>
      <c r="B5667" s="3">
        <v>75.256065368652344</v>
      </c>
      <c r="C5667" s="3">
        <v>26.559999465942379</v>
      </c>
      <c r="D5667" s="4">
        <v>9.6037353091205091E-4</v>
      </c>
      <c r="E5667" s="4">
        <v>3.4000814099939269E-3</v>
      </c>
      <c r="F5667" s="2">
        <v>5</v>
      </c>
      <c r="G5667" s="4">
        <v>-0.17415167082955291</v>
      </c>
      <c r="H5667" s="4">
        <v>-0.5168149896073686</v>
      </c>
      <c r="I5667" s="4">
        <v>0.2302771617416948</v>
      </c>
    </row>
    <row r="5668" spans="1:9" x14ac:dyDescent="0.25">
      <c r="A5668" t="s">
        <v>5834</v>
      </c>
      <c r="B5668" s="3">
        <v>75.183860778808594</v>
      </c>
      <c r="C5668" s="3">
        <v>26.469999313354489</v>
      </c>
      <c r="D5668" s="4">
        <v>2.2494041114339721E-2</v>
      </c>
      <c r="E5668" s="4">
        <v>-9.8126099852916426E-2</v>
      </c>
      <c r="F5668" s="2">
        <v>5</v>
      </c>
      <c r="G5668" s="4">
        <v>-0.19323902387028691</v>
      </c>
      <c r="H5668" s="4">
        <v>-0.5172785824795596</v>
      </c>
      <c r="I5668" s="4">
        <v>0.22121534461518499</v>
      </c>
    </row>
    <row r="5669" spans="1:9" x14ac:dyDescent="0.25">
      <c r="A5669" t="s">
        <v>5835</v>
      </c>
      <c r="B5669" s="3">
        <v>73.529876708984375</v>
      </c>
      <c r="C5669" s="3">
        <v>29.35000038146973</v>
      </c>
      <c r="D5669" s="4">
        <v>-6.1217454218908118E-3</v>
      </c>
      <c r="E5669" s="4">
        <v>6.9606407078654398E-2</v>
      </c>
      <c r="F5669" s="2">
        <v>5</v>
      </c>
      <c r="G5669" s="4">
        <v>-0.21115850833231911</v>
      </c>
      <c r="H5669" s="4">
        <v>-0.5278980628636637</v>
      </c>
      <c r="I5669" s="4">
        <v>0.20095946546739321</v>
      </c>
    </row>
    <row r="5670" spans="1:9" x14ac:dyDescent="0.25">
      <c r="A5670" t="s">
        <v>5836</v>
      </c>
      <c r="B5670" s="3">
        <v>73.982780456542969</v>
      </c>
      <c r="C5670" s="3">
        <v>27.440000534057621</v>
      </c>
      <c r="D5670" s="4">
        <v>1.0660960999897551E-3</v>
      </c>
      <c r="E5670" s="4">
        <v>-4.1229918608464589E-2</v>
      </c>
      <c r="F5670" s="2">
        <v>5</v>
      </c>
      <c r="G5670" s="4">
        <v>-0.2007409638315886</v>
      </c>
      <c r="H5670" s="4">
        <v>-0.524990173633753</v>
      </c>
      <c r="I5670" s="4">
        <v>0.20426434338325741</v>
      </c>
    </row>
    <row r="5671" spans="1:9" x14ac:dyDescent="0.25">
      <c r="A5671" t="s">
        <v>5837</v>
      </c>
      <c r="B5671" s="3">
        <v>73.90399169921875</v>
      </c>
      <c r="C5671" s="3">
        <v>28.620000839233398</v>
      </c>
      <c r="D5671" s="4">
        <v>3.1182714635911162E-3</v>
      </c>
      <c r="E5671" s="4">
        <v>-1.750766688040584E-2</v>
      </c>
      <c r="F5671" s="2">
        <v>5</v>
      </c>
      <c r="G5671" s="4">
        <v>-0.20115474825730939</v>
      </c>
      <c r="H5671" s="4">
        <v>-0.52549604045445419</v>
      </c>
      <c r="I5671" s="4">
        <v>0.216204670783503</v>
      </c>
    </row>
    <row r="5672" spans="1:9" x14ac:dyDescent="0.25">
      <c r="A5672" t="s">
        <v>5838</v>
      </c>
      <c r="B5672" s="3">
        <v>73.67425537109375</v>
      </c>
      <c r="C5672" s="3">
        <v>29.129999160766602</v>
      </c>
      <c r="D5672" s="4">
        <v>-1.334810273788678E-3</v>
      </c>
      <c r="E5672" s="4">
        <v>1.1458330987780039E-2</v>
      </c>
      <c r="F5672" s="2">
        <v>5</v>
      </c>
      <c r="G5672" s="4">
        <v>-0.20232783435937959</v>
      </c>
      <c r="H5672" s="4">
        <v>-0.5269710730587881</v>
      </c>
      <c r="I5672" s="4">
        <v>0.2059701392990749</v>
      </c>
    </row>
    <row r="5673" spans="1:9" x14ac:dyDescent="0.25">
      <c r="A5673" t="s">
        <v>5839</v>
      </c>
      <c r="B5673" s="3">
        <v>73.772727966308594</v>
      </c>
      <c r="C5673" s="3">
        <v>28.79999923706055</v>
      </c>
      <c r="D5673" s="4">
        <v>1.554071929546885E-2</v>
      </c>
      <c r="E5673" s="4">
        <v>-5.5737729932441082E-2</v>
      </c>
      <c r="F5673" s="2">
        <v>5</v>
      </c>
      <c r="G5673" s="4">
        <v>-0.2039680175817026</v>
      </c>
      <c r="H5673" s="4">
        <v>-0.5263388252564456</v>
      </c>
      <c r="I5673" s="4">
        <v>0.19914711830945639</v>
      </c>
    </row>
    <row r="5674" spans="1:9" x14ac:dyDescent="0.25">
      <c r="A5674" t="s">
        <v>5840</v>
      </c>
      <c r="B5674" s="3">
        <v>72.643791198730469</v>
      </c>
      <c r="C5674" s="3">
        <v>30.5</v>
      </c>
      <c r="D5674" s="4">
        <v>1.308893393129784E-2</v>
      </c>
      <c r="E5674" s="4">
        <v>-6.8381338565013383E-3</v>
      </c>
      <c r="F5674" s="2">
        <v>5</v>
      </c>
      <c r="G5674" s="4">
        <v>-0.20264111808834179</v>
      </c>
      <c r="H5674" s="4">
        <v>-0.53358721541746079</v>
      </c>
      <c r="I5674" s="4">
        <v>0.18432828063547491</v>
      </c>
    </row>
    <row r="5675" spans="1:9" x14ac:dyDescent="0.25">
      <c r="A5675" t="s">
        <v>5841</v>
      </c>
      <c r="B5675" s="3">
        <v>71.705245971679688</v>
      </c>
      <c r="C5675" s="3">
        <v>30.70999908447266</v>
      </c>
      <c r="D5675" s="4">
        <v>6.8199004444295941E-3</v>
      </c>
      <c r="E5675" s="4">
        <v>-4.9520341096023553E-2</v>
      </c>
      <c r="F5675" s="2">
        <v>5</v>
      </c>
      <c r="G5675" s="4">
        <v>-0.20587925897104101</v>
      </c>
      <c r="H5675" s="4">
        <v>-0.53961318798279501</v>
      </c>
      <c r="I5675" s="4">
        <v>0.16609801380351</v>
      </c>
    </row>
    <row r="5676" spans="1:9" x14ac:dyDescent="0.25">
      <c r="A5676" t="s">
        <v>5842</v>
      </c>
      <c r="B5676" s="3">
        <v>71.219535827636719</v>
      </c>
      <c r="C5676" s="3">
        <v>32.310001373291023</v>
      </c>
      <c r="D5676" s="4">
        <v>2.5613735897365819E-2</v>
      </c>
      <c r="E5676" s="4">
        <v>-3.7246720764285257E-2</v>
      </c>
      <c r="F5676" s="2">
        <v>5</v>
      </c>
      <c r="G5676" s="4">
        <v>-0.19629156604763859</v>
      </c>
      <c r="H5676" s="4">
        <v>-0.54273171218210781</v>
      </c>
      <c r="I5676" s="4">
        <v>0.1621535030876273</v>
      </c>
    </row>
    <row r="5677" spans="1:9" x14ac:dyDescent="0.25">
      <c r="A5677" t="s">
        <v>5843</v>
      </c>
      <c r="B5677" s="3">
        <v>69.440895080566406</v>
      </c>
      <c r="C5677" s="3">
        <v>33.560001373291023</v>
      </c>
      <c r="D5677" s="4">
        <v>-3.3911010369630512E-3</v>
      </c>
      <c r="E5677" s="4">
        <v>2.9887116423970021E-3</v>
      </c>
      <c r="F5677" s="2">
        <v>5</v>
      </c>
      <c r="G5677" s="4">
        <v>-0.21420747703878329</v>
      </c>
      <c r="H5677" s="4">
        <v>-0.5541515564650632</v>
      </c>
      <c r="I5677" s="4">
        <v>0.14989335928737241</v>
      </c>
    </row>
    <row r="5678" spans="1:9" x14ac:dyDescent="0.25">
      <c r="A5678" t="s">
        <v>5844</v>
      </c>
      <c r="B5678" s="3">
        <v>69.677177429199219</v>
      </c>
      <c r="C5678" s="3">
        <v>33.459999084472663</v>
      </c>
      <c r="D5678" s="4">
        <v>-1.2005043868806631E-2</v>
      </c>
      <c r="E5678" s="4">
        <v>5.7522115358183752E-2</v>
      </c>
      <c r="F5678" s="2">
        <v>5</v>
      </c>
      <c r="G5678" s="4">
        <v>-0.23006754919710251</v>
      </c>
      <c r="H5678" s="4">
        <v>-0.55263449483660221</v>
      </c>
      <c r="I5678" s="4">
        <v>0.14818756337155459</v>
      </c>
    </row>
    <row r="5679" spans="1:9" x14ac:dyDescent="0.25">
      <c r="A5679" t="s">
        <v>5845</v>
      </c>
      <c r="B5679" s="3">
        <v>70.523818969726563</v>
      </c>
      <c r="C5679" s="3">
        <v>31.639999389648441</v>
      </c>
      <c r="D5679" s="4">
        <v>-2.601573366834542E-2</v>
      </c>
      <c r="E5679" s="4">
        <v>0.1133004681460363</v>
      </c>
      <c r="F5679" s="2">
        <v>5</v>
      </c>
      <c r="G5679" s="4">
        <v>-0.22591053531324931</v>
      </c>
      <c r="H5679" s="4">
        <v>-0.54719859409485361</v>
      </c>
      <c r="I5679" s="4">
        <v>0.1785714227616553</v>
      </c>
    </row>
    <row r="5680" spans="1:9" x14ac:dyDescent="0.25">
      <c r="A5680" t="s">
        <v>5846</v>
      </c>
      <c r="B5680" s="3">
        <v>72.407554626464844</v>
      </c>
      <c r="C5680" s="3">
        <v>28.420000076293949</v>
      </c>
      <c r="D5680" s="4">
        <v>-2.2612223237068458E-3</v>
      </c>
      <c r="E5680" s="4">
        <v>-3.530207197891122E-2</v>
      </c>
      <c r="F5680" s="2">
        <v>5</v>
      </c>
      <c r="G5680" s="4">
        <v>-0.20168355838426311</v>
      </c>
      <c r="H5680" s="4">
        <v>-0.5351039831366623</v>
      </c>
      <c r="I5680" s="4">
        <v>0.19179101576193819</v>
      </c>
    </row>
    <row r="5681" spans="1:9" x14ac:dyDescent="0.25">
      <c r="A5681" t="s">
        <v>5847</v>
      </c>
      <c r="B5681" s="3">
        <v>72.5716552734375</v>
      </c>
      <c r="C5681" s="3">
        <v>29.45999908447266</v>
      </c>
      <c r="D5681" s="4">
        <v>1.795287293268211E-2</v>
      </c>
      <c r="E5681" s="4">
        <v>-4.8142217826727007E-2</v>
      </c>
      <c r="F5681" s="2">
        <v>5</v>
      </c>
      <c r="G5681" s="4">
        <v>-0.19646428172887559</v>
      </c>
      <c r="H5681" s="4">
        <v>-0.5340503674257624</v>
      </c>
      <c r="I5681" s="4">
        <v>0.1791044229827288</v>
      </c>
    </row>
    <row r="5682" spans="1:9" x14ac:dyDescent="0.25">
      <c r="A5682" t="s">
        <v>5848</v>
      </c>
      <c r="B5682" s="3">
        <v>71.291763305664063</v>
      </c>
      <c r="C5682" s="3">
        <v>30.95000076293945</v>
      </c>
      <c r="D5682" s="4">
        <v>-2.6625254821598392E-3</v>
      </c>
      <c r="E5682" s="4">
        <v>-3.281247615814209E-2</v>
      </c>
      <c r="F5682" s="2">
        <v>5</v>
      </c>
      <c r="G5682" s="4">
        <v>-0.18086892979285291</v>
      </c>
      <c r="H5682" s="4">
        <v>-0.5422679723552869</v>
      </c>
      <c r="I5682" s="4">
        <v>0.1668442791824738</v>
      </c>
    </row>
    <row r="5683" spans="1:9" x14ac:dyDescent="0.25">
      <c r="A5683" t="s">
        <v>5849</v>
      </c>
      <c r="B5683" s="3">
        <v>71.482086181640625</v>
      </c>
      <c r="C5683" s="3">
        <v>32</v>
      </c>
      <c r="D5683" s="4">
        <v>-5.1158070133001674E-3</v>
      </c>
      <c r="E5683" s="4">
        <v>-7.7519379844961378E-3</v>
      </c>
      <c r="F5683" s="2">
        <v>5</v>
      </c>
      <c r="G5683" s="4">
        <v>-0.18172974295748109</v>
      </c>
      <c r="H5683" s="4">
        <v>-0.5410459956234952</v>
      </c>
      <c r="I5683" s="4">
        <v>0.17569291248791941</v>
      </c>
    </row>
    <row r="5684" spans="1:9" x14ac:dyDescent="0.25">
      <c r="A5684" t="s">
        <v>5850</v>
      </c>
      <c r="B5684" s="3">
        <v>71.849655151367188</v>
      </c>
      <c r="C5684" s="3">
        <v>32.25</v>
      </c>
      <c r="D5684" s="4">
        <v>1.9748903503429061E-2</v>
      </c>
      <c r="E5684" s="4">
        <v>-5.4529480418335052E-2</v>
      </c>
      <c r="F5684" s="2">
        <v>5</v>
      </c>
      <c r="G5684" s="4">
        <v>-0.19798174519579939</v>
      </c>
      <c r="H5684" s="4">
        <v>-0.5386860022384129</v>
      </c>
      <c r="I5684" s="4">
        <v>0.16812362611933709</v>
      </c>
    </row>
    <row r="5685" spans="1:9" x14ac:dyDescent="0.25">
      <c r="A5685" t="s">
        <v>5851</v>
      </c>
      <c r="B5685" s="3">
        <v>70.458183288574219</v>
      </c>
      <c r="C5685" s="3">
        <v>34.110000610351563</v>
      </c>
      <c r="D5685" s="4">
        <v>-6.5230167372509751E-4</v>
      </c>
      <c r="E5685" s="4">
        <v>-2.4034338605183E-2</v>
      </c>
      <c r="F5685" s="2">
        <v>5</v>
      </c>
      <c r="G5685" s="4">
        <v>-0.20994068328178109</v>
      </c>
      <c r="H5685" s="4">
        <v>-0.5476200109882875</v>
      </c>
      <c r="I5685" s="4">
        <v>0.15042644084527179</v>
      </c>
    </row>
    <row r="5686" spans="1:9" x14ac:dyDescent="0.25">
      <c r="A5686" t="s">
        <v>5852</v>
      </c>
      <c r="B5686" s="3">
        <v>70.504173278808594</v>
      </c>
      <c r="C5686" s="3">
        <v>34.950000762939453</v>
      </c>
      <c r="D5686" s="4">
        <v>-2.135860833441416E-3</v>
      </c>
      <c r="E5686" s="4">
        <v>-3.705845533911845E-3</v>
      </c>
      <c r="F5686" s="2">
        <v>5</v>
      </c>
      <c r="G5686" s="4">
        <v>-0.18307243596141351</v>
      </c>
      <c r="H5686" s="4">
        <v>-0.5473247301521118</v>
      </c>
      <c r="I5686" s="4">
        <v>0.1530916859611173</v>
      </c>
    </row>
    <row r="5687" spans="1:9" x14ac:dyDescent="0.25">
      <c r="A5687" t="s">
        <v>5853</v>
      </c>
      <c r="B5687" s="3">
        <v>70.655082702636719</v>
      </c>
      <c r="C5687" s="3">
        <v>35.080001831054688</v>
      </c>
      <c r="D5687" s="4">
        <v>-2.1274425857987E-2</v>
      </c>
      <c r="E5687" s="4">
        <v>6.6909996699266117E-2</v>
      </c>
      <c r="F5687" s="2">
        <v>5</v>
      </c>
      <c r="G5687" s="4">
        <v>-0.20174855186654539</v>
      </c>
      <c r="H5687" s="4">
        <v>-0.5463558092928622</v>
      </c>
      <c r="I5687" s="4">
        <v>0.18496799477231951</v>
      </c>
    </row>
    <row r="5688" spans="1:9" x14ac:dyDescent="0.25">
      <c r="A5688" t="s">
        <v>5854</v>
      </c>
      <c r="B5688" s="3">
        <v>72.190902709960938</v>
      </c>
      <c r="C5688" s="3">
        <v>32.880001068115227</v>
      </c>
      <c r="D5688" s="4">
        <v>6.3128752387442422E-3</v>
      </c>
      <c r="E5688" s="4">
        <v>-6.8819037402073513E-2</v>
      </c>
      <c r="F5688" s="2">
        <v>5</v>
      </c>
      <c r="G5688" s="4">
        <v>-0.19124640301805021</v>
      </c>
      <c r="H5688" s="4">
        <v>-0.5364950066776184</v>
      </c>
      <c r="I5688" s="4">
        <v>0.17921105556167391</v>
      </c>
    </row>
    <row r="5689" spans="1:9" x14ac:dyDescent="0.25">
      <c r="A5689" t="s">
        <v>5855</v>
      </c>
      <c r="B5689" s="3">
        <v>71.738029479980469</v>
      </c>
      <c r="C5689" s="3">
        <v>35.310001373291023</v>
      </c>
      <c r="D5689" s="4">
        <v>-1.826952851771479E-3</v>
      </c>
      <c r="E5689" s="4">
        <v>1.1341342503028431E-3</v>
      </c>
      <c r="F5689" s="2">
        <v>5</v>
      </c>
      <c r="G5689" s="4">
        <v>-0.20959491563635491</v>
      </c>
      <c r="H5689" s="4">
        <v>-0.53940269996802259</v>
      </c>
      <c r="I5689" s="4">
        <v>0.1668442791824738</v>
      </c>
    </row>
    <row r="5690" spans="1:9" x14ac:dyDescent="0.25">
      <c r="A5690" t="s">
        <v>5856</v>
      </c>
      <c r="B5690" s="3">
        <v>71.869331359863281</v>
      </c>
      <c r="C5690" s="3">
        <v>35.270000457763672</v>
      </c>
      <c r="D5690" s="4">
        <v>-4.5456692556424816E-3</v>
      </c>
      <c r="E5690" s="4">
        <v>0.1196825542147197</v>
      </c>
      <c r="F5690" s="2">
        <v>5</v>
      </c>
      <c r="G5690" s="4">
        <v>-0.2141126985604834</v>
      </c>
      <c r="H5690" s="4">
        <v>-0.53855967024164819</v>
      </c>
      <c r="I5690" s="4">
        <v>0.17153513661414641</v>
      </c>
    </row>
    <row r="5691" spans="1:9" x14ac:dyDescent="0.25">
      <c r="A5691" t="s">
        <v>5857</v>
      </c>
      <c r="B5691" s="3">
        <v>72.197517395019531</v>
      </c>
      <c r="C5691" s="3">
        <v>31.5</v>
      </c>
      <c r="D5691" s="4">
        <v>1.5509935405138011E-2</v>
      </c>
      <c r="E5691" s="4">
        <v>-3.1645689956499861E-3</v>
      </c>
      <c r="F5691" s="2">
        <v>5</v>
      </c>
      <c r="G5691" s="4">
        <v>-0.22763456974239529</v>
      </c>
      <c r="H5691" s="4">
        <v>-0.53645253678960181</v>
      </c>
      <c r="I5691" s="4">
        <v>0.17590617764580971</v>
      </c>
    </row>
    <row r="5692" spans="1:9" x14ac:dyDescent="0.25">
      <c r="A5692" t="s">
        <v>5858</v>
      </c>
      <c r="B5692" s="3">
        <v>71.094841003417969</v>
      </c>
      <c r="C5692" s="3">
        <v>31.60000038146973</v>
      </c>
      <c r="D5692" s="4">
        <v>2.227201031383608E-2</v>
      </c>
      <c r="E5692" s="4">
        <v>-9.2736183743322931E-2</v>
      </c>
      <c r="F5692" s="2">
        <v>5</v>
      </c>
      <c r="G5692" s="4">
        <v>-0.2367842494814931</v>
      </c>
      <c r="H5692" s="4">
        <v>-0.5435323210053421</v>
      </c>
      <c r="I5692" s="4">
        <v>0.1572494618348905</v>
      </c>
    </row>
    <row r="5693" spans="1:9" x14ac:dyDescent="0.25">
      <c r="A5693" t="s">
        <v>5859</v>
      </c>
      <c r="B5693" s="3">
        <v>69.545913696289063</v>
      </c>
      <c r="C5693" s="3">
        <v>34.830001831054688</v>
      </c>
      <c r="D5693" s="4">
        <v>-5.3506126536598808E-3</v>
      </c>
      <c r="E5693" s="4">
        <v>-8.2573208898020223E-3</v>
      </c>
      <c r="F5693" s="2">
        <v>5</v>
      </c>
      <c r="G5693" s="4">
        <v>-0.24719060851594621</v>
      </c>
      <c r="H5693" s="4">
        <v>-0.5534772796385935</v>
      </c>
      <c r="I5693" s="4">
        <v>0.13805966446607171</v>
      </c>
    </row>
    <row r="5694" spans="1:9" x14ac:dyDescent="0.25">
      <c r="A5694" t="s">
        <v>5860</v>
      </c>
      <c r="B5694" s="3">
        <v>69.920028686523438</v>
      </c>
      <c r="C5694" s="3">
        <v>35.119998931884773</v>
      </c>
      <c r="D5694" s="4">
        <v>-6.5277472892292243E-3</v>
      </c>
      <c r="E5694" s="4">
        <v>5.1811906973938449E-2</v>
      </c>
      <c r="F5694" s="2">
        <v>5</v>
      </c>
      <c r="G5694" s="4">
        <v>-0.25021097781703761</v>
      </c>
      <c r="H5694" s="4">
        <v>-0.551075257229384</v>
      </c>
      <c r="I5694" s="4">
        <v>0.14392323625566239</v>
      </c>
    </row>
    <row r="5695" spans="1:9" x14ac:dyDescent="0.25">
      <c r="A5695" t="s">
        <v>5861</v>
      </c>
      <c r="B5695" s="3">
        <v>70.379447937011719</v>
      </c>
      <c r="C5695" s="3">
        <v>33.389999389648438</v>
      </c>
      <c r="D5695" s="4">
        <v>-1.9540539289023551E-3</v>
      </c>
      <c r="E5695" s="4">
        <v>4.4416643940958123E-2</v>
      </c>
      <c r="F5695" s="2">
        <v>5</v>
      </c>
      <c r="G5695" s="4">
        <v>-0.24413520649254941</v>
      </c>
      <c r="H5695" s="4">
        <v>-0.54812553491485261</v>
      </c>
      <c r="I5695" s="4">
        <v>0.14733474675047181</v>
      </c>
    </row>
    <row r="5696" spans="1:9" x14ac:dyDescent="0.25">
      <c r="A5696" t="s">
        <v>5862</v>
      </c>
      <c r="B5696" s="3">
        <v>70.517242431640625</v>
      </c>
      <c r="C5696" s="3">
        <v>31.969999313354489</v>
      </c>
      <c r="D5696" s="4">
        <v>8.3821552458318571E-4</v>
      </c>
      <c r="E5696" s="4">
        <v>2.0102079058687439E-2</v>
      </c>
      <c r="F5696" s="2">
        <v>5</v>
      </c>
      <c r="G5696" s="4">
        <v>-0.24983696670663341</v>
      </c>
      <c r="H5696" s="4">
        <v>-0.5472408190584872</v>
      </c>
      <c r="I5696" s="4">
        <v>0.1617270541086728</v>
      </c>
    </row>
    <row r="5697" spans="1:9" x14ac:dyDescent="0.25">
      <c r="A5697" t="s">
        <v>5863</v>
      </c>
      <c r="B5697" s="3">
        <v>70.458183288574219</v>
      </c>
      <c r="C5697" s="3">
        <v>31.340000152587891</v>
      </c>
      <c r="D5697" s="4">
        <v>1.6764160153185829E-2</v>
      </c>
      <c r="E5697" s="4">
        <v>5.1314896037877311E-3</v>
      </c>
      <c r="F5697" s="2">
        <v>5</v>
      </c>
      <c r="G5697" s="4">
        <v>-0.2408117796520578</v>
      </c>
      <c r="H5697" s="4">
        <v>-0.5476200109882875</v>
      </c>
      <c r="I5697" s="4">
        <v>0.15010654310843649</v>
      </c>
    </row>
    <row r="5698" spans="1:9" x14ac:dyDescent="0.25">
      <c r="A5698" t="s">
        <v>5864</v>
      </c>
      <c r="B5698" s="3">
        <v>69.296485900878906</v>
      </c>
      <c r="C5698" s="3">
        <v>31.180000305175781</v>
      </c>
      <c r="D5698" s="4">
        <v>1.256358323378071E-2</v>
      </c>
      <c r="E5698" s="4">
        <v>-3.5272258676134823E-2</v>
      </c>
      <c r="F5698" s="2">
        <v>5</v>
      </c>
      <c r="G5698" s="4">
        <v>-0.24939695682294319</v>
      </c>
      <c r="H5698" s="4">
        <v>-0.5550787422094452</v>
      </c>
      <c r="I5698" s="4">
        <v>0.12558633684475251</v>
      </c>
    </row>
    <row r="5699" spans="1:9" x14ac:dyDescent="0.25">
      <c r="A5699" t="s">
        <v>5865</v>
      </c>
      <c r="B5699" s="3">
        <v>68.436676025390625</v>
      </c>
      <c r="C5699" s="3">
        <v>32.319999694824219</v>
      </c>
      <c r="D5699" s="4">
        <v>-1.6274235221130919E-3</v>
      </c>
      <c r="E5699" s="4">
        <v>1.221419937115442E-2</v>
      </c>
      <c r="F5699" s="2">
        <v>5</v>
      </c>
      <c r="G5699" s="4">
        <v>-0.26818508819749221</v>
      </c>
      <c r="H5699" s="4">
        <v>-0.5605991908482143</v>
      </c>
      <c r="I5699" s="4">
        <v>0.11215347868657941</v>
      </c>
    </row>
    <row r="5700" spans="1:9" x14ac:dyDescent="0.25">
      <c r="A5700" t="s">
        <v>5866</v>
      </c>
      <c r="B5700" s="3">
        <v>68.548233032226563</v>
      </c>
      <c r="C5700" s="3">
        <v>31.930000305175781</v>
      </c>
      <c r="D5700" s="4">
        <v>2.1218628492541081E-2</v>
      </c>
      <c r="E5700" s="4">
        <v>-6.0882343965418251E-2</v>
      </c>
      <c r="F5700" s="2">
        <v>5</v>
      </c>
      <c r="G5700" s="4">
        <v>-0.27219536836266123</v>
      </c>
      <c r="H5700" s="4">
        <v>-0.559882933982494</v>
      </c>
      <c r="I5700" s="4">
        <v>0.16865670767723651</v>
      </c>
    </row>
    <row r="5701" spans="1:9" x14ac:dyDescent="0.25">
      <c r="A5701" t="s">
        <v>5867</v>
      </c>
      <c r="B5701" s="3">
        <v>67.123954772949219</v>
      </c>
      <c r="C5701" s="3">
        <v>34</v>
      </c>
      <c r="D5701" s="4">
        <v>8.678601568632649E-3</v>
      </c>
      <c r="E5701" s="4">
        <v>-3.5734497490424573E-2</v>
      </c>
      <c r="F5701" s="2">
        <v>5</v>
      </c>
      <c r="G5701" s="4">
        <v>-0.27436225757457672</v>
      </c>
      <c r="H5701" s="4">
        <v>-0.56902757770177059</v>
      </c>
      <c r="I5701" s="4">
        <v>9.0511701359805352E-2</v>
      </c>
    </row>
    <row r="5702" spans="1:9" x14ac:dyDescent="0.25">
      <c r="A5702" t="s">
        <v>5868</v>
      </c>
      <c r="B5702" s="3">
        <v>66.546424865722656</v>
      </c>
      <c r="C5702" s="3">
        <v>35.259998321533203</v>
      </c>
      <c r="D5702" s="4">
        <v>-3.5378491481138359E-3</v>
      </c>
      <c r="E5702" s="4">
        <v>-1.535892294514218E-2</v>
      </c>
      <c r="F5702" s="2">
        <v>5</v>
      </c>
      <c r="G5702" s="4">
        <v>-0.29154427403084732</v>
      </c>
      <c r="H5702" s="4">
        <v>-0.5727356348910263</v>
      </c>
      <c r="I5702" s="4">
        <v>9.1684415717723455E-2</v>
      </c>
    </row>
    <row r="5703" spans="1:9" x14ac:dyDescent="0.25">
      <c r="A5703" t="s">
        <v>5869</v>
      </c>
      <c r="B5703" s="3">
        <v>66.782691955566406</v>
      </c>
      <c r="C5703" s="3">
        <v>35.810001373291023</v>
      </c>
      <c r="D5703" s="4">
        <v>1.042709053468815E-2</v>
      </c>
      <c r="E5703" s="4">
        <v>-5.1390692098251201E-2</v>
      </c>
      <c r="F5703" s="2">
        <v>5</v>
      </c>
      <c r="G5703" s="4">
        <v>-0.29428038672540963</v>
      </c>
      <c r="H5703" s="4">
        <v>-0.5712186712323184</v>
      </c>
      <c r="I5703" s="4">
        <v>8.7420007265005317E-2</v>
      </c>
    </row>
    <row r="5704" spans="1:9" x14ac:dyDescent="0.25">
      <c r="A5704" t="s">
        <v>5870</v>
      </c>
      <c r="B5704" s="3">
        <v>66.093528747558594</v>
      </c>
      <c r="C5704" s="3">
        <v>37.75</v>
      </c>
      <c r="D5704" s="4">
        <v>3.5155882890476997E-2</v>
      </c>
      <c r="E5704" s="4">
        <v>-0.1150961056018374</v>
      </c>
      <c r="F5704" s="2">
        <v>5</v>
      </c>
      <c r="G5704" s="4">
        <v>-0.2952258138207482</v>
      </c>
      <c r="H5704" s="4">
        <v>-0.5756434751360604</v>
      </c>
      <c r="I5704" s="4">
        <v>7.8464822717440486E-2</v>
      </c>
    </row>
    <row r="5705" spans="1:9" x14ac:dyDescent="0.25">
      <c r="A5705" t="s">
        <v>5871</v>
      </c>
      <c r="B5705" s="3">
        <v>63.848865509033203</v>
      </c>
      <c r="C5705" s="3">
        <v>42.659999847412109</v>
      </c>
      <c r="D5705" s="4">
        <v>-1.0788737968187471E-2</v>
      </c>
      <c r="E5705" s="4">
        <v>-2.46913989394375E-2</v>
      </c>
      <c r="F5705" s="2">
        <v>5</v>
      </c>
      <c r="G5705" s="4">
        <v>-0.3254277075895281</v>
      </c>
      <c r="H5705" s="4">
        <v>-0.5900554381442491</v>
      </c>
      <c r="I5705" s="4">
        <v>5.5330433295913029E-2</v>
      </c>
    </row>
    <row r="5706" spans="1:9" x14ac:dyDescent="0.25">
      <c r="A5706" t="s">
        <v>5872</v>
      </c>
      <c r="B5706" s="3">
        <v>64.54522705078125</v>
      </c>
      <c r="C5706" s="3">
        <v>43.740001678466797</v>
      </c>
      <c r="D5706" s="4">
        <v>-3.178022742670894E-2</v>
      </c>
      <c r="E5706" s="4">
        <v>7.840237173339526E-2</v>
      </c>
      <c r="F5706" s="2">
        <v>5</v>
      </c>
      <c r="G5706" s="4">
        <v>-0.33298973924614761</v>
      </c>
      <c r="H5706" s="4">
        <v>-0.5855844170094302</v>
      </c>
      <c r="I5706" s="4">
        <v>3.2974838479149497E-2</v>
      </c>
    </row>
    <row r="5707" spans="1:9" x14ac:dyDescent="0.25">
      <c r="A5707" t="s">
        <v>5873</v>
      </c>
      <c r="B5707" s="3">
        <v>66.663818359375</v>
      </c>
      <c r="C5707" s="3">
        <v>40.560001373291023</v>
      </c>
      <c r="D5707" s="4">
        <v>-2.018268297452808E-2</v>
      </c>
      <c r="E5707" s="4">
        <v>4.3478324873838632E-2</v>
      </c>
      <c r="F5707" s="2">
        <v>5</v>
      </c>
      <c r="G5707" s="4">
        <v>-0.30762571617500639</v>
      </c>
      <c r="H5707" s="4">
        <v>-0.57198190459470299</v>
      </c>
      <c r="I5707" s="4">
        <v>6.0267883406500022E-2</v>
      </c>
    </row>
    <row r="5708" spans="1:9" x14ac:dyDescent="0.25">
      <c r="A5708" t="s">
        <v>5874</v>
      </c>
      <c r="B5708" s="3">
        <v>68.0369873046875</v>
      </c>
      <c r="C5708" s="3">
        <v>38.869998931884773</v>
      </c>
      <c r="D5708" s="4">
        <v>-2.397313219319797E-3</v>
      </c>
      <c r="E5708" s="4">
        <v>-6.9204969008780703E-2</v>
      </c>
      <c r="F5708" s="2">
        <v>5</v>
      </c>
      <c r="G5708" s="4">
        <v>-0.29150519902180738</v>
      </c>
      <c r="H5708" s="4">
        <v>-0.5631654105638042</v>
      </c>
      <c r="I5708" s="4">
        <v>5.3000030517578178E-2</v>
      </c>
    </row>
    <row r="5709" spans="1:9" x14ac:dyDescent="0.25">
      <c r="A5709" t="s">
        <v>5875</v>
      </c>
      <c r="B5709" s="3">
        <v>68.200485229492188</v>
      </c>
      <c r="C5709" s="3">
        <v>41.759998321533203</v>
      </c>
      <c r="D5709" s="4">
        <v>-5.2248715885090169E-2</v>
      </c>
      <c r="E5709" s="4">
        <v>0.31155772994363612</v>
      </c>
      <c r="F5709" s="2">
        <v>5</v>
      </c>
      <c r="G5709" s="4">
        <v>-0.29499552785541561</v>
      </c>
      <c r="H5709" s="4">
        <v>-0.5621156646581561</v>
      </c>
      <c r="I5709" s="4">
        <v>6.4000015258788956E-2</v>
      </c>
    </row>
    <row r="5710" spans="1:9" x14ac:dyDescent="0.25">
      <c r="A5710" t="s">
        <v>5876</v>
      </c>
      <c r="B5710" s="3">
        <v>71.960319519042969</v>
      </c>
      <c r="C5710" s="3">
        <v>31.840000152587891</v>
      </c>
      <c r="D5710" s="4">
        <v>1.223342969171903E-2</v>
      </c>
      <c r="E5710" s="4">
        <v>2.7428215158036281E-2</v>
      </c>
      <c r="F5710" s="2">
        <v>5</v>
      </c>
      <c r="G5710" s="4">
        <v>-0.25721515346819412</v>
      </c>
      <c r="H5710" s="4">
        <v>-0.5379754766032554</v>
      </c>
      <c r="I5710" s="4">
        <v>2.4605400194694701E-2</v>
      </c>
    </row>
    <row r="5711" spans="1:9" x14ac:dyDescent="0.25">
      <c r="A5711" t="s">
        <v>5877</v>
      </c>
      <c r="B5711" s="3">
        <v>71.09063720703125</v>
      </c>
      <c r="C5711" s="3">
        <v>30.989999771118161</v>
      </c>
      <c r="D5711" s="4">
        <v>-1.8506922123334379E-2</v>
      </c>
      <c r="E5711" s="4">
        <v>8.3187665501323949E-2</v>
      </c>
      <c r="F5711" s="2">
        <v>5</v>
      </c>
      <c r="G5711" s="4">
        <v>-0.27120913844144368</v>
      </c>
      <c r="H5711" s="4">
        <v>-0.5435593116723515</v>
      </c>
      <c r="I5711" s="4">
        <v>2.9711209341644059E-2</v>
      </c>
    </row>
    <row r="5712" spans="1:9" x14ac:dyDescent="0.25">
      <c r="A5712" t="s">
        <v>5878</v>
      </c>
      <c r="B5712" s="3">
        <v>72.431114196777344</v>
      </c>
      <c r="C5712" s="3">
        <v>28.610000610351559</v>
      </c>
      <c r="D5712" s="4">
        <v>-2.5769312232729491E-2</v>
      </c>
      <c r="E5712" s="4">
        <v>8.5768508393311071E-2</v>
      </c>
      <c r="F5712" s="2">
        <v>5</v>
      </c>
      <c r="G5712" s="4">
        <v>-0.25110594442763362</v>
      </c>
      <c r="H5712" s="4">
        <v>-0.53495271783770559</v>
      </c>
      <c r="I5712" s="4">
        <v>4.8685691333370862E-2</v>
      </c>
    </row>
    <row r="5713" spans="1:9" x14ac:dyDescent="0.25">
      <c r="A5713" t="s">
        <v>5879</v>
      </c>
      <c r="B5713" s="3">
        <v>74.34698486328125</v>
      </c>
      <c r="C5713" s="3">
        <v>26.35000038146973</v>
      </c>
      <c r="D5713" s="4">
        <v>2.4686211880882158E-3</v>
      </c>
      <c r="E5713" s="4">
        <v>1.9342359482455551E-2</v>
      </c>
      <c r="F5713" s="2">
        <v>5</v>
      </c>
      <c r="G5713" s="4">
        <v>-0.2400304180991277</v>
      </c>
      <c r="H5713" s="4">
        <v>-0.5226517825792536</v>
      </c>
      <c r="I5713" s="4">
        <v>5.6923375358792987E-2</v>
      </c>
    </row>
    <row r="5714" spans="1:9" x14ac:dyDescent="0.25">
      <c r="A5714" t="s">
        <v>5880</v>
      </c>
      <c r="B5714" s="3">
        <v>74.163902282714844</v>
      </c>
      <c r="C5714" s="3">
        <v>25.85000038146973</v>
      </c>
      <c r="D5714" s="4">
        <v>-6.3951332959979457E-3</v>
      </c>
      <c r="E5714" s="4">
        <v>3.7319434282846453E-2</v>
      </c>
      <c r="F5714" s="2">
        <v>5</v>
      </c>
      <c r="G5714" s="4">
        <v>-0.24796035936759361</v>
      </c>
      <c r="H5714" s="4">
        <v>-0.52382727266314699</v>
      </c>
      <c r="I5714" s="4">
        <v>7.5249881382123629E-2</v>
      </c>
    </row>
    <row r="5715" spans="1:9" x14ac:dyDescent="0.25">
      <c r="A5715" t="s">
        <v>5881</v>
      </c>
      <c r="B5715" s="3">
        <v>74.641242980957031</v>
      </c>
      <c r="C5715" s="3">
        <v>24.920000076293949</v>
      </c>
      <c r="D5715" s="4">
        <v>7.3248837857728946E-3</v>
      </c>
      <c r="E5715" s="4">
        <v>-1.9283737664723691E-2</v>
      </c>
      <c r="F5715" s="2">
        <v>5</v>
      </c>
      <c r="G5715" s="4">
        <v>-0.24234353482878301</v>
      </c>
      <c r="H5715" s="4">
        <v>-0.5207624848734701</v>
      </c>
      <c r="I5715" s="4">
        <v>6.2291703725558152E-2</v>
      </c>
    </row>
    <row r="5716" spans="1:9" x14ac:dyDescent="0.25">
      <c r="A5716" t="s">
        <v>5882</v>
      </c>
      <c r="B5716" s="3">
        <v>74.098480224609375</v>
      </c>
      <c r="C5716" s="3">
        <v>25.409999847412109</v>
      </c>
      <c r="D5716" s="4">
        <v>-1.9215120523939699E-2</v>
      </c>
      <c r="E5716" s="4">
        <v>0.1033434255235042</v>
      </c>
      <c r="F5716" s="2">
        <v>5</v>
      </c>
      <c r="G5716" s="4">
        <v>-0.23784736663516209</v>
      </c>
      <c r="H5716" s="4">
        <v>-0.5242473179800361</v>
      </c>
      <c r="I5716" s="4">
        <v>7.1269871186529832E-2</v>
      </c>
    </row>
    <row r="5717" spans="1:9" x14ac:dyDescent="0.25">
      <c r="A5717" t="s">
        <v>5883</v>
      </c>
      <c r="B5717" s="3">
        <v>75.550186157226563</v>
      </c>
      <c r="C5717" s="3">
        <v>23.030000686645511</v>
      </c>
      <c r="D5717" s="4">
        <v>-8.9199579768644011E-3</v>
      </c>
      <c r="E5717" s="4">
        <v>4.6818213029341298E-2</v>
      </c>
      <c r="F5717" s="2">
        <v>4</v>
      </c>
      <c r="G5717" s="4">
        <v>-0.2303547202835928</v>
      </c>
      <c r="H5717" s="4">
        <v>-0.514926573629364</v>
      </c>
      <c r="I5717" s="4">
        <v>8.4598290560869982E-2</v>
      </c>
    </row>
    <row r="5718" spans="1:9" x14ac:dyDescent="0.25">
      <c r="A5718" t="s">
        <v>5884</v>
      </c>
      <c r="B5718" s="3">
        <v>76.230155944824219</v>
      </c>
      <c r="C5718" s="3">
        <v>22</v>
      </c>
      <c r="D5718" s="4">
        <v>-1.462300226382574E-2</v>
      </c>
      <c r="E5718" s="4">
        <v>7.0038938300702513E-2</v>
      </c>
      <c r="F5718" s="2">
        <v>4</v>
      </c>
      <c r="G5718" s="4">
        <v>-0.22326756833696601</v>
      </c>
      <c r="H5718" s="4">
        <v>-0.5105607965019312</v>
      </c>
      <c r="I5718" s="4">
        <v>9.672340669834556E-2</v>
      </c>
    </row>
    <row r="5719" spans="1:9" x14ac:dyDescent="0.25">
      <c r="A5719" t="s">
        <v>5885</v>
      </c>
      <c r="B5719" s="3">
        <v>77.361412048339844</v>
      </c>
      <c r="C5719" s="3">
        <v>20.559999465942379</v>
      </c>
      <c r="D5719" s="4">
        <v>-5.9655312227471216E-3</v>
      </c>
      <c r="E5719" s="4">
        <v>4.3125338455208162E-2</v>
      </c>
      <c r="F5719" s="2">
        <v>4</v>
      </c>
      <c r="G5719" s="4">
        <v>-0.2090540667559283</v>
      </c>
      <c r="H5719" s="4">
        <v>-0.503297514938428</v>
      </c>
      <c r="I5719" s="4">
        <v>0.1032950383019753</v>
      </c>
    </row>
    <row r="5720" spans="1:9" x14ac:dyDescent="0.25">
      <c r="A5720" t="s">
        <v>5886</v>
      </c>
      <c r="B5720" s="3">
        <v>77.82568359375</v>
      </c>
      <c r="C5720" s="3">
        <v>19.70999908447266</v>
      </c>
      <c r="D5720" s="4">
        <v>2.0754887471747589E-2</v>
      </c>
      <c r="E5720" s="4">
        <v>-0.1133603468131318</v>
      </c>
      <c r="F5720" s="2">
        <v>4</v>
      </c>
      <c r="G5720" s="4">
        <v>-0.20463596823835919</v>
      </c>
      <c r="H5720" s="4">
        <v>-0.5003166382423756</v>
      </c>
      <c r="I5720" s="4">
        <v>0.1026471329499663</v>
      </c>
    </row>
    <row r="5721" spans="1:9" x14ac:dyDescent="0.25">
      <c r="A5721" t="s">
        <v>5887</v>
      </c>
      <c r="B5721" s="3">
        <v>76.243263244628906</v>
      </c>
      <c r="C5721" s="3">
        <v>22.229999542236332</v>
      </c>
      <c r="D5721" s="4">
        <v>-3.589164366917363E-3</v>
      </c>
      <c r="E5721" s="4">
        <v>-9.3583327461408405E-3</v>
      </c>
      <c r="F5721" s="2">
        <v>4</v>
      </c>
      <c r="G5721" s="4">
        <v>-0.21838661614087779</v>
      </c>
      <c r="H5721" s="4">
        <v>-0.5104766404839236</v>
      </c>
      <c r="I5721" s="4">
        <v>8.7745239237374095E-2</v>
      </c>
    </row>
    <row r="5722" spans="1:9" x14ac:dyDescent="0.25">
      <c r="A5722" t="s">
        <v>5888</v>
      </c>
      <c r="B5722" s="3">
        <v>76.517898559570313</v>
      </c>
      <c r="C5722" s="3">
        <v>22.440000534057621</v>
      </c>
      <c r="D5722" s="4">
        <v>1.0360336037472219E-2</v>
      </c>
      <c r="E5722" s="4">
        <v>-8.0327832586692294E-2</v>
      </c>
      <c r="F5722" s="2">
        <v>4</v>
      </c>
      <c r="G5722" s="4">
        <v>-0.21247102228866269</v>
      </c>
      <c r="H5722" s="4">
        <v>-0.50871333188076839</v>
      </c>
      <c r="I5722" s="4">
        <v>8.6912248334671371E-2</v>
      </c>
    </row>
    <row r="5723" spans="1:9" x14ac:dyDescent="0.25">
      <c r="A5723" t="s">
        <v>5889</v>
      </c>
      <c r="B5723" s="3">
        <v>75.7332763671875</v>
      </c>
      <c r="C5723" s="3">
        <v>24.39999961853027</v>
      </c>
      <c r="D5723" s="4">
        <v>-1.7058298131061411E-2</v>
      </c>
      <c r="E5723" s="4">
        <v>6.6899812993105323E-2</v>
      </c>
      <c r="F5723" s="2">
        <v>5</v>
      </c>
      <c r="G5723" s="4">
        <v>-0.22184113270757719</v>
      </c>
      <c r="H5723" s="4">
        <v>-0.5137510345605939</v>
      </c>
      <c r="I5723" s="4">
        <v>9.7186226499660799E-2</v>
      </c>
    </row>
    <row r="5724" spans="1:9" x14ac:dyDescent="0.25">
      <c r="A5724" t="s">
        <v>5890</v>
      </c>
      <c r="B5724" s="3">
        <v>77.047576904296875</v>
      </c>
      <c r="C5724" s="3">
        <v>22.870000839233398</v>
      </c>
      <c r="D5724" s="4">
        <v>9.2511541081834459E-3</v>
      </c>
      <c r="E5724" s="4">
        <v>-4.0687890400419979E-2</v>
      </c>
      <c r="F5724" s="2">
        <v>4</v>
      </c>
      <c r="G5724" s="4">
        <v>-0.20403955376692409</v>
      </c>
      <c r="H5724" s="4">
        <v>-0.50531250783758019</v>
      </c>
      <c r="I5724" s="4">
        <v>9.1262500248040057E-2</v>
      </c>
    </row>
    <row r="5725" spans="1:9" x14ac:dyDescent="0.25">
      <c r="A5725" t="s">
        <v>5891</v>
      </c>
      <c r="B5725" s="3">
        <v>76.341331481933594</v>
      </c>
      <c r="C5725" s="3">
        <v>23.840000152587891</v>
      </c>
      <c r="D5725" s="4">
        <v>-1.601406777165915E-2</v>
      </c>
      <c r="E5725" s="4">
        <v>0.1067780473213706</v>
      </c>
      <c r="F5725" s="2">
        <v>4</v>
      </c>
      <c r="G5725" s="4">
        <v>-0.21396151194920629</v>
      </c>
      <c r="H5725" s="4">
        <v>-0.50984698888004121</v>
      </c>
      <c r="I5725" s="4">
        <v>9.0984836613805742E-2</v>
      </c>
    </row>
    <row r="5726" spans="1:9" x14ac:dyDescent="0.25">
      <c r="A5726" t="s">
        <v>5892</v>
      </c>
      <c r="B5726" s="3">
        <v>77.583763122558594</v>
      </c>
      <c r="C5726" s="3">
        <v>21.54000091552734</v>
      </c>
      <c r="D5726" s="4">
        <v>3.4678598085873258E-3</v>
      </c>
      <c r="E5726" s="4">
        <v>3.0129176122074771E-2</v>
      </c>
      <c r="F5726" s="2">
        <v>4</v>
      </c>
      <c r="G5726" s="4">
        <v>-0.1927703153940562</v>
      </c>
      <c r="H5726" s="4">
        <v>-0.50186989969464779</v>
      </c>
      <c r="I5726" s="4">
        <v>9.9129942555687522E-2</v>
      </c>
    </row>
    <row r="5727" spans="1:9" x14ac:dyDescent="0.25">
      <c r="A5727" t="s">
        <v>5893</v>
      </c>
      <c r="B5727" s="3">
        <v>77.315643310546875</v>
      </c>
      <c r="C5727" s="3">
        <v>20.909999847412109</v>
      </c>
      <c r="D5727" s="4">
        <v>-8.6359151469831419E-3</v>
      </c>
      <c r="E5727" s="4">
        <v>2.0996109120460901E-2</v>
      </c>
      <c r="F5727" s="2">
        <v>4</v>
      </c>
      <c r="G5727" s="4">
        <v>-0.1984257565166809</v>
      </c>
      <c r="H5727" s="4">
        <v>-0.5035913752131822</v>
      </c>
      <c r="I5727" s="4">
        <v>0.1070899629468756</v>
      </c>
    </row>
    <row r="5728" spans="1:9" x14ac:dyDescent="0.25">
      <c r="A5728" t="s">
        <v>5894</v>
      </c>
      <c r="B5728" s="3">
        <v>77.989151000976563</v>
      </c>
      <c r="C5728" s="3">
        <v>20.479999542236332</v>
      </c>
      <c r="D5728" s="4">
        <v>-4.1891255229808971E-4</v>
      </c>
      <c r="E5728" s="4">
        <v>2.938269623810497E-3</v>
      </c>
      <c r="F5728" s="2">
        <v>4</v>
      </c>
      <c r="G5728" s="4">
        <v>-0.19211984850835451</v>
      </c>
      <c r="H5728" s="4">
        <v>-0.49926708827623389</v>
      </c>
      <c r="I5728" s="4">
        <v>0.11393925818473941</v>
      </c>
    </row>
    <row r="5729" spans="1:9" x14ac:dyDescent="0.25">
      <c r="A5729" t="s">
        <v>5895</v>
      </c>
      <c r="B5729" s="3">
        <v>78.021835327148438</v>
      </c>
      <c r="C5729" s="3">
        <v>20.420000076293949</v>
      </c>
      <c r="D5729" s="4">
        <v>2.5146942357756608E-4</v>
      </c>
      <c r="E5729" s="4">
        <v>-6.3259934595110154E-3</v>
      </c>
      <c r="F5729" s="2">
        <v>4</v>
      </c>
      <c r="G5729" s="4">
        <v>-0.18150073222086349</v>
      </c>
      <c r="H5729" s="4">
        <v>-0.4990572370648575</v>
      </c>
      <c r="I5729" s="4">
        <v>0.1093113426371366</v>
      </c>
    </row>
    <row r="5730" spans="1:9" x14ac:dyDescent="0.25">
      <c r="A5730" t="s">
        <v>5896</v>
      </c>
      <c r="B5730" s="3">
        <v>78.002220153808594</v>
      </c>
      <c r="C5730" s="3">
        <v>20.54999923706055</v>
      </c>
      <c r="D5730" s="4">
        <v>3.4486992491438162E-3</v>
      </c>
      <c r="E5730" s="4">
        <v>-5.5172448870779427E-2</v>
      </c>
      <c r="F5730" s="2">
        <v>4</v>
      </c>
      <c r="G5730" s="4">
        <v>-0.17787216037042411</v>
      </c>
      <c r="H5730" s="4">
        <v>-0.49918317718260929</v>
      </c>
      <c r="I5730" s="4">
        <v>0.109218764553596</v>
      </c>
    </row>
    <row r="5731" spans="1:9" x14ac:dyDescent="0.25">
      <c r="A5731" t="s">
        <v>5897</v>
      </c>
      <c r="B5731" s="3">
        <v>77.734138488769531</v>
      </c>
      <c r="C5731" s="3">
        <v>21.75</v>
      </c>
      <c r="D5731" s="4">
        <v>2.9527187978310998E-3</v>
      </c>
      <c r="E5731" s="4">
        <v>-2.5537621085021559E-2</v>
      </c>
      <c r="F5731" s="2">
        <v>4</v>
      </c>
      <c r="G5731" s="4">
        <v>-0.1846916525784261</v>
      </c>
      <c r="H5731" s="4">
        <v>-0.5009044077767606</v>
      </c>
      <c r="I5731" s="4">
        <v>0.1011662366952548</v>
      </c>
    </row>
    <row r="5732" spans="1:9" x14ac:dyDescent="0.25">
      <c r="A5732" t="s">
        <v>5898</v>
      </c>
      <c r="B5732" s="3">
        <v>77.505287170410156</v>
      </c>
      <c r="C5732" s="3">
        <v>22.319999694824219</v>
      </c>
      <c r="D5732" s="4">
        <v>-1.85482014317595E-2</v>
      </c>
      <c r="E5732" s="4">
        <v>6.2351235205678979E-2</v>
      </c>
      <c r="F5732" s="2">
        <v>4</v>
      </c>
      <c r="G5732" s="4">
        <v>-0.19392583079110259</v>
      </c>
      <c r="H5732" s="4">
        <v>-0.5023737581354083</v>
      </c>
      <c r="I5732" s="4">
        <v>0.1214365293909994</v>
      </c>
    </row>
    <row r="5733" spans="1:9" x14ac:dyDescent="0.25">
      <c r="A5733" t="s">
        <v>5899</v>
      </c>
      <c r="B5733" s="3">
        <v>78.970039367675781</v>
      </c>
      <c r="C5733" s="3">
        <v>21.010000228881839</v>
      </c>
      <c r="D5733" s="4">
        <v>3.907288461491909E-3</v>
      </c>
      <c r="E5733" s="4">
        <v>-4.0200967807369807E-2</v>
      </c>
      <c r="F5733" s="2">
        <v>4</v>
      </c>
      <c r="G5733" s="4">
        <v>-0.17557358735163209</v>
      </c>
      <c r="H5733" s="4">
        <v>-0.4929692496457414</v>
      </c>
      <c r="I5733" s="4">
        <v>0.1218067004923868</v>
      </c>
    </row>
    <row r="5734" spans="1:9" x14ac:dyDescent="0.25">
      <c r="A5734" t="s">
        <v>5900</v>
      </c>
      <c r="B5734" s="3">
        <v>78.662681579589844</v>
      </c>
      <c r="C5734" s="3">
        <v>21.889999389648441</v>
      </c>
      <c r="D5734" s="4">
        <v>-1.344900804523497E-2</v>
      </c>
      <c r="E5734" s="4">
        <v>0.10055304481511861</v>
      </c>
      <c r="F5734" s="2">
        <v>4</v>
      </c>
      <c r="G5734" s="4">
        <v>-0.16896433546243839</v>
      </c>
      <c r="H5734" s="4">
        <v>-0.4949426543846559</v>
      </c>
      <c r="I5734" s="4">
        <v>0.1246760561510438</v>
      </c>
    </row>
    <row r="5735" spans="1:9" x14ac:dyDescent="0.25">
      <c r="A5735" t="s">
        <v>5901</v>
      </c>
      <c r="B5735" s="3">
        <v>79.735038757324219</v>
      </c>
      <c r="C5735" s="3">
        <v>19.889999389648441</v>
      </c>
      <c r="D5735" s="4">
        <v>-5.4641735494603827E-3</v>
      </c>
      <c r="E5735" s="4">
        <v>-9.9552394933003496E-3</v>
      </c>
      <c r="F5735" s="2">
        <v>4</v>
      </c>
      <c r="G5735" s="4">
        <v>-0.15311506223868679</v>
      </c>
      <c r="H5735" s="4">
        <v>-0.4880575360685443</v>
      </c>
      <c r="I5735" s="4">
        <v>0.13254349845869151</v>
      </c>
    </row>
    <row r="5736" spans="1:9" x14ac:dyDescent="0.25">
      <c r="A5736" t="s">
        <v>5902</v>
      </c>
      <c r="B5736" s="3">
        <v>80.173118591308594</v>
      </c>
      <c r="C5736" s="3">
        <v>20.090000152587891</v>
      </c>
      <c r="D5736" s="4">
        <v>4.0938862020984956E-3</v>
      </c>
      <c r="E5736" s="4">
        <v>-2.285988937563177E-2</v>
      </c>
      <c r="F5736" s="2">
        <v>4</v>
      </c>
      <c r="G5736" s="4">
        <v>-0.1425730207509148</v>
      </c>
      <c r="H5736" s="4">
        <v>-0.4852448244538774</v>
      </c>
      <c r="I5736" s="4">
        <v>0.14078118248411359</v>
      </c>
    </row>
    <row r="5737" spans="1:9" x14ac:dyDescent="0.25">
      <c r="A5737" t="s">
        <v>5903</v>
      </c>
      <c r="B5737" s="3">
        <v>79.846237182617188</v>
      </c>
      <c r="C5737" s="3">
        <v>20.559999465942379</v>
      </c>
      <c r="D5737" s="4">
        <v>6.2631808997788418E-3</v>
      </c>
      <c r="E5737" s="4">
        <v>-4.9028738767088798E-2</v>
      </c>
      <c r="F5737" s="2">
        <v>4</v>
      </c>
      <c r="G5737" s="4">
        <v>-0.1418032110035696</v>
      </c>
      <c r="H5737" s="4">
        <v>-0.4873435814920245</v>
      </c>
      <c r="I5737" s="4">
        <v>0.1356904471351956</v>
      </c>
    </row>
    <row r="5738" spans="1:9" x14ac:dyDescent="0.25">
      <c r="A5738" t="s">
        <v>5904</v>
      </c>
      <c r="B5738" s="3">
        <v>79.349258422851563</v>
      </c>
      <c r="C5738" s="3">
        <v>21.620000839233398</v>
      </c>
      <c r="D5738" s="4">
        <v>4.1378279618229366E-3</v>
      </c>
      <c r="E5738" s="4">
        <v>-4.715732347463597E-2</v>
      </c>
      <c r="F5738" s="2">
        <v>4</v>
      </c>
      <c r="G5738" s="4">
        <v>-0.14192593849089191</v>
      </c>
      <c r="H5738" s="4">
        <v>-0.4905344563540831</v>
      </c>
      <c r="I5738" s="4">
        <v>0.13550536158450191</v>
      </c>
    </row>
    <row r="5739" spans="1:9" x14ac:dyDescent="0.25">
      <c r="A5739" t="s">
        <v>5905</v>
      </c>
      <c r="B5739" s="3">
        <v>79.02227783203125</v>
      </c>
      <c r="C5739" s="3">
        <v>22.690000534057621</v>
      </c>
      <c r="D5739" s="4">
        <v>3.3097740902920952E-4</v>
      </c>
      <c r="E5739" s="4">
        <v>3.136366063898266E-2</v>
      </c>
      <c r="F5739" s="2">
        <v>4</v>
      </c>
      <c r="G5739" s="4">
        <v>-0.14001155108332089</v>
      </c>
      <c r="H5739" s="4">
        <v>-0.492633850195626</v>
      </c>
      <c r="I5739" s="4">
        <v>0.1231950892799452</v>
      </c>
    </row>
    <row r="5740" spans="1:9" x14ac:dyDescent="0.25">
      <c r="A5740" t="s">
        <v>5906</v>
      </c>
      <c r="B5740" s="3">
        <v>78.996131896972656</v>
      </c>
      <c r="C5740" s="3">
        <v>22</v>
      </c>
      <c r="D5740" s="4">
        <v>3.821707550955455E-3</v>
      </c>
      <c r="E5740" s="4">
        <v>-4.3893968658639933E-2</v>
      </c>
      <c r="F5740" s="2">
        <v>4</v>
      </c>
      <c r="G5740" s="4">
        <v>-0.1597005294508291</v>
      </c>
      <c r="H5740" s="4">
        <v>-0.4928017213677518</v>
      </c>
      <c r="I5740" s="4">
        <v>0.1231950892799452</v>
      </c>
    </row>
    <row r="5741" spans="1:9" x14ac:dyDescent="0.25">
      <c r="A5741" t="s">
        <v>5907</v>
      </c>
      <c r="B5741" s="3">
        <v>78.695381164550781</v>
      </c>
      <c r="C5741" s="3">
        <v>23.010000228881839</v>
      </c>
      <c r="D5741" s="4">
        <v>1.049578236815929E-2</v>
      </c>
      <c r="E5741" s="4">
        <v>-4.1249990463256843E-2</v>
      </c>
      <c r="F5741" s="2">
        <v>4</v>
      </c>
      <c r="G5741" s="4">
        <v>-0.1657695212433242</v>
      </c>
      <c r="H5741" s="4">
        <v>-0.4947327052035263</v>
      </c>
      <c r="I5741" s="4">
        <v>0.11856717373234241</v>
      </c>
    </row>
    <row r="5742" spans="1:9" x14ac:dyDescent="0.25">
      <c r="A5742" t="s">
        <v>5908</v>
      </c>
      <c r="B5742" s="3">
        <v>77.87799072265625</v>
      </c>
      <c r="C5742" s="3">
        <v>24</v>
      </c>
      <c r="D5742" s="4">
        <v>1.103502977156179E-2</v>
      </c>
      <c r="E5742" s="4">
        <v>-4.912835904765267E-2</v>
      </c>
      <c r="F5742" s="2">
        <v>4</v>
      </c>
      <c r="G5742" s="4">
        <v>-0.18249009970095881</v>
      </c>
      <c r="H5742" s="4">
        <v>-0.4999807979283708</v>
      </c>
      <c r="I5742" s="4">
        <v>0.1058867303263982</v>
      </c>
    </row>
    <row r="5743" spans="1:9" x14ac:dyDescent="0.25">
      <c r="A5743" t="s">
        <v>5909</v>
      </c>
      <c r="B5743" s="3">
        <v>77.027984619140625</v>
      </c>
      <c r="C5743" s="3">
        <v>25.239999771118161</v>
      </c>
      <c r="D5743" s="4">
        <v>-9.6671174208412536E-3</v>
      </c>
      <c r="E5743" s="4">
        <v>6.3184499345483758E-2</v>
      </c>
      <c r="F5743" s="2">
        <v>5</v>
      </c>
      <c r="G5743" s="4">
        <v>-0.18883156355940889</v>
      </c>
      <c r="H5743" s="4">
        <v>-0.50543830100070219</v>
      </c>
      <c r="I5743" s="4">
        <v>0.1032950383019753</v>
      </c>
    </row>
    <row r="5744" spans="1:9" x14ac:dyDescent="0.25">
      <c r="A5744" t="s">
        <v>5910</v>
      </c>
      <c r="B5744" s="3">
        <v>77.779891967773438</v>
      </c>
      <c r="C5744" s="3">
        <v>23.739999771118161</v>
      </c>
      <c r="D5744" s="4">
        <v>-1.9696900055636731E-2</v>
      </c>
      <c r="E5744" s="4">
        <v>6.2667842836522825E-2</v>
      </c>
      <c r="F5744" s="2">
        <v>4</v>
      </c>
      <c r="G5744" s="4">
        <v>-0.18559302969861699</v>
      </c>
      <c r="H5744" s="4">
        <v>-0.5006106454717596</v>
      </c>
      <c r="I5744" s="4">
        <v>0.12810066846178231</v>
      </c>
    </row>
    <row r="5745" spans="1:9" x14ac:dyDescent="0.25">
      <c r="A5745" t="s">
        <v>5911</v>
      </c>
      <c r="B5745" s="3">
        <v>79.342697143554688</v>
      </c>
      <c r="C5745" s="3">
        <v>22.340000152587891</v>
      </c>
      <c r="D5745" s="4">
        <v>-5.98040139649747E-3</v>
      </c>
      <c r="E5745" s="4">
        <v>-7.5522023352013754E-3</v>
      </c>
      <c r="F5745" s="2">
        <v>4</v>
      </c>
      <c r="G5745" s="4">
        <v>-0.18543110264066609</v>
      </c>
      <c r="H5745" s="4">
        <v>-0.4905765833479635</v>
      </c>
      <c r="I5745" s="4">
        <v>0.12865606634663779</v>
      </c>
    </row>
    <row r="5746" spans="1:9" x14ac:dyDescent="0.25">
      <c r="A5746" t="s">
        <v>5912</v>
      </c>
      <c r="B5746" s="3">
        <v>79.820053100585938</v>
      </c>
      <c r="C5746" s="3">
        <v>22.510000228881839</v>
      </c>
      <c r="D5746" s="4">
        <v>8.7600219875558771E-3</v>
      </c>
      <c r="E5746" s="4">
        <v>-4.6186446396998322E-2</v>
      </c>
      <c r="F5746" s="2">
        <v>4</v>
      </c>
      <c r="G5746" s="4">
        <v>-0.16915393529943509</v>
      </c>
      <c r="H5746" s="4">
        <v>-0.4875116975885333</v>
      </c>
      <c r="I5746" s="4">
        <v>0.13828213915961829</v>
      </c>
    </row>
    <row r="5747" spans="1:9" x14ac:dyDescent="0.25">
      <c r="A5747" t="s">
        <v>5913</v>
      </c>
      <c r="B5747" s="3">
        <v>79.126899719238281</v>
      </c>
      <c r="C5747" s="3">
        <v>23.60000038146973</v>
      </c>
      <c r="D5747" s="4">
        <v>-6.8126654423066313E-3</v>
      </c>
      <c r="E5747" s="4">
        <v>4.3785924121776183E-2</v>
      </c>
      <c r="F5747" s="2">
        <v>4</v>
      </c>
      <c r="G5747" s="4">
        <v>-0.18298504596167539</v>
      </c>
      <c r="H5747" s="4">
        <v>-0.4919621205827398</v>
      </c>
      <c r="I5747" s="4">
        <v>0.12587928877152121</v>
      </c>
    </row>
    <row r="5748" spans="1:9" x14ac:dyDescent="0.25">
      <c r="A5748" t="s">
        <v>5914</v>
      </c>
      <c r="B5748" s="3">
        <v>79.669662475585938</v>
      </c>
      <c r="C5748" s="3">
        <v>22.610000610351559</v>
      </c>
      <c r="D5748" s="4">
        <v>9.3614568186008995E-3</v>
      </c>
      <c r="E5748" s="4">
        <v>-1.3094685249176671E-2</v>
      </c>
      <c r="F5748" s="2">
        <v>4</v>
      </c>
      <c r="G5748" s="4">
        <v>-0.18410508249104621</v>
      </c>
      <c r="H5748" s="4">
        <v>-0.4884772874761738</v>
      </c>
      <c r="I5748" s="4">
        <v>0.12874857381379121</v>
      </c>
    </row>
    <row r="5749" spans="1:9" x14ac:dyDescent="0.25">
      <c r="A5749" t="s">
        <v>5915</v>
      </c>
      <c r="B5749" s="3">
        <v>78.930755615234375</v>
      </c>
      <c r="C5749" s="3">
        <v>22.909999847412109</v>
      </c>
      <c r="D5749" s="4">
        <v>-1.2516484129038609E-2</v>
      </c>
      <c r="E5749" s="4">
        <v>8.3727554818680883E-2</v>
      </c>
      <c r="F5749" s="2">
        <v>4</v>
      </c>
      <c r="G5749" s="4">
        <v>-0.19300904018218429</v>
      </c>
      <c r="H5749" s="4">
        <v>-0.4932214727753812</v>
      </c>
      <c r="I5749" s="4">
        <v>0.13180301502314201</v>
      </c>
    </row>
    <row r="5750" spans="1:9" x14ac:dyDescent="0.25">
      <c r="A5750" t="s">
        <v>5916</v>
      </c>
      <c r="B5750" s="3">
        <v>79.93121337890625</v>
      </c>
      <c r="C5750" s="3">
        <v>21.139999389648441</v>
      </c>
      <c r="D5750" s="4">
        <v>8.6642107816006231E-3</v>
      </c>
      <c r="E5750" s="4">
        <v>-4.3005919256553733E-2</v>
      </c>
      <c r="F5750" s="2">
        <v>4</v>
      </c>
      <c r="G5750" s="4">
        <v>-0.17476634218393181</v>
      </c>
      <c r="H5750" s="4">
        <v>-0.4867979879363965</v>
      </c>
      <c r="I5750" s="4">
        <v>0.13217325674091679</v>
      </c>
    </row>
    <row r="5751" spans="1:9" x14ac:dyDescent="0.25">
      <c r="A5751" t="s">
        <v>5917</v>
      </c>
      <c r="B5751" s="3">
        <v>79.244621276855469</v>
      </c>
      <c r="C5751" s="3">
        <v>22.090000152587891</v>
      </c>
      <c r="D5751" s="4">
        <v>2.3737540794755541E-2</v>
      </c>
      <c r="E5751" s="4">
        <v>-7.9966682965057267E-2</v>
      </c>
      <c r="F5751" s="2">
        <v>4</v>
      </c>
      <c r="G5751" s="4">
        <v>-0.1782543336512957</v>
      </c>
      <c r="H5751" s="4">
        <v>-0.4912062839367225</v>
      </c>
      <c r="I5751" s="4">
        <v>0.1243058144332692</v>
      </c>
    </row>
    <row r="5752" spans="1:9" x14ac:dyDescent="0.25">
      <c r="A5752" t="s">
        <v>5918</v>
      </c>
      <c r="B5752" s="3">
        <v>77.40716552734375</v>
      </c>
      <c r="C5752" s="3">
        <v>24.010000228881839</v>
      </c>
      <c r="D5752" s="4">
        <v>1.014342372961385E-3</v>
      </c>
      <c r="E5752" s="4">
        <v>3.2688181887390748E-2</v>
      </c>
      <c r="F5752" s="2">
        <v>4</v>
      </c>
      <c r="G5752" s="4">
        <v>-0.19206004576454949</v>
      </c>
      <c r="H5752" s="4">
        <v>-0.503003752633427</v>
      </c>
      <c r="I5752" s="4">
        <v>0.1004257532597055</v>
      </c>
    </row>
    <row r="5753" spans="1:9" x14ac:dyDescent="0.25">
      <c r="A5753" t="s">
        <v>5919</v>
      </c>
      <c r="B5753" s="3">
        <v>77.328727722167969</v>
      </c>
      <c r="C5753" s="3">
        <v>23.25</v>
      </c>
      <c r="D5753" s="4">
        <v>-1.2029967305930089E-2</v>
      </c>
      <c r="E5753" s="4">
        <v>3.4252690099791261E-2</v>
      </c>
      <c r="F5753" s="2">
        <v>4</v>
      </c>
      <c r="G5753" s="4">
        <v>-0.19117243010540921</v>
      </c>
      <c r="H5753" s="4">
        <v>-0.5035073661498044</v>
      </c>
      <c r="I5753" s="4">
        <v>0.11662345767631541</v>
      </c>
    </row>
    <row r="5754" spans="1:9" x14ac:dyDescent="0.25">
      <c r="A5754" t="s">
        <v>5920</v>
      </c>
      <c r="B5754" s="3">
        <v>78.270317077636719</v>
      </c>
      <c r="C5754" s="3">
        <v>22.479999542236332</v>
      </c>
      <c r="D5754" s="4">
        <v>5.4596828097466243E-3</v>
      </c>
      <c r="E5754" s="4">
        <v>3.9297291467837558E-2</v>
      </c>
      <c r="F5754" s="2">
        <v>4</v>
      </c>
      <c r="G5754" s="4">
        <v>-0.18270619326460261</v>
      </c>
      <c r="H5754" s="4">
        <v>-0.4974618486187049</v>
      </c>
      <c r="I5754" s="4">
        <v>0.1156978886900724</v>
      </c>
    </row>
    <row r="5755" spans="1:9" x14ac:dyDescent="0.25">
      <c r="A5755" t="s">
        <v>5921</v>
      </c>
      <c r="B5755" s="3">
        <v>77.845306396484375</v>
      </c>
      <c r="C5755" s="3">
        <v>21.629999160766602</v>
      </c>
      <c r="D5755" s="4">
        <v>-2.1614193610374529E-2</v>
      </c>
      <c r="E5755" s="4">
        <v>7.6655002313692711E-2</v>
      </c>
      <c r="F5755" s="2">
        <v>4</v>
      </c>
      <c r="G5755" s="4">
        <v>-0.17407222009242179</v>
      </c>
      <c r="H5755" s="4">
        <v>-0.5001906491397472</v>
      </c>
      <c r="I5755" s="4">
        <v>0.12449089998396309</v>
      </c>
    </row>
    <row r="5756" spans="1:9" x14ac:dyDescent="0.25">
      <c r="A5756" t="s">
        <v>5922</v>
      </c>
      <c r="B5756" s="3">
        <v>79.565040588378906</v>
      </c>
      <c r="C5756" s="3">
        <v>20.090000152587891</v>
      </c>
      <c r="D5756" s="4">
        <v>-1.9500460645614611E-2</v>
      </c>
      <c r="E5756" s="4">
        <v>6.1839327250315927E-2</v>
      </c>
      <c r="F5756" s="2">
        <v>4</v>
      </c>
      <c r="G5756" s="4">
        <v>-0.14925962432900311</v>
      </c>
      <c r="H5756" s="4">
        <v>-0.48914901708906</v>
      </c>
      <c r="I5756" s="4">
        <v>0.14448352904547329</v>
      </c>
    </row>
    <row r="5757" spans="1:9" x14ac:dyDescent="0.25">
      <c r="A5757" t="s">
        <v>5923</v>
      </c>
      <c r="B5757" s="3">
        <v>81.147453308105469</v>
      </c>
      <c r="C5757" s="3">
        <v>18.920000076293949</v>
      </c>
      <c r="D5757" s="4">
        <v>-2.412882895940216E-4</v>
      </c>
      <c r="E5757" s="4">
        <v>8.5287764104491348E-3</v>
      </c>
      <c r="F5757" s="2">
        <v>3</v>
      </c>
      <c r="G5757" s="4">
        <v>-0.1479885548921156</v>
      </c>
      <c r="H5757" s="4">
        <v>-0.4789890638323886</v>
      </c>
      <c r="I5757" s="4">
        <v>0.14864862479176111</v>
      </c>
    </row>
    <row r="5758" spans="1:9" x14ac:dyDescent="0.25">
      <c r="A5758" t="s">
        <v>5924</v>
      </c>
      <c r="B5758" s="3">
        <v>81.167037963867188</v>
      </c>
      <c r="C5758" s="3">
        <v>18.760000228881839</v>
      </c>
      <c r="D5758" s="4">
        <v>1.247944701343218E-2</v>
      </c>
      <c r="E5758" s="4">
        <v>-1.5739729562773811E-2</v>
      </c>
      <c r="F5758" s="2">
        <v>3</v>
      </c>
      <c r="G5758" s="4">
        <v>-0.13605119996881621</v>
      </c>
      <c r="H5758" s="4">
        <v>-0.4788633196541433</v>
      </c>
      <c r="I5758" s="4">
        <v>0.1506849189313284</v>
      </c>
    </row>
    <row r="5759" spans="1:9" x14ac:dyDescent="0.25">
      <c r="A5759" t="s">
        <v>5925</v>
      </c>
      <c r="B5759" s="3">
        <v>80.166603088378906</v>
      </c>
      <c r="C5759" s="3">
        <v>19.059999465942379</v>
      </c>
      <c r="D5759" s="4">
        <v>3.684201024603428E-3</v>
      </c>
      <c r="E5759" s="4">
        <v>-4.7476299453922621E-2</v>
      </c>
      <c r="F5759" s="2">
        <v>3</v>
      </c>
      <c r="G5759" s="4">
        <v>-0.14022693544524209</v>
      </c>
      <c r="H5759" s="4">
        <v>-0.4852866575384982</v>
      </c>
      <c r="I5759" s="4">
        <v>0.14781563388905841</v>
      </c>
    </row>
    <row r="5760" spans="1:9" x14ac:dyDescent="0.25">
      <c r="A5760" t="s">
        <v>5926</v>
      </c>
      <c r="B5760" s="3">
        <v>79.872337341308594</v>
      </c>
      <c r="C5760" s="3">
        <v>20.010000228881839</v>
      </c>
      <c r="D5760" s="4">
        <v>5.5147090603662194E-3</v>
      </c>
      <c r="E5760" s="4">
        <v>-4.1666617186435939E-2</v>
      </c>
      <c r="F5760" s="2">
        <v>4</v>
      </c>
      <c r="G5760" s="4">
        <v>-0.15147422564016361</v>
      </c>
      <c r="H5760" s="4">
        <v>-0.4871760042291583</v>
      </c>
      <c r="I5760" s="4">
        <v>0.1471677285370494</v>
      </c>
    </row>
    <row r="5761" spans="1:9" x14ac:dyDescent="0.25">
      <c r="A5761" t="s">
        <v>5927</v>
      </c>
      <c r="B5761" s="3">
        <v>79.434280395507813</v>
      </c>
      <c r="C5761" s="3">
        <v>20.879999160766602</v>
      </c>
      <c r="D5761" s="4">
        <v>-5.7556409793191321E-4</v>
      </c>
      <c r="E5761" s="4">
        <v>-1.5094414653619159E-2</v>
      </c>
      <c r="F5761" s="2">
        <v>4</v>
      </c>
      <c r="G5761" s="4">
        <v>-0.15376678915779571</v>
      </c>
      <c r="H5761" s="4">
        <v>-0.4899885688891954</v>
      </c>
      <c r="I5761" s="4">
        <v>0.13143277330536729</v>
      </c>
    </row>
    <row r="5762" spans="1:9" x14ac:dyDescent="0.25">
      <c r="A5762" t="s">
        <v>5928</v>
      </c>
      <c r="B5762" s="3">
        <v>79.480026245117188</v>
      </c>
      <c r="C5762" s="3">
        <v>21.20000076293945</v>
      </c>
      <c r="D5762" s="4">
        <v>-1.396640547475458E-3</v>
      </c>
      <c r="E5762" s="4">
        <v>2.5641058765808019E-2</v>
      </c>
      <c r="F5762" s="2">
        <v>4</v>
      </c>
      <c r="G5762" s="4">
        <v>-0.15952168537039649</v>
      </c>
      <c r="H5762" s="4">
        <v>-0.489694855569071</v>
      </c>
      <c r="I5762" s="4">
        <v>0.1328211620929256</v>
      </c>
    </row>
    <row r="5763" spans="1:9" x14ac:dyDescent="0.25">
      <c r="A5763" t="s">
        <v>5929</v>
      </c>
      <c r="B5763" s="3">
        <v>79.5911865234375</v>
      </c>
      <c r="C5763" s="3">
        <v>20.670000076293949</v>
      </c>
      <c r="D5763" s="4">
        <v>-9.1977229787504333E-3</v>
      </c>
      <c r="E5763" s="4">
        <v>3.2467512670720573E-2</v>
      </c>
      <c r="F5763" s="2">
        <v>4</v>
      </c>
      <c r="G5763" s="4">
        <v>-0.1475063674447066</v>
      </c>
      <c r="H5763" s="4">
        <v>-0.4889811459169342</v>
      </c>
      <c r="I5763" s="4">
        <v>0.1425398129894466</v>
      </c>
    </row>
    <row r="5764" spans="1:9" x14ac:dyDescent="0.25">
      <c r="A5764" t="s">
        <v>5930</v>
      </c>
      <c r="B5764" s="3">
        <v>80.330039978027344</v>
      </c>
      <c r="C5764" s="3">
        <v>20.020000457763668</v>
      </c>
      <c r="D5764" s="4">
        <v>-7.8345030606398192E-3</v>
      </c>
      <c r="E5764" s="4">
        <v>3.302380416469286E-2</v>
      </c>
      <c r="F5764" s="2">
        <v>4</v>
      </c>
      <c r="G5764" s="4">
        <v>-0.14697838154326709</v>
      </c>
      <c r="H5764" s="4">
        <v>-0.484237303511863</v>
      </c>
      <c r="I5764" s="4">
        <v>0.14392813116061781</v>
      </c>
    </row>
    <row r="5765" spans="1:9" x14ac:dyDescent="0.25">
      <c r="A5765" t="s">
        <v>5931</v>
      </c>
      <c r="B5765" s="3">
        <v>80.96435546875</v>
      </c>
      <c r="C5765" s="3">
        <v>19.379999160766602</v>
      </c>
      <c r="D5765" s="4">
        <v>1.135315429831474E-2</v>
      </c>
      <c r="E5765" s="4">
        <v>-0.1073238149223372</v>
      </c>
      <c r="F5765" s="2">
        <v>3</v>
      </c>
      <c r="G5765" s="4">
        <v>-0.15332453533879309</v>
      </c>
      <c r="H5765" s="4">
        <v>-0.4801646518860353</v>
      </c>
      <c r="I5765" s="4">
        <v>0.1505923408477878</v>
      </c>
    </row>
    <row r="5766" spans="1:9" x14ac:dyDescent="0.25">
      <c r="A5766" t="s">
        <v>5932</v>
      </c>
      <c r="B5766" s="3">
        <v>80.055473327636719</v>
      </c>
      <c r="C5766" s="3">
        <v>21.70999908447266</v>
      </c>
      <c r="D5766" s="4">
        <v>5.2554211110105156E-3</v>
      </c>
      <c r="E5766" s="4">
        <v>-2.8200584772254511E-2</v>
      </c>
      <c r="F5766" s="2">
        <v>4</v>
      </c>
      <c r="G5766" s="4">
        <v>-0.16318278297325631</v>
      </c>
      <c r="H5766" s="4">
        <v>-0.4860001712511286</v>
      </c>
      <c r="I5766" s="4">
        <v>0.13717141400629429</v>
      </c>
    </row>
    <row r="5767" spans="1:9" x14ac:dyDescent="0.25">
      <c r="A5767" t="s">
        <v>5933</v>
      </c>
      <c r="B5767" s="3">
        <v>79.636947631835938</v>
      </c>
      <c r="C5767" s="3">
        <v>22.340000152587891</v>
      </c>
      <c r="D5767" s="4">
        <v>4.371029141765792E-3</v>
      </c>
      <c r="E5767" s="4">
        <v>-3.5822180447692697E-2</v>
      </c>
      <c r="F5767" s="2">
        <v>4</v>
      </c>
      <c r="G5767" s="4">
        <v>-0.17053580602463231</v>
      </c>
      <c r="H5767" s="4">
        <v>-0.4886873346270566</v>
      </c>
      <c r="I5767" s="4">
        <v>0.13744907764052861</v>
      </c>
    </row>
    <row r="5768" spans="1:9" x14ac:dyDescent="0.25">
      <c r="A5768" t="s">
        <v>5934</v>
      </c>
      <c r="B5768" s="3">
        <v>79.290367126464844</v>
      </c>
      <c r="C5768" s="3">
        <v>23.170000076293949</v>
      </c>
      <c r="D5768" s="4">
        <v>-4.8427123900529612E-3</v>
      </c>
      <c r="E5768" s="4">
        <v>1.578257864008625E-2</v>
      </c>
      <c r="F5768" s="2">
        <v>4</v>
      </c>
      <c r="G5768" s="4">
        <v>-0.16358294923179831</v>
      </c>
      <c r="H5768" s="4">
        <v>-0.4909125706165981</v>
      </c>
      <c r="I5768" s="4">
        <v>0.13328398189424079</v>
      </c>
    </row>
    <row r="5769" spans="1:9" x14ac:dyDescent="0.25">
      <c r="A5769" t="s">
        <v>5935</v>
      </c>
      <c r="B5769" s="3">
        <v>79.676216125488281</v>
      </c>
      <c r="C5769" s="3">
        <v>22.809999465942379</v>
      </c>
      <c r="D5769" s="4">
        <v>1.6116599627660211E-3</v>
      </c>
      <c r="E5769" s="4">
        <v>-1.3408363409959771E-2</v>
      </c>
      <c r="F5769" s="2">
        <v>4</v>
      </c>
      <c r="G5769" s="4">
        <v>-0.1664186805874113</v>
      </c>
      <c r="H5769" s="4">
        <v>-0.4884352094671699</v>
      </c>
      <c r="I5769" s="4">
        <v>0.13291374017646621</v>
      </c>
    </row>
    <row r="5770" spans="1:9" x14ac:dyDescent="0.25">
      <c r="A5770" t="s">
        <v>5936</v>
      </c>
      <c r="B5770" s="3">
        <v>79.548011779785156</v>
      </c>
      <c r="C5770" s="3">
        <v>23.120000839233398</v>
      </c>
      <c r="D5770" s="4">
        <v>-2.2436162180543669E-2</v>
      </c>
      <c r="E5770" s="4">
        <v>7.7855478643120257E-2</v>
      </c>
      <c r="F5770" s="2">
        <v>4</v>
      </c>
      <c r="G5770" s="4">
        <v>-0.16600060407166051</v>
      </c>
      <c r="H5770" s="4">
        <v>-0.4892583513336427</v>
      </c>
      <c r="I5770" s="4">
        <v>0.15049983338063441</v>
      </c>
    </row>
    <row r="5771" spans="1:9" x14ac:dyDescent="0.25">
      <c r="A5771" t="s">
        <v>5937</v>
      </c>
      <c r="B5771" s="3">
        <v>81.373725891113281</v>
      </c>
      <c r="C5771" s="3">
        <v>21.45000076293945</v>
      </c>
      <c r="D5771" s="4">
        <v>-8.5792918721627753E-3</v>
      </c>
      <c r="E5771" s="4">
        <v>3.6231882722573383E-2</v>
      </c>
      <c r="F5771" s="2">
        <v>4</v>
      </c>
      <c r="G5771" s="4">
        <v>-0.14541468170076779</v>
      </c>
      <c r="H5771" s="4">
        <v>-0.4775362703620335</v>
      </c>
      <c r="I5771" s="4">
        <v>0.1716031169790817</v>
      </c>
    </row>
    <row r="5772" spans="1:9" x14ac:dyDescent="0.25">
      <c r="A5772" t="s">
        <v>5938</v>
      </c>
      <c r="B5772" s="3">
        <v>82.077896118164063</v>
      </c>
      <c r="C5772" s="3">
        <v>20.70000076293945</v>
      </c>
      <c r="D5772" s="4">
        <v>-1.7447475933980441E-3</v>
      </c>
      <c r="E5772" s="4">
        <v>0</v>
      </c>
      <c r="F5772" s="2">
        <v>4</v>
      </c>
      <c r="G5772" s="4">
        <v>-0.1218431727132024</v>
      </c>
      <c r="H5772" s="4">
        <v>-0.4730151132060092</v>
      </c>
      <c r="I5772" s="4">
        <v>0.17308401323379341</v>
      </c>
    </row>
    <row r="5773" spans="1:9" x14ac:dyDescent="0.25">
      <c r="A5773" t="s">
        <v>5939</v>
      </c>
      <c r="B5773" s="3">
        <v>82.221351623535156</v>
      </c>
      <c r="C5773" s="3">
        <v>20.70000076293945</v>
      </c>
      <c r="D5773" s="4">
        <v>-7.0866202670871736E-3</v>
      </c>
      <c r="E5773" s="4">
        <v>3.91566608262095E-2</v>
      </c>
      <c r="F5773" s="2">
        <v>4</v>
      </c>
      <c r="G5773" s="4">
        <v>-0.13062260066285189</v>
      </c>
      <c r="H5773" s="4">
        <v>-0.47209405057120279</v>
      </c>
      <c r="I5773" s="4">
        <v>0.1753979710075948</v>
      </c>
    </row>
    <row r="5774" spans="1:9" x14ac:dyDescent="0.25">
      <c r="A5774" t="s">
        <v>5940</v>
      </c>
      <c r="B5774" s="3">
        <v>82.808181762695313</v>
      </c>
      <c r="C5774" s="3">
        <v>19.920000076293949</v>
      </c>
      <c r="D5774" s="4">
        <v>-9.2833414479508436E-3</v>
      </c>
      <c r="E5774" s="4">
        <v>1.2709710169309879E-2</v>
      </c>
      <c r="F5774" s="2">
        <v>4</v>
      </c>
      <c r="G5774" s="4">
        <v>-0.12627992007762009</v>
      </c>
      <c r="H5774" s="4">
        <v>-0.4683262808173656</v>
      </c>
      <c r="I5774" s="4">
        <v>0.18354314756586379</v>
      </c>
    </row>
    <row r="5775" spans="1:9" x14ac:dyDescent="0.25">
      <c r="A5775" t="s">
        <v>5941</v>
      </c>
      <c r="B5775" s="3">
        <v>83.584121704101563</v>
      </c>
      <c r="C5775" s="3">
        <v>19.670000076293949</v>
      </c>
      <c r="D5775" s="4">
        <v>3.6012446059654479E-3</v>
      </c>
      <c r="E5775" s="4">
        <v>-3.5311394551586939E-2</v>
      </c>
      <c r="F5775" s="2">
        <v>4</v>
      </c>
      <c r="G5775" s="4">
        <v>-0.12155008847011529</v>
      </c>
      <c r="H5775" s="4">
        <v>-0.4633443229271168</v>
      </c>
      <c r="I5775" s="4">
        <v>0.1879859775627728</v>
      </c>
    </row>
    <row r="5776" spans="1:9" x14ac:dyDescent="0.25">
      <c r="A5776" t="s">
        <v>5942</v>
      </c>
      <c r="B5776" s="3">
        <v>83.284194946289063</v>
      </c>
      <c r="C5776" s="3">
        <v>20.389999389648441</v>
      </c>
      <c r="D5776" s="4">
        <v>-8.3070281831745252E-3</v>
      </c>
      <c r="E5776" s="4">
        <v>4.1368716501458902E-2</v>
      </c>
      <c r="F5776" s="2">
        <v>4</v>
      </c>
      <c r="G5776" s="4">
        <v>-0.11863296958184059</v>
      </c>
      <c r="H5776" s="4">
        <v>-0.4652700163962179</v>
      </c>
      <c r="I5776" s="4">
        <v>0.1924287369432949</v>
      </c>
    </row>
    <row r="5777" spans="1:9" x14ac:dyDescent="0.25">
      <c r="A5777" t="s">
        <v>5943</v>
      </c>
      <c r="B5777" s="3">
        <v>83.981834411621094</v>
      </c>
      <c r="C5777" s="3">
        <v>19.579999923706051</v>
      </c>
      <c r="D5777" s="4">
        <v>1.1465335819314861E-2</v>
      </c>
      <c r="E5777" s="4">
        <v>-8.4190800173820302E-2</v>
      </c>
      <c r="F5777" s="2">
        <v>3</v>
      </c>
      <c r="G5777" s="4">
        <v>-0.1152143447641699</v>
      </c>
      <c r="H5777" s="4">
        <v>-0.4607907902945676</v>
      </c>
      <c r="I5777" s="4">
        <v>0.1961310128882674</v>
      </c>
    </row>
    <row r="5778" spans="1:9" x14ac:dyDescent="0.25">
      <c r="A5778" t="s">
        <v>5944</v>
      </c>
      <c r="B5778" s="3">
        <v>83.029869079589844</v>
      </c>
      <c r="C5778" s="3">
        <v>21.379999160766602</v>
      </c>
      <c r="D5778" s="4">
        <v>4.8128645403038286E-3</v>
      </c>
      <c r="E5778" s="4">
        <v>-9.7267712059796452E-3</v>
      </c>
      <c r="F5778" s="2">
        <v>4</v>
      </c>
      <c r="G5778" s="4">
        <v>-0.12949602250166939</v>
      </c>
      <c r="H5778" s="4">
        <v>-0.4669029272578501</v>
      </c>
      <c r="I5778" s="4">
        <v>0.17947055928672939</v>
      </c>
    </row>
    <row r="5779" spans="1:9" x14ac:dyDescent="0.25">
      <c r="A5779" t="s">
        <v>5945</v>
      </c>
      <c r="B5779" s="3">
        <v>82.632171630859375</v>
      </c>
      <c r="C5779" s="3">
        <v>21.590000152587891</v>
      </c>
      <c r="D5779" s="4">
        <v>6.1932726557047957E-3</v>
      </c>
      <c r="E5779" s="4">
        <v>-4.6378059424358131E-2</v>
      </c>
      <c r="F5779" s="2">
        <v>4</v>
      </c>
      <c r="G5779" s="4">
        <v>-0.1185750341253419</v>
      </c>
      <c r="H5779" s="4">
        <v>-0.4694563619206461</v>
      </c>
      <c r="I5779" s="4">
        <v>0.17641611807737839</v>
      </c>
    </row>
    <row r="5780" spans="1:9" x14ac:dyDescent="0.25">
      <c r="A5780" t="s">
        <v>5946</v>
      </c>
      <c r="B5780" s="3">
        <v>82.123558044433594</v>
      </c>
      <c r="C5780" s="3">
        <v>22.639999389648441</v>
      </c>
      <c r="D5780" s="4">
        <v>5.1877257659442844E-3</v>
      </c>
      <c r="E5780" s="4">
        <v>-5.272444553015454E-3</v>
      </c>
      <c r="F5780" s="2">
        <v>4</v>
      </c>
      <c r="G5780" s="4">
        <v>-0.108665244275976</v>
      </c>
      <c r="H5780" s="4">
        <v>-0.4727219387195275</v>
      </c>
      <c r="I5780" s="4">
        <v>0.17326916940087431</v>
      </c>
    </row>
    <row r="5781" spans="1:9" x14ac:dyDescent="0.25">
      <c r="A5781" t="s">
        <v>5947</v>
      </c>
      <c r="B5781" s="3">
        <v>81.699722290039063</v>
      </c>
      <c r="C5781" s="3">
        <v>22.760000228881839</v>
      </c>
      <c r="D5781" s="4">
        <v>-1.4006870662675469E-2</v>
      </c>
      <c r="E5781" s="4">
        <v>2.800365204722088E-2</v>
      </c>
      <c r="F5781" s="2">
        <v>4</v>
      </c>
      <c r="G5781" s="4">
        <v>-0.11132059093337621</v>
      </c>
      <c r="H5781" s="4">
        <v>-0.4754431955695726</v>
      </c>
      <c r="I5781" s="4">
        <v>0.1763235399938381</v>
      </c>
    </row>
    <row r="5782" spans="1:9" x14ac:dyDescent="0.25">
      <c r="A5782" t="s">
        <v>5948</v>
      </c>
      <c r="B5782" s="3">
        <v>82.860336303710938</v>
      </c>
      <c r="C5782" s="3">
        <v>22.139999389648441</v>
      </c>
      <c r="D5782" s="4">
        <v>-7.9625730840312547E-3</v>
      </c>
      <c r="E5782" s="4">
        <v>7.4757232022383047E-2</v>
      </c>
      <c r="F5782" s="2">
        <v>4</v>
      </c>
      <c r="G5782" s="4">
        <v>-6.9306029633661725E-2</v>
      </c>
      <c r="H5782" s="4">
        <v>-0.4679914202008929</v>
      </c>
      <c r="I5782" s="4">
        <v>0.1879859775627728</v>
      </c>
    </row>
    <row r="5783" spans="1:9" x14ac:dyDescent="0.25">
      <c r="A5783" t="s">
        <v>5949</v>
      </c>
      <c r="B5783" s="3">
        <v>83.525413513183594</v>
      </c>
      <c r="C5783" s="3">
        <v>20.60000038146973</v>
      </c>
      <c r="D5783" s="4">
        <v>-1.1803199788854361E-2</v>
      </c>
      <c r="E5783" s="4">
        <v>1.458468016071857E-3</v>
      </c>
      <c r="F5783" s="2">
        <v>4</v>
      </c>
      <c r="G5783" s="4">
        <v>-6.0772607110605843E-2</v>
      </c>
      <c r="H5783" s="4">
        <v>-0.4637212615525933</v>
      </c>
      <c r="I5783" s="4">
        <v>0.20048126480163611</v>
      </c>
    </row>
    <row r="5784" spans="1:9" x14ac:dyDescent="0.25">
      <c r="A5784" t="s">
        <v>5950</v>
      </c>
      <c r="B5784" s="3">
        <v>84.523056030273438</v>
      </c>
      <c r="C5784" s="3">
        <v>20.569999694824219</v>
      </c>
      <c r="D5784" s="4">
        <v>2.939943406429002E-3</v>
      </c>
      <c r="E5784" s="4">
        <v>-6.8387691761748304E-2</v>
      </c>
      <c r="F5784" s="2">
        <v>4</v>
      </c>
      <c r="G5784" s="4">
        <v>-6.5860563663879268E-2</v>
      </c>
      <c r="H5784" s="4">
        <v>-0.4573158521330758</v>
      </c>
      <c r="I5784" s="4">
        <v>0.20325804237675271</v>
      </c>
    </row>
    <row r="5785" spans="1:9" x14ac:dyDescent="0.25">
      <c r="A5785" t="s">
        <v>5951</v>
      </c>
      <c r="B5785" s="3">
        <v>84.275291442871094</v>
      </c>
      <c r="C5785" s="3">
        <v>22.079999923706051</v>
      </c>
      <c r="D5785" s="4">
        <v>-1.6960391431299678E-2</v>
      </c>
      <c r="E5785" s="4">
        <v>3.4192015418881061E-2</v>
      </c>
      <c r="F5785" s="2">
        <v>4</v>
      </c>
      <c r="G5785" s="4">
        <v>-5.3413139559834621E-2</v>
      </c>
      <c r="H5785" s="4">
        <v>-0.45890663600082759</v>
      </c>
      <c r="I5785" s="4">
        <v>0.2129766932732737</v>
      </c>
    </row>
    <row r="5786" spans="1:9" x14ac:dyDescent="0.25">
      <c r="A5786" t="s">
        <v>5952</v>
      </c>
      <c r="B5786" s="3">
        <v>85.729293823242188</v>
      </c>
      <c r="C5786" s="3">
        <v>21.35000038146973</v>
      </c>
      <c r="D5786" s="4">
        <v>-1.290880626960589E-3</v>
      </c>
      <c r="E5786" s="4">
        <v>2.8420045572401739E-2</v>
      </c>
      <c r="F5786" s="2">
        <v>4</v>
      </c>
      <c r="G5786" s="4">
        <v>-5.1261406560472511E-2</v>
      </c>
      <c r="H5786" s="4">
        <v>-0.44957114720229741</v>
      </c>
      <c r="I5786" s="4">
        <v>0.222602695469867</v>
      </c>
    </row>
    <row r="5787" spans="1:9" x14ac:dyDescent="0.25">
      <c r="A5787" t="s">
        <v>5953</v>
      </c>
      <c r="B5787" s="3">
        <v>85.840103149414063</v>
      </c>
      <c r="C5787" s="3">
        <v>20.760000228881839</v>
      </c>
      <c r="D5787" s="4">
        <v>1.472104048996359E-2</v>
      </c>
      <c r="E5787" s="4">
        <v>-2.21384514125611E-2</v>
      </c>
      <c r="F5787" s="2">
        <v>4</v>
      </c>
      <c r="G5787" s="4">
        <v>-5.71868670227903E-2</v>
      </c>
      <c r="H5787" s="4">
        <v>-0.44885969085448429</v>
      </c>
      <c r="I5787" s="4">
        <v>0.22028873769606561</v>
      </c>
    </row>
    <row r="5788" spans="1:9" x14ac:dyDescent="0.25">
      <c r="A5788" t="s">
        <v>5954</v>
      </c>
      <c r="B5788" s="3">
        <v>84.594779968261719</v>
      </c>
      <c r="C5788" s="3">
        <v>21.229999542236332</v>
      </c>
      <c r="D5788" s="4">
        <v>4.5689375485218342E-3</v>
      </c>
      <c r="E5788" s="4">
        <v>-1.1178378145959339E-2</v>
      </c>
      <c r="F5788" s="2">
        <v>4</v>
      </c>
      <c r="G5788" s="4">
        <v>-8.5445771084284639E-2</v>
      </c>
      <c r="H5788" s="4">
        <v>-0.456855345308111</v>
      </c>
      <c r="I5788" s="4">
        <v>0.2008515771357979</v>
      </c>
    </row>
    <row r="5789" spans="1:9" x14ac:dyDescent="0.25">
      <c r="A5789" t="s">
        <v>5955</v>
      </c>
      <c r="B5789" s="3">
        <v>84.210029602050781</v>
      </c>
      <c r="C5789" s="3">
        <v>21.469999313354489</v>
      </c>
      <c r="D5789" s="4">
        <v>1.5506572848680289E-3</v>
      </c>
      <c r="E5789" s="4">
        <v>-1.91868473277601E-2</v>
      </c>
      <c r="F5789" s="2">
        <v>4</v>
      </c>
      <c r="G5789" s="4">
        <v>-0.10077747683056799</v>
      </c>
      <c r="H5789" s="4">
        <v>-0.459325652635308</v>
      </c>
      <c r="I5789" s="4">
        <v>0.20399852581230199</v>
      </c>
    </row>
    <row r="5790" spans="1:9" x14ac:dyDescent="0.25">
      <c r="A5790" t="s">
        <v>5956</v>
      </c>
      <c r="B5790" s="3">
        <v>84.07965087890625</v>
      </c>
      <c r="C5790" s="3">
        <v>21.889999389648441</v>
      </c>
      <c r="D5790" s="4">
        <v>2.3574990359130691E-2</v>
      </c>
      <c r="E5790" s="4">
        <v>-7.6760850489282051E-2</v>
      </c>
      <c r="F5790" s="2">
        <v>4</v>
      </c>
      <c r="G5790" s="4">
        <v>-0.1115419377573199</v>
      </c>
      <c r="H5790" s="4">
        <v>-0.4601627551916132</v>
      </c>
      <c r="I5790" s="4">
        <v>0.1958533492540333</v>
      </c>
    </row>
    <row r="5791" spans="1:9" x14ac:dyDescent="0.25">
      <c r="A5791" t="s">
        <v>5957</v>
      </c>
      <c r="B5791" s="3">
        <v>82.14312744140625</v>
      </c>
      <c r="C5791" s="3">
        <v>23.70999908447266</v>
      </c>
      <c r="D5791" s="4">
        <v>4.6254147463309359E-3</v>
      </c>
      <c r="E5791" s="4">
        <v>-2.2671110437764819E-2</v>
      </c>
      <c r="F5791" s="2">
        <v>4</v>
      </c>
      <c r="G5791" s="4">
        <v>-0.1236030894545331</v>
      </c>
      <c r="H5791" s="4">
        <v>-0.4725962925110353</v>
      </c>
      <c r="I5791" s="4">
        <v>0.1708626335435324</v>
      </c>
    </row>
    <row r="5792" spans="1:9" x14ac:dyDescent="0.25">
      <c r="A5792" t="s">
        <v>5958</v>
      </c>
      <c r="B5792" s="3">
        <v>81.764930725097656</v>
      </c>
      <c r="C5792" s="3">
        <v>24.260000228881839</v>
      </c>
      <c r="D5792" s="4">
        <v>1.9977138531783729E-3</v>
      </c>
      <c r="E5792" s="4">
        <v>3.0586205834833621E-2</v>
      </c>
      <c r="F5792" s="2">
        <v>4</v>
      </c>
      <c r="G5792" s="4">
        <v>-0.11255763522551709</v>
      </c>
      <c r="H5792" s="4">
        <v>-0.4750245218292285</v>
      </c>
      <c r="I5792" s="4">
        <v>0.16105147517985821</v>
      </c>
    </row>
    <row r="5793" spans="1:9" x14ac:dyDescent="0.25">
      <c r="A5793" t="s">
        <v>5959</v>
      </c>
      <c r="B5793" s="3">
        <v>81.601913452148438</v>
      </c>
      <c r="C5793" s="3">
        <v>23.54000091552734</v>
      </c>
      <c r="D5793" s="4">
        <v>-6.9040322159077414E-3</v>
      </c>
      <c r="E5793" s="4">
        <v>-1.916662851969397E-2</v>
      </c>
      <c r="F5793" s="2">
        <v>4</v>
      </c>
      <c r="G5793" s="4">
        <v>-0.10472799598824831</v>
      </c>
      <c r="H5793" s="4">
        <v>-0.4760711816876505</v>
      </c>
      <c r="I5793" s="4">
        <v>0.17077005545999199</v>
      </c>
    </row>
    <row r="5794" spans="1:9" x14ac:dyDescent="0.25">
      <c r="A5794" t="s">
        <v>5960</v>
      </c>
      <c r="B5794" s="3">
        <v>82.169212341308594</v>
      </c>
      <c r="C5794" s="3">
        <v>24</v>
      </c>
      <c r="D5794" s="4">
        <v>2.9446488705737739E-3</v>
      </c>
      <c r="E5794" s="4">
        <v>-1.4373732073371E-2</v>
      </c>
      <c r="F5794" s="2">
        <v>4</v>
      </c>
      <c r="G5794" s="4">
        <v>-7.7904247472496801E-2</v>
      </c>
      <c r="H5794" s="4">
        <v>-0.47242881321792241</v>
      </c>
      <c r="I5794" s="4">
        <v>0.18011846463873821</v>
      </c>
    </row>
    <row r="5795" spans="1:9" x14ac:dyDescent="0.25">
      <c r="A5795" t="s">
        <v>5961</v>
      </c>
      <c r="B5795" s="3">
        <v>81.927963256835938</v>
      </c>
      <c r="C5795" s="3">
        <v>24.35000038146973</v>
      </c>
      <c r="D5795" s="4">
        <v>-4.2002063103059317E-3</v>
      </c>
      <c r="E5795" s="4">
        <v>-3.6824938879389531E-3</v>
      </c>
      <c r="F5795" s="2">
        <v>4</v>
      </c>
      <c r="G5795" s="4">
        <v>-0.1013497918665697</v>
      </c>
      <c r="H5795" s="4">
        <v>-0.4739777640010534</v>
      </c>
      <c r="I5795" s="4">
        <v>0.17132545334484761</v>
      </c>
    </row>
    <row r="5796" spans="1:9" x14ac:dyDescent="0.25">
      <c r="A5796" t="s">
        <v>5962</v>
      </c>
      <c r="B5796" s="3">
        <v>82.273529052734375</v>
      </c>
      <c r="C5796" s="3">
        <v>24.440000534057621</v>
      </c>
      <c r="D5796" s="4">
        <v>-4.7502609399441292E-4</v>
      </c>
      <c r="E5796" s="4">
        <v>-1.6894612469118719E-2</v>
      </c>
      <c r="F5796" s="2">
        <v>5</v>
      </c>
      <c r="G5796" s="4">
        <v>-0.104784505448245</v>
      </c>
      <c r="H5796" s="4">
        <v>-0.4717590430001003</v>
      </c>
      <c r="I5796" s="4">
        <v>0.17641611807737839</v>
      </c>
    </row>
    <row r="5797" spans="1:9" x14ac:dyDescent="0.25">
      <c r="A5797" t="s">
        <v>5963</v>
      </c>
      <c r="B5797" s="3">
        <v>82.312629699707031</v>
      </c>
      <c r="C5797" s="3">
        <v>24.860000610351559</v>
      </c>
      <c r="D5797" s="4">
        <v>-8.6383296497226647E-3</v>
      </c>
      <c r="E5797" s="4">
        <v>3.9732361731582122E-2</v>
      </c>
      <c r="F5797" s="2">
        <v>5</v>
      </c>
      <c r="G5797" s="4">
        <v>-0.111086860517617</v>
      </c>
      <c r="H5797" s="4">
        <v>-0.471507995507499</v>
      </c>
      <c r="I5797" s="4">
        <v>0.17900773948541421</v>
      </c>
    </row>
    <row r="5798" spans="1:9" x14ac:dyDescent="0.25">
      <c r="A5798" t="s">
        <v>5964</v>
      </c>
      <c r="B5798" s="3">
        <v>83.029869079589844</v>
      </c>
      <c r="C5798" s="3">
        <v>23.909999847412109</v>
      </c>
      <c r="D5798" s="4">
        <v>1.7011160881787332E-2</v>
      </c>
      <c r="E5798" s="4">
        <v>-7.2536880893183664E-2</v>
      </c>
      <c r="F5798" s="2">
        <v>4</v>
      </c>
      <c r="G5798" s="4">
        <v>-9.2474467406097882E-2</v>
      </c>
      <c r="H5798" s="4">
        <v>-0.4669029272578501</v>
      </c>
      <c r="I5798" s="4">
        <v>0.17873007585117981</v>
      </c>
    </row>
    <row r="5799" spans="1:9" x14ac:dyDescent="0.25">
      <c r="A5799" t="s">
        <v>5965</v>
      </c>
      <c r="B5799" s="3">
        <v>81.641059875488281</v>
      </c>
      <c r="C5799" s="3">
        <v>25.780000686645511</v>
      </c>
      <c r="D5799" s="4">
        <v>-1.269498750328801E-2</v>
      </c>
      <c r="E5799" s="4">
        <v>6.3970333210584984E-2</v>
      </c>
      <c r="F5799" s="2">
        <v>5</v>
      </c>
      <c r="G5799" s="4">
        <v>-0.1009174612547464</v>
      </c>
      <c r="H5799" s="4">
        <v>-0.4758198402857895</v>
      </c>
      <c r="I5799" s="4">
        <v>0.16762310678348791</v>
      </c>
    </row>
    <row r="5800" spans="1:9" x14ac:dyDescent="0.25">
      <c r="A5800" t="s">
        <v>5966</v>
      </c>
      <c r="B5800" s="3">
        <v>82.690818786621094</v>
      </c>
      <c r="C5800" s="3">
        <v>24.229999542236332</v>
      </c>
      <c r="D5800" s="4">
        <v>-1.8101683663799271E-3</v>
      </c>
      <c r="E5800" s="4">
        <v>1.239618940128917E-3</v>
      </c>
      <c r="F5800" s="2">
        <v>4</v>
      </c>
      <c r="G5800" s="4">
        <v>-0.11068171393828199</v>
      </c>
      <c r="H5800" s="4">
        <v>-0.4690798151741824</v>
      </c>
      <c r="I5800" s="4">
        <v>0.1818770951440711</v>
      </c>
    </row>
    <row r="5801" spans="1:9" x14ac:dyDescent="0.25">
      <c r="A5801" t="s">
        <v>5967</v>
      </c>
      <c r="B5801" s="3">
        <v>82.840774536132813</v>
      </c>
      <c r="C5801" s="3">
        <v>24.20000076293945</v>
      </c>
      <c r="D5801" s="4">
        <v>3.0788622177748688E-3</v>
      </c>
      <c r="E5801" s="4">
        <v>-5.0235431801131547E-2</v>
      </c>
      <c r="F5801" s="2">
        <v>4</v>
      </c>
      <c r="G5801" s="4">
        <v>-0.12686465207407829</v>
      </c>
      <c r="H5801" s="4">
        <v>-0.4681170174245084</v>
      </c>
      <c r="I5801" s="4">
        <v>0.17687893787869369</v>
      </c>
    </row>
    <row r="5802" spans="1:9" x14ac:dyDescent="0.25">
      <c r="A5802" t="s">
        <v>5968</v>
      </c>
      <c r="B5802" s="3">
        <v>82.586502075195313</v>
      </c>
      <c r="C5802" s="3">
        <v>25.479999542236332</v>
      </c>
      <c r="D5802" s="4">
        <v>6.9963728781710088E-3</v>
      </c>
      <c r="E5802" s="4">
        <v>6.0782641825502637E-2</v>
      </c>
      <c r="F5802" s="2">
        <v>5</v>
      </c>
      <c r="G5802" s="4">
        <v>-0.1177338081883806</v>
      </c>
      <c r="H5802" s="4">
        <v>-0.4697495853920044</v>
      </c>
      <c r="I5802" s="4">
        <v>0.1779895924156305</v>
      </c>
    </row>
    <row r="5803" spans="1:9" x14ac:dyDescent="0.25">
      <c r="A5803" t="s">
        <v>5969</v>
      </c>
      <c r="B5803" s="3">
        <v>82.012710571289063</v>
      </c>
      <c r="C5803" s="3">
        <v>24.020000457763668</v>
      </c>
      <c r="D5803" s="4">
        <v>1.6650661265497971E-2</v>
      </c>
      <c r="E5803" s="4">
        <v>-7.4730304126603309E-2</v>
      </c>
      <c r="F5803" s="2">
        <v>4</v>
      </c>
      <c r="G5803" s="4">
        <v>-0.12930210812896631</v>
      </c>
      <c r="H5803" s="4">
        <v>-0.4734336399917235</v>
      </c>
      <c r="I5803" s="4">
        <v>0.16475375112483071</v>
      </c>
    </row>
    <row r="5804" spans="1:9" x14ac:dyDescent="0.25">
      <c r="A5804" t="s">
        <v>5970</v>
      </c>
      <c r="B5804" s="3">
        <v>80.669509887695313</v>
      </c>
      <c r="C5804" s="3">
        <v>25.95999908447266</v>
      </c>
      <c r="D5804" s="4">
        <v>4.4654884601806888E-3</v>
      </c>
      <c r="E5804" s="4">
        <v>-5.2554764748382048E-2</v>
      </c>
      <c r="F5804" s="2">
        <v>5</v>
      </c>
      <c r="G5804" s="4">
        <v>-0.14639415685029991</v>
      </c>
      <c r="H5804" s="4">
        <v>-0.4820577214273174</v>
      </c>
      <c r="I5804" s="4">
        <v>0.15901518104029089</v>
      </c>
    </row>
    <row r="5805" spans="1:9" x14ac:dyDescent="0.25">
      <c r="A5805" t="s">
        <v>5971</v>
      </c>
      <c r="B5805" s="3">
        <v>80.310882568359375</v>
      </c>
      <c r="C5805" s="3">
        <v>27.39999961853027</v>
      </c>
      <c r="D5805" s="4">
        <v>1.3077461654135369E-2</v>
      </c>
      <c r="E5805" s="4">
        <v>-3.8259043922242553E-2</v>
      </c>
      <c r="F5805" s="2">
        <v>5</v>
      </c>
      <c r="G5805" s="4">
        <v>-0.15977873059277131</v>
      </c>
      <c r="H5805" s="4">
        <v>-0.4843603045370185</v>
      </c>
      <c r="I5805" s="4">
        <v>0.14466861459616709</v>
      </c>
    </row>
    <row r="5806" spans="1:9" x14ac:dyDescent="0.25">
      <c r="A5806" t="s">
        <v>5972</v>
      </c>
      <c r="B5806" s="3">
        <v>79.274177551269531</v>
      </c>
      <c r="C5806" s="3">
        <v>28.489999771118161</v>
      </c>
      <c r="D5806" s="4">
        <v>-5.3991421485340974E-3</v>
      </c>
      <c r="E5806" s="4">
        <v>1.171874735419731E-2</v>
      </c>
      <c r="F5806" s="2">
        <v>5</v>
      </c>
      <c r="G5806" s="4">
        <v>-0.1361888099534326</v>
      </c>
      <c r="H5806" s="4">
        <v>-0.4910165165247542</v>
      </c>
      <c r="I5806" s="4">
        <v>0.14448352904547329</v>
      </c>
    </row>
    <row r="5807" spans="1:9" x14ac:dyDescent="0.25">
      <c r="A5807" t="s">
        <v>5973</v>
      </c>
      <c r="B5807" s="3">
        <v>79.704513549804688</v>
      </c>
      <c r="C5807" s="3">
        <v>28.159999847412109</v>
      </c>
      <c r="D5807" s="4">
        <v>-1.8152242449441362E-2</v>
      </c>
      <c r="E5807" s="4">
        <v>0.1095350976584326</v>
      </c>
      <c r="F5807" s="2">
        <v>5</v>
      </c>
      <c r="G5807" s="4">
        <v>-0.1409361458445629</v>
      </c>
      <c r="H5807" s="4">
        <v>-0.4882535245598415</v>
      </c>
      <c r="I5807" s="4">
        <v>0.14670490873573441</v>
      </c>
    </row>
    <row r="5808" spans="1:9" x14ac:dyDescent="0.25">
      <c r="A5808" t="s">
        <v>5974</v>
      </c>
      <c r="B5808" s="3">
        <v>81.178077697753906</v>
      </c>
      <c r="C5808" s="3">
        <v>25.379999160766602</v>
      </c>
      <c r="D5808" s="4">
        <v>-9.1529867126223241E-3</v>
      </c>
      <c r="E5808" s="4">
        <v>5.0496660639887107E-2</v>
      </c>
      <c r="F5808" s="2">
        <v>5</v>
      </c>
      <c r="G5808" s="4">
        <v>-0.1208506623051433</v>
      </c>
      <c r="H5808" s="4">
        <v>-0.4787924385376956</v>
      </c>
      <c r="I5808" s="4">
        <v>0.16068123346208349</v>
      </c>
    </row>
    <row r="5809" spans="1:9" x14ac:dyDescent="0.25">
      <c r="A5809" t="s">
        <v>5975</v>
      </c>
      <c r="B5809" s="3">
        <v>81.927963256835938</v>
      </c>
      <c r="C5809" s="3">
        <v>24.159999847412109</v>
      </c>
      <c r="D5809" s="4">
        <v>1.330660236438108E-2</v>
      </c>
      <c r="E5809" s="4">
        <v>1.2432941437596769E-3</v>
      </c>
      <c r="F5809" s="2">
        <v>4</v>
      </c>
      <c r="G5809" s="4">
        <v>-0.1209824207322004</v>
      </c>
      <c r="H5809" s="4">
        <v>-0.4739777640010534</v>
      </c>
      <c r="I5809" s="4">
        <v>0.16475375112483071</v>
      </c>
    </row>
    <row r="5810" spans="1:9" x14ac:dyDescent="0.25">
      <c r="A5810" t="s">
        <v>5976</v>
      </c>
      <c r="B5810" s="3">
        <v>80.852096557617188</v>
      </c>
      <c r="C5810" s="3">
        <v>24.129999160766602</v>
      </c>
      <c r="D5810" s="4">
        <v>3.974510294485567E-2</v>
      </c>
      <c r="E5810" s="4">
        <v>-5.7789981035250133E-2</v>
      </c>
      <c r="F5810" s="2">
        <v>4</v>
      </c>
      <c r="G5810" s="4">
        <v>-0.10960601997618211</v>
      </c>
      <c r="H5810" s="4">
        <v>-0.4808854153604033</v>
      </c>
      <c r="I5810" s="4">
        <v>0.16623471799592959</v>
      </c>
    </row>
    <row r="5811" spans="1:9" x14ac:dyDescent="0.25">
      <c r="A5811" t="s">
        <v>5977</v>
      </c>
      <c r="B5811" s="3">
        <v>77.761459350585938</v>
      </c>
      <c r="C5811" s="3">
        <v>25.610000610351559</v>
      </c>
      <c r="D5811" s="4">
        <v>1.411564282346278E-2</v>
      </c>
      <c r="E5811" s="4">
        <v>-2.7345207574658751E-2</v>
      </c>
      <c r="F5811" s="2">
        <v>5</v>
      </c>
      <c r="G5811" s="4">
        <v>-0.1137329716620805</v>
      </c>
      <c r="H5811" s="4">
        <v>-0.5007289929336376</v>
      </c>
      <c r="I5811" s="4">
        <v>0.10755278274819061</v>
      </c>
    </row>
    <row r="5812" spans="1:9" x14ac:dyDescent="0.25">
      <c r="A5812" t="s">
        <v>5978</v>
      </c>
      <c r="B5812" s="3">
        <v>76.679084777832031</v>
      </c>
      <c r="C5812" s="3">
        <v>26.329999923706051</v>
      </c>
      <c r="D5812" s="4">
        <v>-1.051725516248991E-2</v>
      </c>
      <c r="E5812" s="4">
        <v>8.0397809236372186E-3</v>
      </c>
      <c r="F5812" s="2">
        <v>5</v>
      </c>
      <c r="G5812" s="4">
        <v>-0.17605095614505389</v>
      </c>
      <c r="H5812" s="4">
        <v>-0.50767842839273181</v>
      </c>
      <c r="I5812" s="4">
        <v>0.1004257532597055</v>
      </c>
    </row>
    <row r="5813" spans="1:9" x14ac:dyDescent="0.25">
      <c r="A5813" t="s">
        <v>5979</v>
      </c>
      <c r="B5813" s="3">
        <v>77.494110107421875</v>
      </c>
      <c r="C5813" s="3">
        <v>26.120000839233398</v>
      </c>
      <c r="D5813" s="4">
        <v>1.8161252726383251E-2</v>
      </c>
      <c r="E5813" s="4">
        <v>-8.2220601564106377E-2</v>
      </c>
      <c r="F5813" s="2">
        <v>5</v>
      </c>
      <c r="G5813" s="4">
        <v>-0.17885615066356461</v>
      </c>
      <c r="H5813" s="4">
        <v>-0.5024455209796348</v>
      </c>
      <c r="I5813" s="4">
        <v>0.1008885730610205</v>
      </c>
    </row>
    <row r="5814" spans="1:9" x14ac:dyDescent="0.25">
      <c r="A5814" t="s">
        <v>5980</v>
      </c>
      <c r="B5814" s="3">
        <v>76.111824035644531</v>
      </c>
      <c r="C5814" s="3">
        <v>28.45999908447266</v>
      </c>
      <c r="D5814" s="4">
        <v>6.8610710352556836E-4</v>
      </c>
      <c r="E5814" s="4">
        <v>-3.328809211301631E-2</v>
      </c>
      <c r="F5814" s="2">
        <v>5</v>
      </c>
      <c r="G5814" s="4">
        <v>-0.215621988152397</v>
      </c>
      <c r="H5814" s="4">
        <v>-0.51132055193807679</v>
      </c>
      <c r="I5814" s="4">
        <v>0.1013513222459486</v>
      </c>
    </row>
    <row r="5815" spans="1:9" x14ac:dyDescent="0.25">
      <c r="A5815" t="s">
        <v>5981</v>
      </c>
      <c r="B5815" s="3">
        <v>76.059638977050781</v>
      </c>
      <c r="C5815" s="3">
        <v>29.440000534057621</v>
      </c>
      <c r="D5815" s="4">
        <v>1.8243693409777609E-2</v>
      </c>
      <c r="E5815" s="4">
        <v>-7.7405180982939026E-2</v>
      </c>
      <c r="F5815" s="2">
        <v>5</v>
      </c>
      <c r="G5815" s="4">
        <v>-0.21843329150307411</v>
      </c>
      <c r="H5815" s="4">
        <v>-0.511655608494056</v>
      </c>
      <c r="I5815" s="4">
        <v>8.9874111460481743E-2</v>
      </c>
    </row>
    <row r="5816" spans="1:9" x14ac:dyDescent="0.25">
      <c r="A5816" t="s">
        <v>5982</v>
      </c>
      <c r="B5816" s="3">
        <v>74.696891784667969</v>
      </c>
      <c r="C5816" s="3">
        <v>31.909999847412109</v>
      </c>
      <c r="D5816" s="4">
        <v>1.11207396806916E-2</v>
      </c>
      <c r="E5816" s="4">
        <v>6.9422312921092466E-3</v>
      </c>
      <c r="F5816" s="2">
        <v>5</v>
      </c>
      <c r="G5816" s="4">
        <v>-0.23544572723885041</v>
      </c>
      <c r="H5816" s="4">
        <v>-0.5204051891835122</v>
      </c>
      <c r="I5816" s="4">
        <v>6.4327997865125441E-2</v>
      </c>
    </row>
    <row r="5817" spans="1:9" x14ac:dyDescent="0.25">
      <c r="A5817" t="s">
        <v>5983</v>
      </c>
      <c r="B5817" s="3">
        <v>73.875343322753906</v>
      </c>
      <c r="C5817" s="3">
        <v>31.690000534057621</v>
      </c>
      <c r="D5817" s="4">
        <v>-1.521060461642287E-2</v>
      </c>
      <c r="E5817" s="4">
        <v>5.8450232758323617E-2</v>
      </c>
      <c r="F5817" s="2">
        <v>5</v>
      </c>
      <c r="G5817" s="4">
        <v>-0.2390650745089182</v>
      </c>
      <c r="H5817" s="4">
        <v>-0.52567997866610661</v>
      </c>
      <c r="I5817" s="4">
        <v>5.8867091414819717E-2</v>
      </c>
    </row>
    <row r="5818" spans="1:9" x14ac:dyDescent="0.25">
      <c r="A5818" t="s">
        <v>5984</v>
      </c>
      <c r="B5818" s="3">
        <v>75.016387939453125</v>
      </c>
      <c r="C5818" s="3">
        <v>29.940000534057621</v>
      </c>
      <c r="D5818" s="4">
        <v>3.7889073237402197E-2</v>
      </c>
      <c r="E5818" s="4">
        <v>-0.1212209920094016</v>
      </c>
      <c r="F5818" s="2">
        <v>5</v>
      </c>
      <c r="G5818" s="4">
        <v>-0.22059517938985479</v>
      </c>
      <c r="H5818" s="4">
        <v>-0.51835384950591901</v>
      </c>
      <c r="I5818" s="4">
        <v>6.895591341272822E-2</v>
      </c>
    </row>
    <row r="5819" spans="1:9" x14ac:dyDescent="0.25">
      <c r="A5819" t="s">
        <v>5985</v>
      </c>
      <c r="B5819" s="3">
        <v>72.277847290039063</v>
      </c>
      <c r="C5819" s="3">
        <v>34.069999694824219</v>
      </c>
      <c r="D5819" s="4">
        <v>4.1669272409476932E-3</v>
      </c>
      <c r="E5819" s="4">
        <v>-1.8721241446596482E-2</v>
      </c>
      <c r="F5819" s="2">
        <v>5</v>
      </c>
      <c r="G5819" s="4">
        <v>-0.25373794608932099</v>
      </c>
      <c r="H5819" s="4">
        <v>-0.5359367750238262</v>
      </c>
      <c r="I5819" s="4">
        <v>3.7578651649291528E-2</v>
      </c>
    </row>
    <row r="5820" spans="1:9" x14ac:dyDescent="0.25">
      <c r="A5820" t="s">
        <v>5986</v>
      </c>
      <c r="B5820" s="3">
        <v>71.977920532226563</v>
      </c>
      <c r="C5820" s="3">
        <v>34.720001220703118</v>
      </c>
      <c r="D5820" s="4">
        <v>-3.3362616402248142E-2</v>
      </c>
      <c r="E5820" s="4">
        <v>0.11246402560699641</v>
      </c>
      <c r="F5820" s="2">
        <v>5</v>
      </c>
      <c r="G5820" s="4">
        <v>-0.26236243802909048</v>
      </c>
      <c r="H5820" s="4">
        <v>-0.5378624684929274</v>
      </c>
      <c r="I5820" s="4">
        <v>5.6553133641018327E-2</v>
      </c>
    </row>
    <row r="5821" spans="1:9" x14ac:dyDescent="0.25">
      <c r="A5821" t="s">
        <v>5987</v>
      </c>
      <c r="B5821" s="3">
        <v>74.462173461914063</v>
      </c>
      <c r="C5821" s="3">
        <v>31.20999908447266</v>
      </c>
      <c r="D5821" s="4">
        <v>-2.1338534995857139E-2</v>
      </c>
      <c r="E5821" s="4">
        <v>8.973462812827826E-2</v>
      </c>
      <c r="F5821" s="2">
        <v>5</v>
      </c>
      <c r="G5821" s="4">
        <v>-0.2324627652383757</v>
      </c>
      <c r="H5821" s="4">
        <v>-0.52191220891226919</v>
      </c>
      <c r="I5821" s="4">
        <v>8.6449428533356354E-2</v>
      </c>
    </row>
    <row r="5822" spans="1:9" x14ac:dyDescent="0.25">
      <c r="A5822" t="s">
        <v>5988</v>
      </c>
      <c r="B5822" s="3">
        <v>76.085731506347656</v>
      </c>
      <c r="C5822" s="3">
        <v>28.639999389648441</v>
      </c>
      <c r="D5822" s="4">
        <v>1.047784543989949E-2</v>
      </c>
      <c r="E5822" s="4">
        <v>-1.8169375565968319E-2</v>
      </c>
      <c r="F5822" s="2">
        <v>5</v>
      </c>
      <c r="G5822" s="4">
        <v>-0.20682658065074411</v>
      </c>
      <c r="H5822" s="4">
        <v>-0.5114880802160664</v>
      </c>
      <c r="I5822" s="4">
        <v>8.0062953096807554E-2</v>
      </c>
    </row>
    <row r="5823" spans="1:9" x14ac:dyDescent="0.25">
      <c r="A5823" t="s">
        <v>5989</v>
      </c>
      <c r="B5823" s="3">
        <v>75.296783447265625</v>
      </c>
      <c r="C5823" s="3">
        <v>29.170000076293949</v>
      </c>
      <c r="D5823" s="4">
        <v>3.825282954885489E-3</v>
      </c>
      <c r="E5823" s="4">
        <v>2.0643812252025381E-2</v>
      </c>
      <c r="F5823" s="2">
        <v>5</v>
      </c>
      <c r="G5823" s="4">
        <v>-0.2281907562914148</v>
      </c>
      <c r="H5823" s="4">
        <v>-0.516553557320927</v>
      </c>
      <c r="I5823" s="4">
        <v>7.8304322591474573E-2</v>
      </c>
    </row>
    <row r="5824" spans="1:9" x14ac:dyDescent="0.25">
      <c r="A5824" t="s">
        <v>5990</v>
      </c>
      <c r="B5824" s="3">
        <v>75.009849548339844</v>
      </c>
      <c r="C5824" s="3">
        <v>28.579999923706051</v>
      </c>
      <c r="D5824" s="4">
        <v>-2.7639561399440019E-2</v>
      </c>
      <c r="E5824" s="4">
        <v>5.6952624113795418E-2</v>
      </c>
      <c r="F5824" s="2">
        <v>5</v>
      </c>
      <c r="G5824" s="4">
        <v>-0.23033660367054551</v>
      </c>
      <c r="H5824" s="4">
        <v>-0.51839582954516961</v>
      </c>
      <c r="I5824" s="4">
        <v>8.2469418337762335E-2</v>
      </c>
    </row>
    <row r="5825" spans="1:9" x14ac:dyDescent="0.25">
      <c r="A5825" t="s">
        <v>5991</v>
      </c>
      <c r="B5825" s="3">
        <v>77.142021179199219</v>
      </c>
      <c r="C5825" s="3">
        <v>27.04000091552734</v>
      </c>
      <c r="D5825" s="4">
        <v>2.0441098938539959E-2</v>
      </c>
      <c r="E5825" s="4">
        <v>-6.8870521244736693E-2</v>
      </c>
      <c r="F5825" s="2">
        <v>5</v>
      </c>
      <c r="G5825" s="4">
        <v>-0.21301688978829389</v>
      </c>
      <c r="H5825" s="4">
        <v>-0.50470612405008519</v>
      </c>
      <c r="I5825" s="4">
        <v>9.8204373569444448E-2</v>
      </c>
    </row>
    <row r="5826" spans="1:9" x14ac:dyDescent="0.25">
      <c r="A5826" t="s">
        <v>5992</v>
      </c>
      <c r="B5826" s="3">
        <v>75.59674072265625</v>
      </c>
      <c r="C5826" s="3">
        <v>29.04000091552734</v>
      </c>
      <c r="D5826" s="4">
        <v>1.2753895865363241E-2</v>
      </c>
      <c r="E5826" s="4">
        <v>-4.6305412547910763E-2</v>
      </c>
      <c r="F5826" s="2">
        <v>5</v>
      </c>
      <c r="G5826" s="4">
        <v>-0.23694267761176679</v>
      </c>
      <c r="H5826" s="4">
        <v>-0.5146276679123194</v>
      </c>
      <c r="I5826" s="4">
        <v>7.6175450368366926E-2</v>
      </c>
    </row>
    <row r="5827" spans="1:9" x14ac:dyDescent="0.25">
      <c r="A5827" t="s">
        <v>5993</v>
      </c>
      <c r="B5827" s="3">
        <v>74.644729614257813</v>
      </c>
      <c r="C5827" s="3">
        <v>30.45000076293945</v>
      </c>
      <c r="D5827" s="4">
        <v>3.0237629436064891E-2</v>
      </c>
      <c r="E5827" s="4">
        <v>-7.2777082172458485E-2</v>
      </c>
      <c r="F5827" s="2">
        <v>5</v>
      </c>
      <c r="G5827" s="4">
        <v>-0.24207911204621971</v>
      </c>
      <c r="H5827" s="4">
        <v>-0.5207400987848616</v>
      </c>
      <c r="I5827" s="4">
        <v>6.1273627272161679E-2</v>
      </c>
    </row>
    <row r="5828" spans="1:9" x14ac:dyDescent="0.25">
      <c r="A5828" t="s">
        <v>5994</v>
      </c>
      <c r="B5828" s="3">
        <v>72.453895568847656</v>
      </c>
      <c r="C5828" s="3">
        <v>32.840000152587891</v>
      </c>
      <c r="D5828" s="4">
        <v>-1.015550165674561E-2</v>
      </c>
      <c r="E5828" s="4">
        <v>2.849983835623715E-2</v>
      </c>
      <c r="F5828" s="2">
        <v>5</v>
      </c>
      <c r="G5828" s="4">
        <v>-0.25176460188063471</v>
      </c>
      <c r="H5828" s="4">
        <v>-0.5348064489961627</v>
      </c>
      <c r="I5828" s="4">
        <v>4.2206567196894529E-2</v>
      </c>
    </row>
    <row r="5829" spans="1:9" x14ac:dyDescent="0.25">
      <c r="A5829" t="s">
        <v>5995</v>
      </c>
      <c r="B5829" s="3">
        <v>73.197250366210938</v>
      </c>
      <c r="C5829" s="3">
        <v>31.930000305175781</v>
      </c>
      <c r="D5829" s="4">
        <v>-1.6987458690688181E-2</v>
      </c>
      <c r="E5829" s="4">
        <v>3.1330789708892803E-2</v>
      </c>
      <c r="F5829" s="2">
        <v>5</v>
      </c>
      <c r="G5829" s="4">
        <v>-0.23949564411340779</v>
      </c>
      <c r="H5829" s="4">
        <v>-0.53003370551389439</v>
      </c>
      <c r="I5829" s="4">
        <v>3.0026814696463729E-2</v>
      </c>
    </row>
    <row r="5830" spans="1:9" x14ac:dyDescent="0.25">
      <c r="A5830" t="s">
        <v>5996</v>
      </c>
      <c r="B5830" s="3">
        <v>74.462173461914063</v>
      </c>
      <c r="C5830" s="3">
        <v>30.95999908447266</v>
      </c>
      <c r="D5830" s="4">
        <v>-2.6842650307893571E-2</v>
      </c>
      <c r="E5830" s="4">
        <v>3.9623853949617427E-2</v>
      </c>
      <c r="F5830" s="2">
        <v>5</v>
      </c>
      <c r="G5830" s="4">
        <v>-0.21047691051462361</v>
      </c>
      <c r="H5830" s="4">
        <v>-0.52191220891226919</v>
      </c>
      <c r="I5830" s="4">
        <v>3.812109763258098E-2</v>
      </c>
    </row>
    <row r="5831" spans="1:9" x14ac:dyDescent="0.25">
      <c r="A5831" t="s">
        <v>5997</v>
      </c>
      <c r="B5831" s="3">
        <v>76.516067504882813</v>
      </c>
      <c r="C5831" s="3">
        <v>29.780000686645511</v>
      </c>
      <c r="D5831" s="4">
        <v>2.0345845391027462E-2</v>
      </c>
      <c r="E5831" s="4">
        <v>-4.3463444142360919E-3</v>
      </c>
      <c r="F5831" s="2">
        <v>5</v>
      </c>
      <c r="G5831" s="4">
        <v>-0.19284064469963741</v>
      </c>
      <c r="H5831" s="4">
        <v>-0.5087250882511537</v>
      </c>
      <c r="I5831" s="4">
        <v>2.5084965979053079E-2</v>
      </c>
    </row>
    <row r="5832" spans="1:9" x14ac:dyDescent="0.25">
      <c r="A5832" t="s">
        <v>5998</v>
      </c>
      <c r="B5832" s="3">
        <v>74.990325927734375</v>
      </c>
      <c r="C5832" s="3">
        <v>29.909999847412109</v>
      </c>
      <c r="D5832" s="4">
        <v>-2.0057300305583729E-2</v>
      </c>
      <c r="E5832" s="4">
        <v>4.7268921803713448E-2</v>
      </c>
      <c r="F5832" s="2">
        <v>5</v>
      </c>
      <c r="G5832" s="4">
        <v>-0.20370730880583859</v>
      </c>
      <c r="H5832" s="4">
        <v>-0.5185211818444021</v>
      </c>
      <c r="I5832" s="4">
        <v>2.255904557408717E-2</v>
      </c>
    </row>
    <row r="5833" spans="1:9" x14ac:dyDescent="0.25">
      <c r="A5833" t="s">
        <v>5999</v>
      </c>
      <c r="B5833" s="3">
        <v>76.525215148925781</v>
      </c>
      <c r="C5833" s="3">
        <v>28.559999465942379</v>
      </c>
      <c r="D5833" s="4">
        <v>2.5529148952907482E-4</v>
      </c>
      <c r="E5833" s="4">
        <v>-3.5461030826257511E-2</v>
      </c>
      <c r="F5833" s="2">
        <v>5</v>
      </c>
      <c r="G5833" s="4">
        <v>-0.14944901618998291</v>
      </c>
      <c r="H5833" s="4">
        <v>-0.50866635538410421</v>
      </c>
      <c r="I5833" s="4">
        <v>2.6868255812972471E-2</v>
      </c>
    </row>
    <row r="5834" spans="1:9" x14ac:dyDescent="0.25">
      <c r="A5834" t="s">
        <v>6000</v>
      </c>
      <c r="B5834" s="3">
        <v>76.505683898925781</v>
      </c>
      <c r="C5834" s="3">
        <v>29.610000610351559</v>
      </c>
      <c r="D5834" s="4">
        <v>-1.974708891048382E-2</v>
      </c>
      <c r="E5834" s="4">
        <v>7.477319166382701E-2</v>
      </c>
      <c r="F5834" s="2">
        <v>5</v>
      </c>
      <c r="G5834" s="4">
        <v>-0.12982772889422309</v>
      </c>
      <c r="H5834" s="4">
        <v>-0.5087917566682133</v>
      </c>
      <c r="I5834" s="4">
        <v>3.0583161257255579E-2</v>
      </c>
    </row>
    <row r="5835" spans="1:9" x14ac:dyDescent="0.25">
      <c r="A5835" t="s">
        <v>6001</v>
      </c>
      <c r="B5835" s="3">
        <v>78.046882629394531</v>
      </c>
      <c r="C5835" s="3">
        <v>27.54999923706055</v>
      </c>
      <c r="D5835" s="4">
        <v>1.642998596141276E-2</v>
      </c>
      <c r="E5835" s="4">
        <v>-9.1358855067420253E-2</v>
      </c>
      <c r="F5835" s="2">
        <v>5</v>
      </c>
      <c r="G5835" s="4">
        <v>-0.12490812603807309</v>
      </c>
      <c r="H5835" s="4">
        <v>-0.4988964197149629</v>
      </c>
      <c r="I5835" s="4">
        <v>2.4759667253752889E-2</v>
      </c>
    </row>
    <row r="5836" spans="1:9" x14ac:dyDescent="0.25">
      <c r="A5836" t="s">
        <v>6002</v>
      </c>
      <c r="B5836" s="3">
        <v>76.785301208496094</v>
      </c>
      <c r="C5836" s="3">
        <v>30.319999694824219</v>
      </c>
      <c r="D5836" s="4">
        <v>-4.2801439848984768E-2</v>
      </c>
      <c r="E5836" s="4">
        <v>0.18345037867420519</v>
      </c>
      <c r="F5836" s="2">
        <v>5</v>
      </c>
      <c r="G5836" s="4">
        <v>-0.1484619625473641</v>
      </c>
      <c r="H5836" s="4">
        <v>-0.506996460940635</v>
      </c>
      <c r="I5836" s="4">
        <v>4.0339702760084917E-2</v>
      </c>
    </row>
    <row r="5837" spans="1:9" x14ac:dyDescent="0.25">
      <c r="A5837" t="s">
        <v>6003</v>
      </c>
      <c r="B5837" s="3">
        <v>80.218780517578125</v>
      </c>
      <c r="C5837" s="3">
        <v>25.620000839233398</v>
      </c>
      <c r="D5837" s="4">
        <v>-2.957889586827633E-2</v>
      </c>
      <c r="E5837" s="4">
        <v>5.4755038022903157E-2</v>
      </c>
      <c r="F5837" s="2">
        <v>5</v>
      </c>
      <c r="G5837" s="4">
        <v>-0.1151212058628827</v>
      </c>
      <c r="H5837" s="4">
        <v>-0.4849516499673957</v>
      </c>
      <c r="I5837" s="4">
        <v>3.5728940239187601E-2</v>
      </c>
    </row>
    <row r="5838" spans="1:9" x14ac:dyDescent="0.25">
      <c r="A5838" t="s">
        <v>6004</v>
      </c>
      <c r="B5838" s="3">
        <v>82.663887023925781</v>
      </c>
      <c r="C5838" s="3">
        <v>24.29000091552734</v>
      </c>
      <c r="D5838" s="4">
        <v>1.1026530845874569E-3</v>
      </c>
      <c r="E5838" s="4">
        <v>7.0480957868552796E-3</v>
      </c>
      <c r="F5838" s="2">
        <v>4</v>
      </c>
      <c r="G5838" s="4">
        <v>-6.150207536448804E-2</v>
      </c>
      <c r="H5838" s="4">
        <v>-0.4692527317885985</v>
      </c>
      <c r="I5838" s="4">
        <v>4.5092384918024919E-2</v>
      </c>
    </row>
    <row r="5839" spans="1:9" x14ac:dyDescent="0.25">
      <c r="A5839" t="s">
        <v>6005</v>
      </c>
      <c r="B5839" s="3">
        <v>82.572837829589844</v>
      </c>
      <c r="C5839" s="3">
        <v>24.120000839233398</v>
      </c>
      <c r="D5839" s="4">
        <v>7.1378175260987664E-3</v>
      </c>
      <c r="E5839" s="4">
        <v>-6.8366110163862515E-2</v>
      </c>
      <c r="F5839" s="2">
        <v>4</v>
      </c>
      <c r="G5839" s="4">
        <v>-6.3711308188837634E-2</v>
      </c>
      <c r="H5839" s="4">
        <v>-0.4698373173060042</v>
      </c>
      <c r="I5839" s="4">
        <v>4.3449699511518107E-2</v>
      </c>
    </row>
    <row r="5840" spans="1:9" x14ac:dyDescent="0.25">
      <c r="A5840" t="s">
        <v>6006</v>
      </c>
      <c r="B5840" s="3">
        <v>81.987625122070313</v>
      </c>
      <c r="C5840" s="3">
        <v>25.889999389648441</v>
      </c>
      <c r="D5840" s="4">
        <v>1.0743357494851891E-2</v>
      </c>
      <c r="E5840" s="4">
        <v>-4.535403434816887E-2</v>
      </c>
      <c r="F5840" s="2">
        <v>5</v>
      </c>
      <c r="G5840" s="4">
        <v>-8.8328905603457186E-2</v>
      </c>
      <c r="H5840" s="4">
        <v>-0.4735947022660012</v>
      </c>
      <c r="I5840" s="4">
        <v>4.9281314168377888E-2</v>
      </c>
    </row>
    <row r="5841" spans="1:9" x14ac:dyDescent="0.25">
      <c r="A5841" t="s">
        <v>6007</v>
      </c>
      <c r="B5841" s="3">
        <v>81.116165161132813</v>
      </c>
      <c r="C5841" s="3">
        <v>27.120000839233398</v>
      </c>
      <c r="D5841" s="4">
        <v>9.1411631009812311E-3</v>
      </c>
      <c r="E5841" s="4">
        <v>-1.1301475118244531E-2</v>
      </c>
      <c r="F5841" s="2">
        <v>5</v>
      </c>
      <c r="G5841" s="4">
        <v>-0.1068071975892663</v>
      </c>
      <c r="H5841" s="4">
        <v>-0.4791899508113463</v>
      </c>
      <c r="I5841" s="4">
        <v>2.4887053628721789E-2</v>
      </c>
    </row>
    <row r="5842" spans="1:9" x14ac:dyDescent="0.25">
      <c r="A5842" t="s">
        <v>6008</v>
      </c>
      <c r="B5842" s="3">
        <v>80.381385803222656</v>
      </c>
      <c r="C5842" s="3">
        <v>27.430000305175781</v>
      </c>
      <c r="D5842" s="4">
        <v>-7.9452895534508627E-3</v>
      </c>
      <c r="E5842" s="4">
        <v>-2.31481346259379E-2</v>
      </c>
      <c r="F5842" s="2">
        <v>5</v>
      </c>
      <c r="G5842" s="4">
        <v>-9.8326129583960364E-2</v>
      </c>
      <c r="H5842" s="4">
        <v>-0.4839076352923104</v>
      </c>
      <c r="I5842" s="4">
        <v>3.2032866742331967E-2</v>
      </c>
    </row>
    <row r="5843" spans="1:9" x14ac:dyDescent="0.25">
      <c r="A5843" t="s">
        <v>6009</v>
      </c>
      <c r="B5843" s="3">
        <v>81.025154113769531</v>
      </c>
      <c r="C5843" s="3">
        <v>28.079999923706051</v>
      </c>
      <c r="D5843" s="4">
        <v>5.2441492566868142E-3</v>
      </c>
      <c r="E5843" s="4">
        <v>-9.5238255425262874E-3</v>
      </c>
      <c r="F5843" s="2">
        <v>5</v>
      </c>
      <c r="G5843" s="4">
        <v>-9.048922778078039E-2</v>
      </c>
      <c r="H5843" s="4">
        <v>-0.479774291404369</v>
      </c>
      <c r="I5843" s="4">
        <v>2.340861169709307E-2</v>
      </c>
    </row>
    <row r="5844" spans="1:9" x14ac:dyDescent="0.25">
      <c r="A5844" t="s">
        <v>6010</v>
      </c>
      <c r="B5844" s="3">
        <v>80.602462768554688</v>
      </c>
      <c r="C5844" s="3">
        <v>28.35000038146973</v>
      </c>
      <c r="D5844" s="4">
        <v>-1.9693035798509669E-2</v>
      </c>
      <c r="E5844" s="4">
        <v>7.0215199185449162E-2</v>
      </c>
      <c r="F5844" s="2">
        <v>5</v>
      </c>
      <c r="G5844" s="4">
        <v>-8.8650903527077163E-2</v>
      </c>
      <c r="H5844" s="4">
        <v>-0.4824882005229234</v>
      </c>
      <c r="I5844" s="4">
        <v>4.1539615810238573E-2</v>
      </c>
    </row>
    <row r="5845" spans="1:9" x14ac:dyDescent="0.25">
      <c r="A5845" t="s">
        <v>6011</v>
      </c>
      <c r="B5845" s="3">
        <v>82.221656799316406</v>
      </c>
      <c r="C5845" s="3">
        <v>26.489999771118161</v>
      </c>
      <c r="D5845" s="4">
        <v>-9.2464874398024977E-3</v>
      </c>
      <c r="E5845" s="4">
        <v>4.1683030012651612E-2</v>
      </c>
      <c r="F5845" s="2">
        <v>5</v>
      </c>
      <c r="G5845" s="4">
        <v>-6.1379755490932893E-2</v>
      </c>
      <c r="H5845" s="4">
        <v>-0.4720920911761386</v>
      </c>
      <c r="I5845" s="4">
        <v>4.9751060511290753E-2</v>
      </c>
    </row>
    <row r="5846" spans="1:9" x14ac:dyDescent="0.25">
      <c r="A5846" t="s">
        <v>6012</v>
      </c>
      <c r="B5846" s="3">
        <v>82.989013671875</v>
      </c>
      <c r="C5846" s="3">
        <v>25.430000305175781</v>
      </c>
      <c r="D5846" s="4">
        <v>2.1287015487645441E-2</v>
      </c>
      <c r="E5846" s="4">
        <v>-6.5417083395369446E-2</v>
      </c>
      <c r="F5846" s="2">
        <v>5</v>
      </c>
      <c r="G5846" s="4">
        <v>-3.274568511745779E-2</v>
      </c>
      <c r="H5846" s="4">
        <v>-0.4671652412720706</v>
      </c>
      <c r="I5846" s="4">
        <v>4.7944595301674393E-2</v>
      </c>
    </row>
    <row r="5847" spans="1:9" x14ac:dyDescent="0.25">
      <c r="A5847" t="s">
        <v>6013</v>
      </c>
      <c r="B5847" s="3">
        <v>81.259246826171875</v>
      </c>
      <c r="C5847" s="3">
        <v>27.20999908447266</v>
      </c>
      <c r="D5847" s="4">
        <v>-6.7564322538764543E-3</v>
      </c>
      <c r="E5847" s="4">
        <v>1.6816100588262991E-2</v>
      </c>
      <c r="F5847" s="2">
        <v>5</v>
      </c>
      <c r="G5847" s="4">
        <v>-5.6335154275667487E-2</v>
      </c>
      <c r="H5847" s="4">
        <v>-0.4782712884354936</v>
      </c>
      <c r="I5847" s="4">
        <v>3.086477528788167E-2</v>
      </c>
    </row>
    <row r="5848" spans="1:9" x14ac:dyDescent="0.25">
      <c r="A5848" t="s">
        <v>6014</v>
      </c>
      <c r="B5848" s="3">
        <v>81.812004089355469</v>
      </c>
      <c r="C5848" s="3">
        <v>26.760000228881839</v>
      </c>
      <c r="D5848" s="4">
        <v>1.512739344279757E-3</v>
      </c>
      <c r="E5848" s="4">
        <v>3.9223309859488742E-2</v>
      </c>
      <c r="F5848" s="2">
        <v>5</v>
      </c>
      <c r="G5848" s="4">
        <v>-6.9048303861154015E-2</v>
      </c>
      <c r="H5848" s="4">
        <v>-0.4747222851405748</v>
      </c>
      <c r="I5848" s="4">
        <v>3.9076219988933847E-2</v>
      </c>
    </row>
    <row r="5849" spans="1:9" x14ac:dyDescent="0.25">
      <c r="A5849" t="s">
        <v>6015</v>
      </c>
      <c r="B5849" s="3">
        <v>81.688430786132813</v>
      </c>
      <c r="C5849" s="3">
        <v>25.75</v>
      </c>
      <c r="D5849" s="4">
        <v>-2.1574930248692281E-2</v>
      </c>
      <c r="E5849" s="4">
        <v>4.2932338720698349E-2</v>
      </c>
      <c r="F5849" s="2">
        <v>5</v>
      </c>
      <c r="G5849" s="4">
        <v>-5.9478008681174373E-2</v>
      </c>
      <c r="H5849" s="4">
        <v>-0.4755156931869482</v>
      </c>
      <c r="I5849" s="4">
        <v>5.7962505212342919E-2</v>
      </c>
    </row>
    <row r="5850" spans="1:9" x14ac:dyDescent="0.25">
      <c r="A5850" t="s">
        <v>6016</v>
      </c>
      <c r="B5850" s="3">
        <v>83.489715576171875</v>
      </c>
      <c r="C5850" s="3">
        <v>24.690000534057621</v>
      </c>
      <c r="D5850" s="4">
        <v>-1.54138551318771E-2</v>
      </c>
      <c r="E5850" s="4">
        <v>0.11618443025851551</v>
      </c>
      <c r="F5850" s="2">
        <v>5</v>
      </c>
      <c r="G5850" s="4">
        <v>-4.1180685534583428E-2</v>
      </c>
      <c r="H5850" s="4">
        <v>-0.4639504617902287</v>
      </c>
      <c r="I5850" s="4">
        <v>7.6848853084103164E-2</v>
      </c>
    </row>
    <row r="5851" spans="1:9" x14ac:dyDescent="0.25">
      <c r="A5851" t="s">
        <v>6017</v>
      </c>
      <c r="B5851" s="3">
        <v>84.796760559082031</v>
      </c>
      <c r="C5851" s="3">
        <v>22.120000839233398</v>
      </c>
      <c r="D5851" s="4">
        <v>-2.204930843823005E-2</v>
      </c>
      <c r="E5851" s="4">
        <v>9.1267900330073815E-2</v>
      </c>
      <c r="F5851" s="2">
        <v>4</v>
      </c>
      <c r="G5851" s="4">
        <v>-4.7077348781089379E-2</v>
      </c>
      <c r="H5851" s="4">
        <v>-0.4555585196848666</v>
      </c>
      <c r="I5851" s="4">
        <v>7.8080519670579829E-2</v>
      </c>
    </row>
    <row r="5852" spans="1:9" x14ac:dyDescent="0.25">
      <c r="A5852" t="s">
        <v>6018</v>
      </c>
      <c r="B5852" s="3">
        <v>86.708625793457031</v>
      </c>
      <c r="C5852" s="3">
        <v>20.270000457763668</v>
      </c>
      <c r="D5852" s="4">
        <v>9.6929007451156401E-3</v>
      </c>
      <c r="E5852" s="4">
        <v>-5.8085500623167641E-2</v>
      </c>
      <c r="F5852" s="2">
        <v>4</v>
      </c>
      <c r="G5852" s="4">
        <v>-3.0631010379644771E-2</v>
      </c>
      <c r="H5852" s="4">
        <v>-0.4432833014866322</v>
      </c>
      <c r="I5852" s="4">
        <v>9.6392131567551997E-2</v>
      </c>
    </row>
    <row r="5853" spans="1:9" x14ac:dyDescent="0.25">
      <c r="A5853" t="s">
        <v>6019</v>
      </c>
      <c r="B5853" s="3">
        <v>85.876235961914063</v>
      </c>
      <c r="C5853" s="3">
        <v>21.520000457763668</v>
      </c>
      <c r="D5853" s="4">
        <v>-1.5126378711937121E-3</v>
      </c>
      <c r="E5853" s="4">
        <v>7.0191676480839682E-3</v>
      </c>
      <c r="F5853" s="2">
        <v>4</v>
      </c>
      <c r="G5853" s="4">
        <v>-5.4078356740810518E-2</v>
      </c>
      <c r="H5853" s="4">
        <v>-0.4486276984788824</v>
      </c>
      <c r="I5853" s="4">
        <v>8.9248089475878922E-2</v>
      </c>
    </row>
    <row r="5854" spans="1:9" x14ac:dyDescent="0.25">
      <c r="A5854" t="s">
        <v>6020</v>
      </c>
      <c r="B5854" s="3">
        <v>86.006332397460938</v>
      </c>
      <c r="C5854" s="3">
        <v>21.370000839233398</v>
      </c>
      <c r="D5854" s="4">
        <v>-8.1737305299595109E-3</v>
      </c>
      <c r="E5854" s="4">
        <v>-2.5091205982948891E-2</v>
      </c>
      <c r="F5854" s="2">
        <v>4</v>
      </c>
      <c r="G5854" s="4">
        <v>-4.1928242069662169E-2</v>
      </c>
      <c r="H5854" s="4">
        <v>-0.4477924083630116</v>
      </c>
      <c r="I5854" s="4">
        <v>0.10172952050455469</v>
      </c>
    </row>
    <row r="5855" spans="1:9" x14ac:dyDescent="0.25">
      <c r="A5855" t="s">
        <v>6021</v>
      </c>
      <c r="B5855" s="3">
        <v>86.715118408203125</v>
      </c>
      <c r="C5855" s="3">
        <v>21.920000076293949</v>
      </c>
      <c r="D5855" s="4">
        <v>1.145354659845532E-2</v>
      </c>
      <c r="E5855" s="4">
        <v>-4.9932186528820477E-3</v>
      </c>
      <c r="F5855" s="2">
        <v>4</v>
      </c>
      <c r="G5855" s="4">
        <v>-2.837396106870349E-2</v>
      </c>
      <c r="H5855" s="4">
        <v>-0.44324161535664131</v>
      </c>
      <c r="I5855" s="4">
        <v>9.6227867590454208E-2</v>
      </c>
    </row>
    <row r="5856" spans="1:9" x14ac:dyDescent="0.25">
      <c r="A5856" t="s">
        <v>6022</v>
      </c>
      <c r="B5856" s="3">
        <v>85.733169555664063</v>
      </c>
      <c r="C5856" s="3">
        <v>22.030000686645511</v>
      </c>
      <c r="D5856" s="4">
        <v>-9.6153668190303021E-3</v>
      </c>
      <c r="E5856" s="4">
        <v>2.6561119594141761E-2</v>
      </c>
      <c r="F5856" s="2">
        <v>4</v>
      </c>
      <c r="G5856" s="4">
        <v>-5.8886105234206898E-2</v>
      </c>
      <c r="H5856" s="4">
        <v>-0.4495462628849819</v>
      </c>
      <c r="I5856" s="4">
        <v>9.4996201003977321E-2</v>
      </c>
    </row>
    <row r="5857" spans="1:9" x14ac:dyDescent="0.25">
      <c r="A5857" t="s">
        <v>6023</v>
      </c>
      <c r="B5857" s="3">
        <v>86.565528869628906</v>
      </c>
      <c r="C5857" s="3">
        <v>21.45999908447266</v>
      </c>
      <c r="D5857" s="4">
        <v>-1.165656922531233E-2</v>
      </c>
      <c r="E5857" s="4">
        <v>-9.690862532622746E-3</v>
      </c>
      <c r="F5857" s="2">
        <v>4</v>
      </c>
      <c r="G5857" s="4">
        <v>-4.7857462219140112E-2</v>
      </c>
      <c r="H5857" s="4">
        <v>-0.4442020618322382</v>
      </c>
      <c r="I5857" s="4">
        <v>0.1118295624037722</v>
      </c>
    </row>
    <row r="5858" spans="1:9" x14ac:dyDescent="0.25">
      <c r="A5858" t="s">
        <v>6024</v>
      </c>
      <c r="B5858" s="3">
        <v>87.58648681640625</v>
      </c>
      <c r="C5858" s="3">
        <v>21.670000076293949</v>
      </c>
      <c r="D5858" s="4">
        <v>-5.1702802474913323E-3</v>
      </c>
      <c r="E5858" s="4">
        <v>-1.410370666053451E-2</v>
      </c>
      <c r="F5858" s="2">
        <v>4</v>
      </c>
      <c r="G5858" s="4">
        <v>-5.6862623317037293E-2</v>
      </c>
      <c r="H5858" s="4">
        <v>-0.4376469546298154</v>
      </c>
      <c r="I5858" s="4">
        <v>0.1159819200740502</v>
      </c>
    </row>
    <row r="5859" spans="1:9" x14ac:dyDescent="0.25">
      <c r="A5859" t="s">
        <v>6025</v>
      </c>
      <c r="B5859" s="3">
        <v>88.04168701171875</v>
      </c>
      <c r="C5859" s="3">
        <v>21.979999542236332</v>
      </c>
      <c r="D5859" s="4">
        <v>-2.9460258718390091E-3</v>
      </c>
      <c r="E5859" s="4">
        <v>-9.4637668664755425E-3</v>
      </c>
      <c r="F5859" s="2">
        <v>4</v>
      </c>
      <c r="G5859" s="4">
        <v>-3.9059974522157259E-2</v>
      </c>
      <c r="H5859" s="4">
        <v>-0.43472432095204649</v>
      </c>
      <c r="I5859" s="4">
        <v>0.1266966908805538</v>
      </c>
    </row>
    <row r="5860" spans="1:9" x14ac:dyDescent="0.25">
      <c r="A5860" t="s">
        <v>6026</v>
      </c>
      <c r="B5860" s="3">
        <v>88.301826477050781</v>
      </c>
      <c r="C5860" s="3">
        <v>22.190000534057621</v>
      </c>
      <c r="D5860" s="4">
        <v>7.3445242931118324E-3</v>
      </c>
      <c r="E5860" s="4">
        <v>1.0933929967026801E-2</v>
      </c>
      <c r="F5860" s="2">
        <v>4</v>
      </c>
      <c r="G5860" s="4">
        <v>-3.7699020936925683E-2</v>
      </c>
      <c r="H5860" s="4">
        <v>-0.4330540836144412</v>
      </c>
      <c r="I5860" s="4">
        <v>0.12043273100450751</v>
      </c>
    </row>
    <row r="5861" spans="1:9" x14ac:dyDescent="0.25">
      <c r="A5861" t="s">
        <v>6027</v>
      </c>
      <c r="B5861" s="3">
        <v>87.65802001953125</v>
      </c>
      <c r="C5861" s="3">
        <v>21.95000076293945</v>
      </c>
      <c r="D5861" s="4">
        <v>-2.269219672059752E-2</v>
      </c>
      <c r="E5861" s="4">
        <v>1.3388777357816741E-2</v>
      </c>
      <c r="F5861" s="2">
        <v>4</v>
      </c>
      <c r="G5861" s="4">
        <v>-4.8676465632453758E-2</v>
      </c>
      <c r="H5861" s="4">
        <v>-0.43718767242676571</v>
      </c>
      <c r="I5861" s="4">
        <v>0.13732908584191891</v>
      </c>
    </row>
    <row r="5862" spans="1:9" x14ac:dyDescent="0.25">
      <c r="A5862" t="s">
        <v>6028</v>
      </c>
      <c r="B5862" s="3">
        <v>89.693359375</v>
      </c>
      <c r="C5862" s="3">
        <v>21.659999847412109</v>
      </c>
      <c r="D5862" s="4">
        <v>6.6409618169098739E-3</v>
      </c>
      <c r="E5862" s="4">
        <v>-1.6348801220148701E-2</v>
      </c>
      <c r="F5862" s="2">
        <v>4</v>
      </c>
      <c r="G5862" s="4">
        <v>-1.1923943540518621E-2</v>
      </c>
      <c r="H5862" s="4">
        <v>-0.4241196829855538</v>
      </c>
      <c r="I5862" s="4">
        <v>0.13699933093206701</v>
      </c>
    </row>
    <row r="5863" spans="1:9" x14ac:dyDescent="0.25">
      <c r="A5863" t="s">
        <v>6029</v>
      </c>
      <c r="B5863" s="3">
        <v>89.101638793945313</v>
      </c>
      <c r="C5863" s="3">
        <v>22.020000457763668</v>
      </c>
      <c r="D5863" s="4">
        <v>-5.6609416989159564E-3</v>
      </c>
      <c r="E5863" s="4">
        <v>-2.436859745224873E-2</v>
      </c>
      <c r="F5863" s="2">
        <v>4</v>
      </c>
      <c r="G5863" s="4">
        <v>-1.7571897078119458E-2</v>
      </c>
      <c r="H5863" s="4">
        <v>-0.4279188520452949</v>
      </c>
      <c r="I5863" s="4">
        <v>0.1431809149629748</v>
      </c>
    </row>
    <row r="5864" spans="1:9" x14ac:dyDescent="0.25">
      <c r="A5864" t="s">
        <v>6030</v>
      </c>
      <c r="B5864" s="3">
        <v>89.608909606933594</v>
      </c>
      <c r="C5864" s="3">
        <v>22.569999694824219</v>
      </c>
      <c r="D5864" s="4">
        <v>8.7850700875682364E-3</v>
      </c>
      <c r="E5864" s="4">
        <v>-1.769169148497451E-3</v>
      </c>
      <c r="F5864" s="2">
        <v>4</v>
      </c>
      <c r="G5864" s="4">
        <v>-2.2445468732863461E-3</v>
      </c>
      <c r="H5864" s="4">
        <v>-0.424661896584696</v>
      </c>
      <c r="I5864" s="4">
        <v>0.13675207763200259</v>
      </c>
    </row>
    <row r="5865" spans="1:9" x14ac:dyDescent="0.25">
      <c r="A5865" t="s">
        <v>6031</v>
      </c>
      <c r="B5865" s="3">
        <v>88.828544616699219</v>
      </c>
      <c r="C5865" s="3">
        <v>22.610000610351559</v>
      </c>
      <c r="D5865" s="4">
        <v>5.335656880815387E-3</v>
      </c>
      <c r="E5865" s="4">
        <v>1.772304655215162E-3</v>
      </c>
      <c r="F5865" s="2">
        <v>4</v>
      </c>
      <c r="G5865" s="4">
        <v>1.5908573127807472E-2</v>
      </c>
      <c r="H5865" s="4">
        <v>-0.4296722657033758</v>
      </c>
      <c r="I5865" s="4">
        <v>0.12834508813586609</v>
      </c>
    </row>
    <row r="5866" spans="1:9" x14ac:dyDescent="0.25">
      <c r="A5866" t="s">
        <v>6032</v>
      </c>
      <c r="B5866" s="3">
        <v>88.357101440429688</v>
      </c>
      <c r="C5866" s="3">
        <v>22.569999694824219</v>
      </c>
      <c r="D5866" s="4">
        <v>-1.147962836018479E-3</v>
      </c>
      <c r="E5866" s="4">
        <v>-3.0918593953772611E-3</v>
      </c>
      <c r="F5866" s="2">
        <v>4</v>
      </c>
      <c r="G5866" s="4">
        <v>-2.1005394252465059E-2</v>
      </c>
      <c r="H5866" s="4">
        <v>-0.432699188183437</v>
      </c>
      <c r="I5866" s="4">
        <v>0.12195750160978761</v>
      </c>
    </row>
    <row r="5867" spans="1:9" x14ac:dyDescent="0.25">
      <c r="A5867" t="s">
        <v>6033</v>
      </c>
      <c r="B5867" s="3">
        <v>88.458648681640625</v>
      </c>
      <c r="C5867" s="3">
        <v>22.639999389648441</v>
      </c>
      <c r="D5867" s="4">
        <v>-2.5210439723614142E-3</v>
      </c>
      <c r="E5867" s="4">
        <v>2.768945456151117E-2</v>
      </c>
      <c r="F5867" s="2">
        <v>4</v>
      </c>
      <c r="G5867" s="4">
        <v>-2.3795920174979109E-2</v>
      </c>
      <c r="H5867" s="4">
        <v>-0.4320471994758226</v>
      </c>
      <c r="I5867" s="4">
        <v>0.13122987765614941</v>
      </c>
    </row>
    <row r="5868" spans="1:9" x14ac:dyDescent="0.25">
      <c r="A5868" t="s">
        <v>6034</v>
      </c>
      <c r="B5868" s="3">
        <v>88.682220458984375</v>
      </c>
      <c r="C5868" s="3">
        <v>22.030000686645511</v>
      </c>
      <c r="D5868" s="4">
        <v>2.987799774443856E-3</v>
      </c>
      <c r="E5868" s="4">
        <v>2.1325961906789811E-2</v>
      </c>
      <c r="F5868" s="2">
        <v>4</v>
      </c>
      <c r="G5868" s="4">
        <v>-2.9085367356152522E-2</v>
      </c>
      <c r="H5868" s="4">
        <v>-0.4306117466517857</v>
      </c>
      <c r="I5868" s="4">
        <v>0.13174500965872521</v>
      </c>
    </row>
    <row r="5869" spans="1:9" x14ac:dyDescent="0.25">
      <c r="A5869" t="s">
        <v>6035</v>
      </c>
      <c r="B5869" s="3">
        <v>88.418045043945313</v>
      </c>
      <c r="C5869" s="3">
        <v>21.569999694824219</v>
      </c>
      <c r="D5869" s="4">
        <v>7.876112551773895E-3</v>
      </c>
      <c r="E5869" s="4">
        <v>-7.2258077641969121E-2</v>
      </c>
      <c r="F5869" s="2">
        <v>4</v>
      </c>
      <c r="G5869" s="4">
        <v>-2.0984768961248571E-2</v>
      </c>
      <c r="H5869" s="4">
        <v>-0.4323078969891152</v>
      </c>
      <c r="I5869" s="4">
        <v>0.1263361236316807</v>
      </c>
    </row>
    <row r="5870" spans="1:9" x14ac:dyDescent="0.25">
      <c r="A5870" t="s">
        <v>6036</v>
      </c>
      <c r="B5870" s="3">
        <v>87.727096557617188</v>
      </c>
      <c r="C5870" s="3">
        <v>23.25</v>
      </c>
      <c r="D5870" s="4">
        <v>6.6455647443115504E-3</v>
      </c>
      <c r="E5870" s="4">
        <v>4.3030245182129612E-4</v>
      </c>
      <c r="F5870" s="2">
        <v>4</v>
      </c>
      <c r="G5870" s="4">
        <v>-5.6166415165209482E-2</v>
      </c>
      <c r="H5870" s="4">
        <v>-0.4367441633539827</v>
      </c>
      <c r="I5870" s="4">
        <v>0.1191242755956214</v>
      </c>
    </row>
    <row r="5871" spans="1:9" x14ac:dyDescent="0.25">
      <c r="A5871" t="s">
        <v>6037</v>
      </c>
      <c r="B5871" s="3">
        <v>87.14794921875</v>
      </c>
      <c r="C5871" s="3">
        <v>23.239999771118161</v>
      </c>
      <c r="D5871" s="4">
        <v>-5.6808383974222831E-3</v>
      </c>
      <c r="E5871" s="4">
        <v>-5.5627327106034796E-3</v>
      </c>
      <c r="F5871" s="2">
        <v>4</v>
      </c>
      <c r="G5871" s="4">
        <v>-6.4421319419440515E-2</v>
      </c>
      <c r="H5871" s="4">
        <v>-0.44046260533707871</v>
      </c>
      <c r="I5871" s="4">
        <v>0.1224726336123632</v>
      </c>
    </row>
    <row r="5872" spans="1:9" x14ac:dyDescent="0.25">
      <c r="A5872" t="s">
        <v>6038</v>
      </c>
      <c r="B5872" s="3">
        <v>87.645851135253906</v>
      </c>
      <c r="C5872" s="3">
        <v>23.370000839233398</v>
      </c>
      <c r="D5872" s="4">
        <v>9.9520735244795766E-3</v>
      </c>
      <c r="E5872" s="4">
        <v>-6.2575188401361892E-2</v>
      </c>
      <c r="F5872" s="2">
        <v>4</v>
      </c>
      <c r="G5872" s="4">
        <v>-7.3478044827759437E-2</v>
      </c>
      <c r="H5872" s="4">
        <v>-0.4372658033049508</v>
      </c>
      <c r="I5872" s="4">
        <v>0.1184803605924019</v>
      </c>
    </row>
    <row r="5873" spans="1:9" x14ac:dyDescent="0.25">
      <c r="A5873" t="s">
        <v>6039</v>
      </c>
      <c r="B5873" s="3">
        <v>86.782188415527344</v>
      </c>
      <c r="C5873" s="3">
        <v>24.930000305175781</v>
      </c>
      <c r="D5873" s="4">
        <v>4.5872147066421398E-3</v>
      </c>
      <c r="E5873" s="4">
        <v>-1.384495142259312E-2</v>
      </c>
      <c r="F5873" s="2">
        <v>5</v>
      </c>
      <c r="G5873" s="4">
        <v>-7.5136793744564501E-2</v>
      </c>
      <c r="H5873" s="4">
        <v>-0.4428109893064055</v>
      </c>
      <c r="I5873" s="4">
        <v>0.1130714745653574</v>
      </c>
    </row>
    <row r="5874" spans="1:9" x14ac:dyDescent="0.25">
      <c r="A5874" t="s">
        <v>6040</v>
      </c>
      <c r="B5874" s="3">
        <v>86.385917663574219</v>
      </c>
      <c r="C5874" s="3">
        <v>25.280000686645511</v>
      </c>
      <c r="D5874" s="4">
        <v>6.3921347154145547E-3</v>
      </c>
      <c r="E5874" s="4">
        <v>2.931601125242533E-2</v>
      </c>
      <c r="F5874" s="2">
        <v>5</v>
      </c>
      <c r="G5874" s="4">
        <v>-8.6602721402001981E-2</v>
      </c>
      <c r="H5874" s="4">
        <v>-0.4453552637972763</v>
      </c>
      <c r="I5874" s="4">
        <v>9.7746297488731537E-2</v>
      </c>
    </row>
    <row r="5875" spans="1:9" x14ac:dyDescent="0.25">
      <c r="A5875" t="s">
        <v>6041</v>
      </c>
      <c r="B5875" s="3">
        <v>85.837234497070313</v>
      </c>
      <c r="C5875" s="3">
        <v>24.559999465942379</v>
      </c>
      <c r="D5875" s="4">
        <v>-1.890408472479121E-3</v>
      </c>
      <c r="E5875" s="4">
        <v>-4.769295874062629E-2</v>
      </c>
      <c r="F5875" s="2">
        <v>5</v>
      </c>
      <c r="G5875" s="4">
        <v>-8.008150592173835E-2</v>
      </c>
      <c r="H5875" s="4">
        <v>-0.4488781091680879</v>
      </c>
      <c r="I5875" s="4">
        <v>0.10212491951062461</v>
      </c>
    </row>
    <row r="5876" spans="1:9" x14ac:dyDescent="0.25">
      <c r="A5876" t="s">
        <v>6042</v>
      </c>
      <c r="B5876" s="3">
        <v>85.999809265136719</v>
      </c>
      <c r="C5876" s="3">
        <v>25.79000091552734</v>
      </c>
      <c r="D5876" s="4">
        <v>9.4587628751541253E-4</v>
      </c>
      <c r="E5876" s="4">
        <v>-3.7686505607676279E-2</v>
      </c>
      <c r="F5876" s="2">
        <v>5</v>
      </c>
      <c r="G5876" s="4">
        <v>-6.585717108085154E-2</v>
      </c>
      <c r="H5876" s="4">
        <v>-0.447834290432509</v>
      </c>
      <c r="I5876" s="4">
        <v>0.10403204962522609</v>
      </c>
    </row>
    <row r="5877" spans="1:9" x14ac:dyDescent="0.25">
      <c r="A5877" t="s">
        <v>6043</v>
      </c>
      <c r="B5877" s="3">
        <v>85.918540954589844</v>
      </c>
      <c r="C5877" s="3">
        <v>26.79999923706055</v>
      </c>
      <c r="D5877" s="4">
        <v>1.7569599038444791E-2</v>
      </c>
      <c r="E5877" s="4">
        <v>-4.2515203422242798E-2</v>
      </c>
      <c r="F5877" s="2">
        <v>5</v>
      </c>
      <c r="G5877" s="4">
        <v>-7.6023896091450549E-2</v>
      </c>
      <c r="H5877" s="4">
        <v>-0.4483560773381069</v>
      </c>
      <c r="I5877" s="4">
        <v>9.7611630321910781E-2</v>
      </c>
    </row>
    <row r="5878" spans="1:9" x14ac:dyDescent="0.25">
      <c r="A5878" t="s">
        <v>6044</v>
      </c>
      <c r="B5878" s="3">
        <v>84.435050964355469</v>
      </c>
      <c r="C5878" s="3">
        <v>27.989999771118161</v>
      </c>
      <c r="D5878" s="4">
        <v>-2.640592799159958E-3</v>
      </c>
      <c r="E5878" s="4">
        <v>-6.1997331501664983E-2</v>
      </c>
      <c r="F5878" s="2">
        <v>5</v>
      </c>
      <c r="G5878" s="4">
        <v>-0.102842948992324</v>
      </c>
      <c r="H5878" s="4">
        <v>-0.4578808926847161</v>
      </c>
      <c r="I5878" s="4">
        <v>9.2419522326064429E-2</v>
      </c>
    </row>
    <row r="5879" spans="1:9" x14ac:dyDescent="0.25">
      <c r="A5879" t="s">
        <v>6045</v>
      </c>
      <c r="B5879" s="3">
        <v>84.658599853515625</v>
      </c>
      <c r="C5879" s="3">
        <v>29.840000152587891</v>
      </c>
      <c r="D5879" s="4">
        <v>7.7403415558532362E-3</v>
      </c>
      <c r="E5879" s="4">
        <v>4.0809210784110483E-2</v>
      </c>
      <c r="F5879" s="2">
        <v>5</v>
      </c>
      <c r="G5879" s="4">
        <v>-9.7381142763713902E-2</v>
      </c>
      <c r="H5879" s="4">
        <v>-0.456445586815309</v>
      </c>
      <c r="I5879" s="4">
        <v>8.1516095534787114E-2</v>
      </c>
    </row>
    <row r="5880" spans="1:9" x14ac:dyDescent="0.25">
      <c r="A5880" t="s">
        <v>6046</v>
      </c>
      <c r="B5880" s="3">
        <v>84.008346557617188</v>
      </c>
      <c r="C5880" s="3">
        <v>28.670000076293949</v>
      </c>
      <c r="D5880" s="4">
        <v>-3.2642513174815591E-2</v>
      </c>
      <c r="E5880" s="4">
        <v>6.3033029522461925E-2</v>
      </c>
      <c r="F5880" s="2">
        <v>5</v>
      </c>
      <c r="G5880" s="4">
        <v>-5.2296449484032781E-2</v>
      </c>
      <c r="H5880" s="4">
        <v>-0.4606205678483648</v>
      </c>
      <c r="I5880" s="4">
        <v>0.11007268951194191</v>
      </c>
    </row>
    <row r="5881" spans="1:9" x14ac:dyDescent="0.25">
      <c r="A5881" t="s">
        <v>6047</v>
      </c>
      <c r="B5881" s="3">
        <v>86.843124389648438</v>
      </c>
      <c r="C5881" s="3">
        <v>26.969999313354489</v>
      </c>
      <c r="D5881" s="4">
        <v>-1.0763776754747489E-2</v>
      </c>
      <c r="E5881" s="4">
        <v>1.390973408190321E-2</v>
      </c>
      <c r="F5881" s="2">
        <v>5</v>
      </c>
      <c r="G5881" s="4">
        <v>-3.6062193611676403E-2</v>
      </c>
      <c r="H5881" s="4">
        <v>-0.4424197470969603</v>
      </c>
      <c r="I5881" s="4">
        <v>0.12538940809968849</v>
      </c>
    </row>
    <row r="5882" spans="1:9" x14ac:dyDescent="0.25">
      <c r="A5882" t="s">
        <v>6048</v>
      </c>
      <c r="B5882" s="3">
        <v>87.788055419921875</v>
      </c>
      <c r="C5882" s="3">
        <v>26.60000038146973</v>
      </c>
      <c r="D5882" s="4">
        <v>4.8034283802094853E-2</v>
      </c>
      <c r="E5882" s="4">
        <v>-0.1130376597372692</v>
      </c>
      <c r="F5882" s="2">
        <v>5</v>
      </c>
      <c r="G5882" s="4">
        <v>-2.383033487720632E-2</v>
      </c>
      <c r="H5882" s="4">
        <v>-0.4363527741899077</v>
      </c>
      <c r="I5882" s="4">
        <v>0.12980269989615789</v>
      </c>
    </row>
    <row r="5883" spans="1:9" x14ac:dyDescent="0.25">
      <c r="A5883" t="s">
        <v>6049</v>
      </c>
      <c r="B5883" s="3">
        <v>83.764488220214844</v>
      </c>
      <c r="C5883" s="3">
        <v>29.989999771118161</v>
      </c>
      <c r="D5883" s="4">
        <v>-1.8103219914284211E-2</v>
      </c>
      <c r="E5883" s="4">
        <v>0.11694597188220079</v>
      </c>
      <c r="F5883" s="2">
        <v>5</v>
      </c>
      <c r="G5883" s="4">
        <v>-0.1049952499247178</v>
      </c>
      <c r="H5883" s="4">
        <v>-0.4621862714592947</v>
      </c>
      <c r="I5883" s="4">
        <v>9.7871235721703087E-2</v>
      </c>
    </row>
    <row r="5884" spans="1:9" x14ac:dyDescent="0.25">
      <c r="A5884" t="s">
        <v>6050</v>
      </c>
      <c r="B5884" s="3">
        <v>85.308853149414063</v>
      </c>
      <c r="C5884" s="3">
        <v>26.85000038146973</v>
      </c>
      <c r="D5884" s="4">
        <v>-1.893009386827027E-2</v>
      </c>
      <c r="E5884" s="4">
        <v>1.053822694247342E-2</v>
      </c>
      <c r="F5884" s="2">
        <v>5</v>
      </c>
      <c r="G5884" s="4">
        <v>-9.7415078160485558E-2</v>
      </c>
      <c r="H5884" s="4">
        <v>-0.4522706057822532</v>
      </c>
      <c r="I5884" s="4">
        <v>0.1155244029075804</v>
      </c>
    </row>
    <row r="5885" spans="1:9" x14ac:dyDescent="0.25">
      <c r="A5885" t="s">
        <v>6051</v>
      </c>
      <c r="B5885" s="3">
        <v>86.954917907714844</v>
      </c>
      <c r="C5885" s="3">
        <v>26.569999694824219</v>
      </c>
      <c r="D5885" s="4">
        <v>3.0474195985330521E-3</v>
      </c>
      <c r="E5885" s="4">
        <v>-5.5792456605445302E-2</v>
      </c>
      <c r="F5885" s="2">
        <v>5</v>
      </c>
      <c r="G5885" s="4">
        <v>-7.8529227427782011E-2</v>
      </c>
      <c r="H5885" s="4">
        <v>-0.4417019717000652</v>
      </c>
      <c r="I5885" s="4">
        <v>0.1121495327102804</v>
      </c>
    </row>
    <row r="5886" spans="1:9" x14ac:dyDescent="0.25">
      <c r="A5886" t="s">
        <v>6052</v>
      </c>
      <c r="B5886" s="3">
        <v>86.69073486328125</v>
      </c>
      <c r="C5886" s="3">
        <v>28.139999389648441</v>
      </c>
      <c r="D5886" s="4">
        <v>7.3198436298638203E-3</v>
      </c>
      <c r="E5886" s="4">
        <v>-2.053603069921817E-2</v>
      </c>
      <c r="F5886" s="2">
        <v>5</v>
      </c>
      <c r="G5886" s="4">
        <v>-8.2404517878963968E-2</v>
      </c>
      <c r="H5886" s="4">
        <v>-0.4433981710222713</v>
      </c>
      <c r="I5886" s="4">
        <v>0.11098130841121499</v>
      </c>
    </row>
    <row r="5887" spans="1:9" x14ac:dyDescent="0.25">
      <c r="A5887" t="s">
        <v>6053</v>
      </c>
      <c r="B5887" s="3">
        <v>86.060783386230469</v>
      </c>
      <c r="C5887" s="3">
        <v>28.729999542236332</v>
      </c>
      <c r="D5887" s="4">
        <v>1.0740308454239679E-2</v>
      </c>
      <c r="E5887" s="4">
        <v>4.283122823424379E-2</v>
      </c>
      <c r="F5887" s="2">
        <v>5</v>
      </c>
      <c r="G5887" s="4">
        <v>-8.5177827001942097E-2</v>
      </c>
      <c r="H5887" s="4">
        <v>-0.4474428032986808</v>
      </c>
      <c r="I5887" s="4">
        <v>9.9428868120456926E-2</v>
      </c>
    </row>
    <row r="5888" spans="1:9" x14ac:dyDescent="0.25">
      <c r="A5888" t="s">
        <v>6054</v>
      </c>
      <c r="B5888" s="3">
        <v>85.146286010742188</v>
      </c>
      <c r="C5888" s="3">
        <v>27.54999923706055</v>
      </c>
      <c r="D5888" s="4">
        <v>2.998972344673834E-2</v>
      </c>
      <c r="E5888" s="4">
        <v>-7.1139602872778318E-2</v>
      </c>
      <c r="F5888" s="2">
        <v>5</v>
      </c>
      <c r="G5888" s="4">
        <v>-9.5479363856696531E-2</v>
      </c>
      <c r="H5888" s="4">
        <v>-0.4533143755329555</v>
      </c>
      <c r="I5888" s="4">
        <v>8.9174454828660377E-2</v>
      </c>
    </row>
    <row r="5889" spans="1:9" x14ac:dyDescent="0.25">
      <c r="A5889" t="s">
        <v>6055</v>
      </c>
      <c r="B5889" s="3">
        <v>82.667121887207031</v>
      </c>
      <c r="C5889" s="3">
        <v>29.659999847412109</v>
      </c>
      <c r="D5889" s="4">
        <v>6.9311083110199512E-3</v>
      </c>
      <c r="E5889" s="4">
        <v>-6.553244923456969E-2</v>
      </c>
      <c r="F5889" s="2">
        <v>5</v>
      </c>
      <c r="G5889" s="4">
        <v>-0.12303347428829781</v>
      </c>
      <c r="H5889" s="4">
        <v>-0.4692319622009179</v>
      </c>
      <c r="I5889" s="4">
        <v>7.0482866043613646E-2</v>
      </c>
    </row>
    <row r="5890" spans="1:9" x14ac:dyDescent="0.25">
      <c r="A5890" t="s">
        <v>6056</v>
      </c>
      <c r="B5890" s="3">
        <v>82.098091125488281</v>
      </c>
      <c r="C5890" s="3">
        <v>31.739999771118161</v>
      </c>
      <c r="D5890" s="4">
        <v>-2.8963010348302402E-2</v>
      </c>
      <c r="E5890" s="4">
        <v>0.16820020912740369</v>
      </c>
      <c r="F5890" s="2">
        <v>5</v>
      </c>
      <c r="G5890" s="4">
        <v>-0.1151958962464594</v>
      </c>
      <c r="H5890" s="4">
        <v>-0.4728854502376354</v>
      </c>
      <c r="I5890" s="4">
        <v>7.1131879543094412E-2</v>
      </c>
    </row>
    <row r="5891" spans="1:9" x14ac:dyDescent="0.25">
      <c r="A5891" t="s">
        <v>6057</v>
      </c>
      <c r="B5891" s="3">
        <v>84.546821594238281</v>
      </c>
      <c r="C5891" s="3">
        <v>27.170000076293949</v>
      </c>
      <c r="D5891" s="4">
        <v>-2.0367359996831699E-2</v>
      </c>
      <c r="E5891" s="4">
        <v>-1.913359826887118E-2</v>
      </c>
      <c r="F5891" s="2">
        <v>5</v>
      </c>
      <c r="G5891" s="4">
        <v>-8.6429023962262486E-2</v>
      </c>
      <c r="H5891" s="4">
        <v>-0.4571632642424508</v>
      </c>
      <c r="I5891" s="4">
        <v>0.1324069218668065</v>
      </c>
    </row>
    <row r="5892" spans="1:9" x14ac:dyDescent="0.25">
      <c r="A5892" t="s">
        <v>6058</v>
      </c>
      <c r="B5892" s="3">
        <v>86.304618835449219</v>
      </c>
      <c r="C5892" s="3">
        <v>27.70000076293945</v>
      </c>
      <c r="D5892" s="4">
        <v>1.3361594644576419E-2</v>
      </c>
      <c r="E5892" s="4">
        <v>4.3314559658203189E-2</v>
      </c>
      <c r="F5892" s="2">
        <v>5</v>
      </c>
      <c r="G5892" s="4">
        <v>-5.3239644771083013E-2</v>
      </c>
      <c r="H5892" s="4">
        <v>-0.4458772466423806</v>
      </c>
      <c r="I5892" s="4">
        <v>0.1215861344537814</v>
      </c>
    </row>
    <row r="5893" spans="1:9" x14ac:dyDescent="0.25">
      <c r="A5893" t="s">
        <v>6059</v>
      </c>
      <c r="B5893" s="3">
        <v>85.166656494140625</v>
      </c>
      <c r="C5893" s="3">
        <v>26.54999923706055</v>
      </c>
      <c r="D5893" s="4">
        <v>-2.2586271508775121E-2</v>
      </c>
      <c r="E5893" s="4">
        <v>6.7980634964476927E-2</v>
      </c>
      <c r="F5893" s="2">
        <v>5</v>
      </c>
      <c r="G5893" s="4">
        <v>-7.2475593308441999E-2</v>
      </c>
      <c r="H5893" s="4">
        <v>-0.4531835859124197</v>
      </c>
      <c r="I5893" s="4">
        <v>0.12937433722163319</v>
      </c>
    </row>
    <row r="5894" spans="1:9" x14ac:dyDescent="0.25">
      <c r="A5894" t="s">
        <v>6060</v>
      </c>
      <c r="B5894" s="3">
        <v>87.13470458984375</v>
      </c>
      <c r="C5894" s="3">
        <v>24.860000610351559</v>
      </c>
      <c r="D5894" s="4">
        <v>-1.2739646357596611E-2</v>
      </c>
      <c r="E5894" s="4">
        <v>5.2052538860312803E-2</v>
      </c>
      <c r="F5894" s="2">
        <v>5</v>
      </c>
      <c r="G5894" s="4">
        <v>-4.4947728898055428E-2</v>
      </c>
      <c r="H5894" s="4">
        <v>-0.4405476430828652</v>
      </c>
      <c r="I5894" s="4">
        <v>0.16635514018691591</v>
      </c>
    </row>
    <row r="5895" spans="1:9" x14ac:dyDescent="0.25">
      <c r="A5895" t="s">
        <v>6061</v>
      </c>
      <c r="B5895" s="3">
        <v>88.25909423828125</v>
      </c>
      <c r="C5895" s="3">
        <v>23.629999160766602</v>
      </c>
      <c r="D5895" s="4">
        <v>-1.3696966999680369E-2</v>
      </c>
      <c r="E5895" s="4">
        <v>-5.0241159250966949E-2</v>
      </c>
      <c r="F5895" s="2">
        <v>4</v>
      </c>
      <c r="G5895" s="4">
        <v>-2.8350720466057241E-2</v>
      </c>
      <c r="H5895" s="4">
        <v>-0.4333284479083066</v>
      </c>
      <c r="I5895" s="4">
        <v>0.20437365010799141</v>
      </c>
    </row>
    <row r="5896" spans="1:9" x14ac:dyDescent="0.25">
      <c r="A5896" t="s">
        <v>6062</v>
      </c>
      <c r="B5896" s="3">
        <v>89.484764099121094</v>
      </c>
      <c r="C5896" s="3">
        <v>24.879999160766602</v>
      </c>
      <c r="D5896" s="4">
        <v>-4.2831553389816026E-3</v>
      </c>
      <c r="E5896" s="4">
        <v>5.8273029287414957E-2</v>
      </c>
      <c r="F5896" s="2">
        <v>5</v>
      </c>
      <c r="G5896" s="4">
        <v>-9.6080862415794943E-3</v>
      </c>
      <c r="H5896" s="4">
        <v>-0.4254589784968148</v>
      </c>
      <c r="I5896" s="4">
        <v>0.21200545702592091</v>
      </c>
    </row>
    <row r="5897" spans="1:9" x14ac:dyDescent="0.25">
      <c r="A5897" t="s">
        <v>6063</v>
      </c>
      <c r="B5897" s="3">
        <v>89.86968994140625</v>
      </c>
      <c r="C5897" s="3">
        <v>23.510000228881839</v>
      </c>
      <c r="D5897" s="4">
        <v>3.4756318725747803E-2</v>
      </c>
      <c r="E5897" s="4">
        <v>4.9085247164638128E-2</v>
      </c>
      <c r="F5897" s="2">
        <v>4</v>
      </c>
      <c r="G5897" s="4">
        <v>-1.497053457880404E-2</v>
      </c>
      <c r="H5897" s="4">
        <v>-0.4229875445174559</v>
      </c>
      <c r="I5897" s="4">
        <v>0.22692307692307701</v>
      </c>
    </row>
    <row r="5898" spans="1:9" x14ac:dyDescent="0.25">
      <c r="A5898" t="s">
        <v>6064</v>
      </c>
      <c r="B5898" s="3">
        <v>86.851066589355469</v>
      </c>
      <c r="C5898" s="3">
        <v>22.409999847412109</v>
      </c>
      <c r="D5898" s="4">
        <v>2.3377255277778901E-3</v>
      </c>
      <c r="E5898" s="4">
        <v>-0.11562747780317401</v>
      </c>
      <c r="F5898" s="2">
        <v>4</v>
      </c>
      <c r="G5898" s="4">
        <v>-4.6379473307111563E-2</v>
      </c>
      <c r="H5898" s="4">
        <v>-0.4423687538404143</v>
      </c>
      <c r="I5898" s="4">
        <v>0.22609890109890121</v>
      </c>
    </row>
    <row r="5899" spans="1:9" x14ac:dyDescent="0.25">
      <c r="A5899" t="s">
        <v>6065</v>
      </c>
      <c r="B5899" s="3">
        <v>86.648506164550781</v>
      </c>
      <c r="C5899" s="3">
        <v>25.340000152587891</v>
      </c>
      <c r="D5899" s="4">
        <v>-1.3720917549616241E-2</v>
      </c>
      <c r="E5899" s="4">
        <v>1.076986282610193E-2</v>
      </c>
      <c r="F5899" s="2">
        <v>5</v>
      </c>
      <c r="G5899" s="4">
        <v>-4.5449674485968261E-2</v>
      </c>
      <c r="H5899" s="4">
        <v>-0.4436693023142807</v>
      </c>
      <c r="I5899" s="4">
        <v>0.19450549450549451</v>
      </c>
    </row>
    <row r="5900" spans="1:9" x14ac:dyDescent="0.25">
      <c r="A5900" t="s">
        <v>6066</v>
      </c>
      <c r="B5900" s="3">
        <v>87.85394287109375</v>
      </c>
      <c r="C5900" s="3">
        <v>25.069999694824219</v>
      </c>
      <c r="D5900" s="4">
        <v>-1.59968136431583E-2</v>
      </c>
      <c r="E5900" s="4">
        <v>3.2012774885461499E-3</v>
      </c>
      <c r="F5900" s="2">
        <v>5</v>
      </c>
      <c r="G5900" s="4">
        <v>-2.744206155534545E-2</v>
      </c>
      <c r="H5900" s="4">
        <v>-0.43592974079554569</v>
      </c>
      <c r="I5900" s="4">
        <v>0.21620879120879111</v>
      </c>
    </row>
    <row r="5901" spans="1:9" x14ac:dyDescent="0.25">
      <c r="A5901" t="s">
        <v>6067</v>
      </c>
      <c r="B5901" s="3">
        <v>89.282173156738281</v>
      </c>
      <c r="C5901" s="3">
        <v>24.989999771118161</v>
      </c>
      <c r="D5901" s="4">
        <v>3.280980583880666E-2</v>
      </c>
      <c r="E5901" s="4">
        <v>-0.10043199591670859</v>
      </c>
      <c r="F5901" s="2">
        <v>5</v>
      </c>
      <c r="G5901" s="4">
        <v>-1.795507551304287E-2</v>
      </c>
      <c r="H5901" s="4">
        <v>-0.4267597229101876</v>
      </c>
      <c r="I5901" s="4">
        <v>0.21538461538461531</v>
      </c>
    </row>
    <row r="5902" spans="1:9" x14ac:dyDescent="0.25">
      <c r="A5902" t="s">
        <v>6068</v>
      </c>
      <c r="B5902" s="3">
        <v>86.445899963378906</v>
      </c>
      <c r="C5902" s="3">
        <v>27.780000686645511</v>
      </c>
      <c r="D5902" s="4">
        <v>8.5085566650702216E-3</v>
      </c>
      <c r="E5902" s="4">
        <v>1.0917072394709629E-2</v>
      </c>
      <c r="F5902" s="2">
        <v>5</v>
      </c>
      <c r="G5902" s="4">
        <v>-5.6852373064918423E-2</v>
      </c>
      <c r="H5902" s="4">
        <v>-0.4449701446974067</v>
      </c>
      <c r="I5902" s="4">
        <v>0.17692307692307699</v>
      </c>
    </row>
    <row r="5903" spans="1:9" x14ac:dyDescent="0.25">
      <c r="A5903" t="s">
        <v>6069</v>
      </c>
      <c r="B5903" s="3">
        <v>85.716575622558594</v>
      </c>
      <c r="C5903" s="3">
        <v>27.479999542236332</v>
      </c>
      <c r="D5903" s="4">
        <v>-4.7213832309489501E-4</v>
      </c>
      <c r="E5903" s="4">
        <v>-7.3187187325890135E-2</v>
      </c>
      <c r="F5903" s="2">
        <v>5</v>
      </c>
      <c r="G5903" s="4">
        <v>-7.1717271032732288E-2</v>
      </c>
      <c r="H5903" s="4">
        <v>-0.4496528049915981</v>
      </c>
      <c r="I5903" s="4">
        <v>0.1785714285714286</v>
      </c>
    </row>
    <row r="5904" spans="1:9" x14ac:dyDescent="0.25">
      <c r="A5904" t="s">
        <v>6070</v>
      </c>
      <c r="B5904" s="3">
        <v>85.757064819335938</v>
      </c>
      <c r="C5904" s="3">
        <v>29.64999961853027</v>
      </c>
      <c r="D5904" s="4">
        <v>-8.6652657884984663E-3</v>
      </c>
      <c r="E5904" s="4">
        <v>7.8574022022418255E-2</v>
      </c>
      <c r="F5904" s="2">
        <v>5</v>
      </c>
      <c r="G5904" s="4">
        <v>-5.4225042331367053E-2</v>
      </c>
      <c r="H5904" s="4">
        <v>-0.4493928422514547</v>
      </c>
      <c r="I5904" s="4">
        <v>0.1736263736263737</v>
      </c>
    </row>
    <row r="5905" spans="1:9" x14ac:dyDescent="0.25">
      <c r="A5905" t="s">
        <v>6071</v>
      </c>
      <c r="B5905" s="3">
        <v>86.506668090820313</v>
      </c>
      <c r="C5905" s="3">
        <v>27.489999771118161</v>
      </c>
      <c r="D5905" s="4">
        <v>-1.870095774185621E-3</v>
      </c>
      <c r="E5905" s="4">
        <v>-5.4269038293267569E-3</v>
      </c>
      <c r="F5905" s="2">
        <v>5</v>
      </c>
      <c r="G5905" s="4">
        <v>-4.0225031494911967E-2</v>
      </c>
      <c r="H5905" s="4">
        <v>-0.4445799801552468</v>
      </c>
      <c r="I5905" s="4">
        <v>0.19478021978021981</v>
      </c>
    </row>
    <row r="5906" spans="1:9" x14ac:dyDescent="0.25">
      <c r="A5906" t="s">
        <v>6072</v>
      </c>
      <c r="B5906" s="3">
        <v>86.668746948242188</v>
      </c>
      <c r="C5906" s="3">
        <v>27.639999389648441</v>
      </c>
      <c r="D5906" s="4">
        <v>-1.7229345099057051E-2</v>
      </c>
      <c r="E5906" s="4">
        <v>2.6364614794905931E-2</v>
      </c>
      <c r="F5906" s="2">
        <v>5</v>
      </c>
      <c r="G5906" s="4">
        <v>-3.0659892343764761E-2</v>
      </c>
      <c r="H5906" s="4">
        <v>-0.4435393454366473</v>
      </c>
      <c r="I5906" s="4">
        <v>0.2008241758241758</v>
      </c>
    </row>
    <row r="5907" spans="1:9" x14ac:dyDescent="0.25">
      <c r="A5907" t="s">
        <v>6073</v>
      </c>
      <c r="B5907" s="3">
        <v>88.18817138671875</v>
      </c>
      <c r="C5907" s="3">
        <v>26.930000305175781</v>
      </c>
      <c r="D5907" s="4">
        <v>8.806085547000464E-3</v>
      </c>
      <c r="E5907" s="4">
        <v>3.5769242506760827E-2</v>
      </c>
      <c r="F5907" s="2">
        <v>5</v>
      </c>
      <c r="G5907" s="4">
        <v>-2.5256967359305719E-2</v>
      </c>
      <c r="H5907" s="4">
        <v>-0.4337838113212279</v>
      </c>
      <c r="I5907" s="4">
        <v>0.2016483516483516</v>
      </c>
    </row>
    <row r="5908" spans="1:9" x14ac:dyDescent="0.25">
      <c r="A5908" t="s">
        <v>6074</v>
      </c>
      <c r="B5908" s="3">
        <v>87.418357849121094</v>
      </c>
      <c r="C5908" s="3">
        <v>26</v>
      </c>
      <c r="D5908" s="4">
        <v>2.045651185542385E-2</v>
      </c>
      <c r="E5908" s="4">
        <v>-6.1710542799362833E-2</v>
      </c>
      <c r="F5908" s="2">
        <v>5</v>
      </c>
      <c r="G5908" s="4">
        <v>-3.7181707820532872E-2</v>
      </c>
      <c r="H5908" s="4">
        <v>-0.4387264343555628</v>
      </c>
      <c r="I5908" s="4">
        <v>0.18653846153846149</v>
      </c>
    </row>
    <row r="5909" spans="1:9" x14ac:dyDescent="0.25">
      <c r="A5909" t="s">
        <v>6075</v>
      </c>
      <c r="B5909" s="3">
        <v>85.665931701660156</v>
      </c>
      <c r="C5909" s="3">
        <v>27.70999908447266</v>
      </c>
      <c r="D5909" s="4">
        <v>-2.3891879495853249E-2</v>
      </c>
      <c r="E5909" s="4">
        <v>4.0946589439350589E-2</v>
      </c>
      <c r="F5909" s="2">
        <v>5</v>
      </c>
      <c r="G5909" s="4">
        <v>-6.001363717985797E-2</v>
      </c>
      <c r="H5909" s="4">
        <v>-0.449977966602503</v>
      </c>
      <c r="I5909" s="4">
        <v>0.18571428571428569</v>
      </c>
    </row>
    <row r="5910" spans="1:9" x14ac:dyDescent="0.25">
      <c r="A5910" t="s">
        <v>6076</v>
      </c>
      <c r="B5910" s="3">
        <v>87.762748718261719</v>
      </c>
      <c r="C5910" s="3">
        <v>26.620000839233398</v>
      </c>
      <c r="D5910" s="4">
        <v>5.1042296682290988E-3</v>
      </c>
      <c r="E5910" s="4">
        <v>-2.9529692195794269E-2</v>
      </c>
      <c r="F5910" s="2">
        <v>5</v>
      </c>
      <c r="G5910" s="4">
        <v>-3.189096809144254E-2</v>
      </c>
      <c r="H5910" s="4">
        <v>-0.4365152570256069</v>
      </c>
      <c r="I5910" s="4">
        <v>0.19725274725274719</v>
      </c>
    </row>
    <row r="5911" spans="1:9" x14ac:dyDescent="0.25">
      <c r="A5911" t="s">
        <v>6077</v>
      </c>
      <c r="B5911" s="3">
        <v>87.317062377929688</v>
      </c>
      <c r="C5911" s="3">
        <v>27.430000305175781</v>
      </c>
      <c r="D5911" s="4">
        <v>-1.429369578261863E-2</v>
      </c>
      <c r="E5911" s="4">
        <v>0.1056026157046062</v>
      </c>
      <c r="F5911" s="2">
        <v>5</v>
      </c>
      <c r="G5911" s="4">
        <v>-4.5258535830098312E-2</v>
      </c>
      <c r="H5911" s="4">
        <v>-0.4393768065622492</v>
      </c>
      <c r="I5911" s="4">
        <v>0.19890109890109889</v>
      </c>
    </row>
    <row r="5912" spans="1:9" x14ac:dyDescent="0.25">
      <c r="A5912" t="s">
        <v>6078</v>
      </c>
      <c r="B5912" s="3">
        <v>88.583244323730469</v>
      </c>
      <c r="C5912" s="3">
        <v>24.809999465942379</v>
      </c>
      <c r="D5912" s="4">
        <v>-5.3458413153015796E-3</v>
      </c>
      <c r="E5912" s="4">
        <v>-9.5808294781539738E-3</v>
      </c>
      <c r="F5912" s="2">
        <v>5</v>
      </c>
      <c r="G5912" s="4">
        <v>-3.1626157841797897E-2</v>
      </c>
      <c r="H5912" s="4">
        <v>-0.43124722745598409</v>
      </c>
      <c r="I5912" s="4">
        <v>0.22197802197802211</v>
      </c>
    </row>
    <row r="5913" spans="1:9" x14ac:dyDescent="0.25">
      <c r="A5913" t="s">
        <v>6079</v>
      </c>
      <c r="B5913" s="3">
        <v>89.059341430664063</v>
      </c>
      <c r="C5913" s="3">
        <v>25.04999923706055</v>
      </c>
      <c r="D5913" s="4">
        <v>-1.56740012808767E-2</v>
      </c>
      <c r="E5913" s="4">
        <v>-4.206502476161611E-2</v>
      </c>
      <c r="F5913" s="2">
        <v>5</v>
      </c>
      <c r="G5913" s="4">
        <v>-2.727462492172195E-2</v>
      </c>
      <c r="H5913" s="4">
        <v>-0.4281904242011938</v>
      </c>
      <c r="I5913" s="4">
        <v>0.22967032967032969</v>
      </c>
    </row>
    <row r="5914" spans="1:9" x14ac:dyDescent="0.25">
      <c r="A5914" t="s">
        <v>6080</v>
      </c>
      <c r="B5914" s="3">
        <v>90.477485656738281</v>
      </c>
      <c r="C5914" s="3">
        <v>26.14999961853027</v>
      </c>
      <c r="D5914" s="4">
        <v>3.1446751022616848E-3</v>
      </c>
      <c r="E5914" s="4">
        <v>-2.4617674769092379E-2</v>
      </c>
      <c r="F5914" s="2">
        <v>5</v>
      </c>
      <c r="G5914" s="4">
        <v>-4.8074276422851447E-3</v>
      </c>
      <c r="H5914" s="4">
        <v>-0.4190851643227077</v>
      </c>
      <c r="I5914" s="4">
        <v>0.23444383259911891</v>
      </c>
    </row>
    <row r="5915" spans="1:9" x14ac:dyDescent="0.25">
      <c r="A5915" t="s">
        <v>6081</v>
      </c>
      <c r="B5915" s="3">
        <v>90.193855285644531</v>
      </c>
      <c r="C5915" s="3">
        <v>26.809999465942379</v>
      </c>
      <c r="D5915" s="4">
        <v>2.627976256618525E-2</v>
      </c>
      <c r="E5915" s="4">
        <v>-7.7426016564003941E-2</v>
      </c>
      <c r="F5915" s="2">
        <v>5</v>
      </c>
      <c r="G5915" s="4">
        <v>-5.2937347557435732E-3</v>
      </c>
      <c r="H5915" s="4">
        <v>-0.4209062260953802</v>
      </c>
      <c r="I5915" s="4">
        <v>0.23561946902654871</v>
      </c>
    </row>
    <row r="5916" spans="1:9" x14ac:dyDescent="0.25">
      <c r="A5916" t="s">
        <v>6082</v>
      </c>
      <c r="B5916" s="3">
        <v>87.88427734375</v>
      </c>
      <c r="C5916" s="3">
        <v>29.059999465942379</v>
      </c>
      <c r="D5916" s="4">
        <v>-7.7769376578777924E-3</v>
      </c>
      <c r="E5916" s="4">
        <v>1.8576893324259821E-2</v>
      </c>
      <c r="F5916" s="2">
        <v>5</v>
      </c>
      <c r="G5916" s="4">
        <v>-2.2656492736167211E-2</v>
      </c>
      <c r="H5916" s="4">
        <v>-0.4357349769261637</v>
      </c>
      <c r="I5916" s="4">
        <v>0.21342560553633219</v>
      </c>
    </row>
    <row r="5917" spans="1:9" x14ac:dyDescent="0.25">
      <c r="A5917" t="s">
        <v>6083</v>
      </c>
      <c r="B5917" s="3">
        <v>88.573104858398438</v>
      </c>
      <c r="C5917" s="3">
        <v>28.530000686645511</v>
      </c>
      <c r="D5917" s="4">
        <v>-2.4324621876494309E-2</v>
      </c>
      <c r="E5917" s="4">
        <v>4.8897054647079503E-2</v>
      </c>
      <c r="F5917" s="2">
        <v>5</v>
      </c>
      <c r="G5917" s="4">
        <v>-1.2683405233942509E-2</v>
      </c>
      <c r="H5917" s="4">
        <v>-0.4313123283569924</v>
      </c>
      <c r="I5917" s="4">
        <v>0.24386845039018959</v>
      </c>
    </row>
    <row r="5918" spans="1:9" x14ac:dyDescent="0.25">
      <c r="A5918" t="s">
        <v>6084</v>
      </c>
      <c r="B5918" s="3">
        <v>90.781326293945313</v>
      </c>
      <c r="C5918" s="3">
        <v>27.20000076293945</v>
      </c>
      <c r="D5918" s="4">
        <v>-3.7798777749934449E-3</v>
      </c>
      <c r="E5918" s="4">
        <v>6.0015624500584508E-2</v>
      </c>
      <c r="F5918" s="2">
        <v>5</v>
      </c>
      <c r="G5918" s="4">
        <v>2.1064465469655898E-2</v>
      </c>
      <c r="H5918" s="4">
        <v>-0.4171343416119081</v>
      </c>
      <c r="I5918" s="4">
        <v>0.26440962506994969</v>
      </c>
    </row>
    <row r="5919" spans="1:9" x14ac:dyDescent="0.25">
      <c r="A5919" t="s">
        <v>6085</v>
      </c>
      <c r="B5919" s="3">
        <v>91.125770568847656</v>
      </c>
      <c r="C5919" s="3">
        <v>25.659999847412109</v>
      </c>
      <c r="D5919" s="4">
        <v>-2.2174242541461501E-2</v>
      </c>
      <c r="E5919" s="4">
        <v>3.0108390389168131E-2</v>
      </c>
      <c r="F5919" s="2">
        <v>5</v>
      </c>
      <c r="G5919" s="4">
        <v>3.0752915035120901E-2</v>
      </c>
      <c r="H5919" s="4">
        <v>-0.414922821387816</v>
      </c>
      <c r="I5919" s="4">
        <v>0.28987129266927808</v>
      </c>
    </row>
    <row r="5920" spans="1:9" x14ac:dyDescent="0.25">
      <c r="A5920" t="s">
        <v>6086</v>
      </c>
      <c r="B5920" s="3">
        <v>93.192237854003906</v>
      </c>
      <c r="C5920" s="3">
        <v>24.909999847412109</v>
      </c>
      <c r="D5920" s="4">
        <v>-2.1722854841488279E-4</v>
      </c>
      <c r="E5920" s="4">
        <v>1.590535817159644E-2</v>
      </c>
      <c r="F5920" s="2">
        <v>5</v>
      </c>
      <c r="G5920" s="4">
        <v>6.1958681055760412E-2</v>
      </c>
      <c r="H5920" s="4">
        <v>-0.4016549736500552</v>
      </c>
      <c r="I5920" s="4">
        <v>0.28931169557918301</v>
      </c>
    </row>
    <row r="5921" spans="1:9" x14ac:dyDescent="0.25">
      <c r="A5921" t="s">
        <v>6087</v>
      </c>
      <c r="B5921" s="3">
        <v>93.212486267089844</v>
      </c>
      <c r="C5921" s="3">
        <v>24.520000457763668</v>
      </c>
      <c r="D5921" s="4">
        <v>7.0035415397355916E-3</v>
      </c>
      <c r="E5921" s="4">
        <v>3.5910451150400258E-2</v>
      </c>
      <c r="F5921" s="2">
        <v>5</v>
      </c>
      <c r="G5921" s="4">
        <v>5.2207642421473022E-2</v>
      </c>
      <c r="H5921" s="4">
        <v>-0.4015249677875451</v>
      </c>
      <c r="I5921" s="4">
        <v>0.29196978175713489</v>
      </c>
    </row>
    <row r="5922" spans="1:9" x14ac:dyDescent="0.25">
      <c r="A5922" t="s">
        <v>6088</v>
      </c>
      <c r="B5922" s="3">
        <v>92.564208984375</v>
      </c>
      <c r="C5922" s="3">
        <v>23.670000076293949</v>
      </c>
      <c r="D5922" s="4">
        <v>5.4783413367043288E-4</v>
      </c>
      <c r="E5922" s="4">
        <v>-1.0451504983386871E-2</v>
      </c>
      <c r="F5922" s="2">
        <v>4</v>
      </c>
      <c r="G5922" s="4">
        <v>4.5837343464796731E-2</v>
      </c>
      <c r="H5922" s="4">
        <v>-0.4056872617375602</v>
      </c>
      <c r="I5922" s="4">
        <v>0.28707330721880248</v>
      </c>
    </row>
    <row r="5923" spans="1:9" x14ac:dyDescent="0.25">
      <c r="A5923" t="s">
        <v>6089</v>
      </c>
      <c r="B5923" s="3">
        <v>92.513526916503906</v>
      </c>
      <c r="C5923" s="3">
        <v>23.920000076293949</v>
      </c>
      <c r="D5923" s="4">
        <v>1.645215073233119E-3</v>
      </c>
      <c r="E5923" s="4">
        <v>-1.482704284063596E-2</v>
      </c>
      <c r="F5923" s="2">
        <v>4</v>
      </c>
      <c r="G5923" s="4">
        <v>5.55516963782694E-2</v>
      </c>
      <c r="H5923" s="4">
        <v>-0.4060126682728481</v>
      </c>
      <c r="I5923" s="4">
        <v>0.2949943757030371</v>
      </c>
    </row>
    <row r="5924" spans="1:9" x14ac:dyDescent="0.25">
      <c r="A5924" t="s">
        <v>6090</v>
      </c>
      <c r="B5924" s="3">
        <v>92.361572265625</v>
      </c>
      <c r="C5924" s="3">
        <v>24.280000686645511</v>
      </c>
      <c r="D5924" s="4">
        <v>-3.3882778002521929E-3</v>
      </c>
      <c r="E5924" s="4">
        <v>2.750747139077836E-2</v>
      </c>
      <c r="F5924" s="2">
        <v>4</v>
      </c>
      <c r="G5924" s="4">
        <v>6.1838177514093262E-2</v>
      </c>
      <c r="H5924" s="4">
        <v>-0.4069883000601926</v>
      </c>
      <c r="I5924" s="4">
        <v>0.28945147679324901</v>
      </c>
    </row>
    <row r="5925" spans="1:9" x14ac:dyDescent="0.25">
      <c r="A5925" t="s">
        <v>6091</v>
      </c>
      <c r="B5925" s="3">
        <v>92.675582885742188</v>
      </c>
      <c r="C5925" s="3">
        <v>23.629999160766602</v>
      </c>
      <c r="D5925" s="4">
        <v>1.7233516187657338E-2</v>
      </c>
      <c r="E5925" s="4">
        <v>-7.1877454419160602E-2</v>
      </c>
      <c r="F5925" s="2">
        <v>4</v>
      </c>
      <c r="G5925" s="4">
        <v>7.2622108025901078E-2</v>
      </c>
      <c r="H5925" s="4">
        <v>-0.4049721805088784</v>
      </c>
      <c r="I5925" s="4">
        <v>0.29740406320541762</v>
      </c>
    </row>
    <row r="5926" spans="1:9" x14ac:dyDescent="0.25">
      <c r="A5926" t="s">
        <v>6092</v>
      </c>
      <c r="B5926" s="3">
        <v>91.105514526367188</v>
      </c>
      <c r="C5926" s="3">
        <v>25.45999908447266</v>
      </c>
      <c r="D5926" s="4">
        <v>8.9746953253291295E-3</v>
      </c>
      <c r="E5926" s="4">
        <v>-3.815641311226925E-2</v>
      </c>
      <c r="F5926" s="2">
        <v>5</v>
      </c>
      <c r="G5926" s="4">
        <v>4.6915406838687453E-2</v>
      </c>
      <c r="H5926" s="4">
        <v>-0.41505287623520259</v>
      </c>
      <c r="I5926" s="4">
        <v>0.28048780487804881</v>
      </c>
    </row>
    <row r="5927" spans="1:9" x14ac:dyDescent="0.25">
      <c r="A5927" t="s">
        <v>6093</v>
      </c>
      <c r="B5927" s="3">
        <v>90.295143127441406</v>
      </c>
      <c r="C5927" s="3">
        <v>26.469999313354489</v>
      </c>
      <c r="D5927" s="4">
        <v>1.8975583498525239E-2</v>
      </c>
      <c r="E5927" s="4">
        <v>-7.5122343215713761E-2</v>
      </c>
      <c r="F5927" s="2">
        <v>5</v>
      </c>
      <c r="G5927" s="4">
        <v>2.6715751699435849E-2</v>
      </c>
      <c r="H5927" s="4">
        <v>-0.4202559028735704</v>
      </c>
      <c r="I5927" s="4">
        <v>0.27197488584474883</v>
      </c>
    </row>
    <row r="5928" spans="1:9" x14ac:dyDescent="0.25">
      <c r="A5928" t="s">
        <v>6094</v>
      </c>
      <c r="B5928" s="3">
        <v>88.6136474609375</v>
      </c>
      <c r="C5928" s="3">
        <v>28.620000839233398</v>
      </c>
      <c r="D5928" s="4">
        <v>2.751210599140963E-3</v>
      </c>
      <c r="E5928" s="4">
        <v>7.3921247613577545E-2</v>
      </c>
      <c r="F5928" s="2">
        <v>5</v>
      </c>
      <c r="G5928" s="4">
        <v>2.5847909158315471E-2</v>
      </c>
      <c r="H5928" s="4">
        <v>-0.4310520227227127</v>
      </c>
      <c r="I5928" s="4">
        <v>0.291031652989449</v>
      </c>
    </row>
    <row r="5929" spans="1:9" x14ac:dyDescent="0.25">
      <c r="A5929" t="s">
        <v>6095</v>
      </c>
      <c r="B5929" s="3">
        <v>88.370521545410156</v>
      </c>
      <c r="C5929" s="3">
        <v>26.64999961853027</v>
      </c>
      <c r="D5929" s="4">
        <v>-2.3506193239178911E-2</v>
      </c>
      <c r="E5929" s="4">
        <v>9.76111558838757E-2</v>
      </c>
      <c r="F5929" s="2">
        <v>5</v>
      </c>
      <c r="G5929" s="4">
        <v>5.7920621572723041E-2</v>
      </c>
      <c r="H5929" s="4">
        <v>-0.4326130237854886</v>
      </c>
      <c r="I5929" s="4">
        <v>0.31623931623931623</v>
      </c>
    </row>
    <row r="5930" spans="1:9" x14ac:dyDescent="0.25">
      <c r="A5930" t="s">
        <v>6096</v>
      </c>
      <c r="B5930" s="3">
        <v>90.497779846191406</v>
      </c>
      <c r="C5930" s="3">
        <v>24.280000686645511</v>
      </c>
      <c r="D5930" s="4">
        <v>-6.6706684368693647E-3</v>
      </c>
      <c r="E5930" s="4">
        <v>-1.660590678588891E-2</v>
      </c>
      <c r="F5930" s="2">
        <v>4</v>
      </c>
      <c r="G5930" s="4">
        <v>0.1029886272931575</v>
      </c>
      <c r="H5930" s="4">
        <v>-0.418954864550938</v>
      </c>
      <c r="I5930" s="4">
        <v>0.33863837312113182</v>
      </c>
    </row>
    <row r="5931" spans="1:9" x14ac:dyDescent="0.25">
      <c r="A5931" t="s">
        <v>6097</v>
      </c>
      <c r="B5931" s="3">
        <v>91.105514526367188</v>
      </c>
      <c r="C5931" s="3">
        <v>24.690000534057621</v>
      </c>
      <c r="D5931" s="4">
        <v>4.4674280669216859E-3</v>
      </c>
      <c r="E5931" s="4">
        <v>1.8564388085334341E-2</v>
      </c>
      <c r="F5931" s="2">
        <v>5</v>
      </c>
      <c r="G5931" s="4">
        <v>9.6455424787822874E-2</v>
      </c>
      <c r="H5931" s="4">
        <v>-0.41505287623520259</v>
      </c>
      <c r="I5931" s="4">
        <v>0.33009136457412319</v>
      </c>
    </row>
    <row r="5932" spans="1:9" x14ac:dyDescent="0.25">
      <c r="A5932" t="s">
        <v>6098</v>
      </c>
      <c r="B5932" s="3">
        <v>90.7003173828125</v>
      </c>
      <c r="C5932" s="3">
        <v>24.239999771118161</v>
      </c>
      <c r="D5932" s="4">
        <v>4.2618485276977314E-3</v>
      </c>
      <c r="E5932" s="4">
        <v>-3.3878054057407181E-2</v>
      </c>
      <c r="F5932" s="2">
        <v>4</v>
      </c>
      <c r="G5932" s="4">
        <v>8.6072372350589399E-2</v>
      </c>
      <c r="H5932" s="4">
        <v>-0.4176544630317014</v>
      </c>
      <c r="I5932" s="4">
        <v>0.33156498673740042</v>
      </c>
    </row>
    <row r="5933" spans="1:9" x14ac:dyDescent="0.25">
      <c r="A5933" t="s">
        <v>6099</v>
      </c>
      <c r="B5933" s="3">
        <v>90.315406799316406</v>
      </c>
      <c r="C5933" s="3">
        <v>25.090000152587891</v>
      </c>
      <c r="D5933" s="4">
        <v>3.7709721255277717E-2</v>
      </c>
      <c r="E5933" s="4">
        <v>-0.12639273146078001</v>
      </c>
      <c r="F5933" s="2">
        <v>5</v>
      </c>
      <c r="G5933" s="4">
        <v>9.0632387480883869E-2</v>
      </c>
      <c r="H5933" s="4">
        <v>-0.4201257990413072</v>
      </c>
      <c r="I5933" s="4">
        <v>0.3152077807250222</v>
      </c>
    </row>
    <row r="5934" spans="1:9" x14ac:dyDescent="0.25">
      <c r="A5934" t="s">
        <v>6100</v>
      </c>
      <c r="B5934" s="3">
        <v>87.033401489257813</v>
      </c>
      <c r="C5934" s="3">
        <v>28.719999313354489</v>
      </c>
      <c r="D5934" s="4">
        <v>-3.710613216672098E-3</v>
      </c>
      <c r="E5934" s="4">
        <v>3.1609165084174773E-2</v>
      </c>
      <c r="F5934" s="2">
        <v>5</v>
      </c>
      <c r="G5934" s="4">
        <v>5.7145766979708863E-2</v>
      </c>
      <c r="H5934" s="4">
        <v>-0.4411980642744282</v>
      </c>
      <c r="I5934" s="4">
        <v>0.28571428571428581</v>
      </c>
    </row>
    <row r="5935" spans="1:9" x14ac:dyDescent="0.25">
      <c r="A5935" t="s">
        <v>6101</v>
      </c>
      <c r="B5935" s="3">
        <v>87.357551574707031</v>
      </c>
      <c r="C5935" s="3">
        <v>27.840000152587891</v>
      </c>
      <c r="D5935" s="4">
        <v>-2.4875611298166289E-2</v>
      </c>
      <c r="E5935" s="4">
        <v>3.9193699185428921E-2</v>
      </c>
      <c r="F5935" s="2">
        <v>5</v>
      </c>
      <c r="G5935" s="4">
        <v>7.1527440947103615E-2</v>
      </c>
      <c r="H5935" s="4">
        <v>-0.4391168438221057</v>
      </c>
      <c r="I5935" s="4">
        <v>0.30873671782762702</v>
      </c>
    </row>
    <row r="5936" spans="1:9" x14ac:dyDescent="0.25">
      <c r="A5936" t="s">
        <v>6102</v>
      </c>
      <c r="B5936" s="3">
        <v>89.5860595703125</v>
      </c>
      <c r="C5936" s="3">
        <v>26.79000091552734</v>
      </c>
      <c r="D5936" s="4">
        <v>4.5433717998863976E-3</v>
      </c>
      <c r="E5936" s="4">
        <v>-2.934780633141609E-2</v>
      </c>
      <c r="F5936" s="2">
        <v>5</v>
      </c>
      <c r="G5936" s="4">
        <v>0.1095089585800673</v>
      </c>
      <c r="H5936" s="4">
        <v>-0.4248086062901284</v>
      </c>
      <c r="I5936" s="4">
        <v>0.31027843601895738</v>
      </c>
    </row>
    <row r="5937" spans="1:9" x14ac:dyDescent="0.25">
      <c r="A5937" t="s">
        <v>6103</v>
      </c>
      <c r="B5937" s="3">
        <v>89.180877685546875</v>
      </c>
      <c r="C5937" s="3">
        <v>27.60000038146973</v>
      </c>
      <c r="D5937" s="4">
        <v>3.3333401107686463E-2</v>
      </c>
      <c r="E5937" s="4">
        <v>-9.537855868835432E-2</v>
      </c>
      <c r="F5937" s="2">
        <v>5</v>
      </c>
      <c r="G5937" s="4">
        <v>0.11250694179740101</v>
      </c>
      <c r="H5937" s="4">
        <v>-0.427410095116874</v>
      </c>
      <c r="I5937" s="4">
        <v>0.31101190476190471</v>
      </c>
    </row>
    <row r="5938" spans="1:9" x14ac:dyDescent="0.25">
      <c r="A5938" t="s">
        <v>6104</v>
      </c>
      <c r="B5938" s="3">
        <v>86.304069519042969</v>
      </c>
      <c r="C5938" s="3">
        <v>30.510000228881839</v>
      </c>
      <c r="D5938" s="4">
        <v>-2.4948441949591671E-2</v>
      </c>
      <c r="E5938" s="4">
        <v>0.14828756414419991</v>
      </c>
      <c r="F5938" s="2">
        <v>5</v>
      </c>
      <c r="G5938" s="4">
        <v>4.9054014465051983E-2</v>
      </c>
      <c r="H5938" s="4">
        <v>-0.4458807735534962</v>
      </c>
      <c r="I5938" s="4">
        <v>0.37679799874921832</v>
      </c>
    </row>
    <row r="5939" spans="1:9" x14ac:dyDescent="0.25">
      <c r="A5939" t="s">
        <v>6105</v>
      </c>
      <c r="B5939" s="3">
        <v>88.512313842773438</v>
      </c>
      <c r="C5939" s="3">
        <v>26.569999694824219</v>
      </c>
      <c r="D5939" s="4">
        <v>-8.3978796450074888E-3</v>
      </c>
      <c r="E5939" s="4">
        <v>6.878515858767198E-2</v>
      </c>
      <c r="F5939" s="2">
        <v>5</v>
      </c>
      <c r="G5939" s="4">
        <v>7.5633793976313646E-2</v>
      </c>
      <c r="H5939" s="4">
        <v>-0.4317026398537821</v>
      </c>
      <c r="I5939" s="4">
        <v>0.40246601327853287</v>
      </c>
    </row>
    <row r="5940" spans="1:9" x14ac:dyDescent="0.25">
      <c r="A5940" t="s">
        <v>6106</v>
      </c>
      <c r="B5940" s="3">
        <v>89.261924743652344</v>
      </c>
      <c r="C5940" s="3">
        <v>24.860000610351559</v>
      </c>
      <c r="D5940" s="4">
        <v>-1.651774283601248E-2</v>
      </c>
      <c r="E5940" s="4">
        <v>3.4970863304725208E-2</v>
      </c>
      <c r="F5940" s="2">
        <v>5</v>
      </c>
      <c r="G5940" s="4">
        <v>5.6664872704716977E-2</v>
      </c>
      <c r="H5940" s="4">
        <v>-0.4268897287726976</v>
      </c>
      <c r="I5940" s="4">
        <v>0.43037974683544311</v>
      </c>
    </row>
    <row r="5941" spans="1:9" x14ac:dyDescent="0.25">
      <c r="A5941" t="s">
        <v>6107</v>
      </c>
      <c r="B5941" s="3">
        <v>90.761093139648438</v>
      </c>
      <c r="C5941" s="3">
        <v>24.020000457763668</v>
      </c>
      <c r="D5941" s="4">
        <v>-7.5322920973586172E-3</v>
      </c>
      <c r="E5941" s="4">
        <v>5.7683902514408032E-2</v>
      </c>
      <c r="F5941" s="2">
        <v>4</v>
      </c>
      <c r="G5941" s="4">
        <v>5.7832095811918727E-2</v>
      </c>
      <c r="H5941" s="4">
        <v>-0.4172642495046649</v>
      </c>
      <c r="I5941" s="4">
        <v>0.43101265822784818</v>
      </c>
    </row>
    <row r="5942" spans="1:9" x14ac:dyDescent="0.25">
      <c r="A5942" t="s">
        <v>6108</v>
      </c>
      <c r="B5942" s="3">
        <v>91.449920654296875</v>
      </c>
      <c r="C5942" s="3">
        <v>22.70999908447266</v>
      </c>
      <c r="D5942" s="4">
        <v>-2.1673322550390891E-2</v>
      </c>
      <c r="E5942" s="4">
        <v>7.9885798524675478E-2</v>
      </c>
      <c r="F5942" s="2">
        <v>4</v>
      </c>
      <c r="G5942" s="4">
        <v>6.4119402009860105E-2</v>
      </c>
      <c r="H5942" s="4">
        <v>-0.4128416009354936</v>
      </c>
      <c r="I5942" s="4">
        <v>0.53770764119601333</v>
      </c>
    </row>
    <row r="5943" spans="1:9" x14ac:dyDescent="0.25">
      <c r="A5943" t="s">
        <v>6109</v>
      </c>
      <c r="B5943" s="3">
        <v>93.475852966308594</v>
      </c>
      <c r="C5943" s="3">
        <v>21.030000686645511</v>
      </c>
      <c r="D5943" s="4">
        <v>3.479890666172825E-3</v>
      </c>
      <c r="E5943" s="4">
        <v>-2.3676889842386029E-2</v>
      </c>
      <c r="F5943" s="2">
        <v>4</v>
      </c>
      <c r="G5943" s="4">
        <v>0.1041889194544912</v>
      </c>
      <c r="H5943" s="4">
        <v>-0.3998340098471358</v>
      </c>
      <c r="I5943" s="4">
        <v>0.57065401558793627</v>
      </c>
    </row>
    <row r="5944" spans="1:9" x14ac:dyDescent="0.25">
      <c r="A5944" t="s">
        <v>6110</v>
      </c>
      <c r="B5944" s="3">
        <v>93.151695251464844</v>
      </c>
      <c r="C5944" s="3">
        <v>21.54000091552734</v>
      </c>
      <c r="D5944" s="4">
        <v>8.333448952948741E-3</v>
      </c>
      <c r="E5944" s="4">
        <v>-1.418761833090321E-2</v>
      </c>
      <c r="F5944" s="2">
        <v>4</v>
      </c>
      <c r="G5944" s="4">
        <v>9.4137122601530177E-2</v>
      </c>
      <c r="H5944" s="4">
        <v>-0.4019152792843349</v>
      </c>
      <c r="I5944" s="4">
        <v>0.56421552016265664</v>
      </c>
    </row>
    <row r="5945" spans="1:9" x14ac:dyDescent="0.25">
      <c r="A5945" t="s">
        <v>6111</v>
      </c>
      <c r="B5945" s="3">
        <v>92.3818359375</v>
      </c>
      <c r="C5945" s="3">
        <v>21.85000038146973</v>
      </c>
      <c r="D5945" s="4">
        <v>-9.3412755078623455E-3</v>
      </c>
      <c r="E5945" s="4">
        <v>2.9203996825338141E-2</v>
      </c>
      <c r="F5945" s="2">
        <v>4</v>
      </c>
      <c r="G5945" s="4">
        <v>0.1017079893416486</v>
      </c>
      <c r="H5945" s="4">
        <v>-0.4068581962279294</v>
      </c>
      <c r="I5945" s="4">
        <v>0.58048119281599453</v>
      </c>
    </row>
    <row r="5946" spans="1:9" x14ac:dyDescent="0.25">
      <c r="A5946" t="s">
        <v>6112</v>
      </c>
      <c r="B5946" s="3">
        <v>93.252937316894531</v>
      </c>
      <c r="C5946" s="3">
        <v>21.229999542236332</v>
      </c>
      <c r="D5946" s="4">
        <v>1.5226642880448169E-3</v>
      </c>
      <c r="E5946" s="4">
        <v>3.2085554555364222E-2</v>
      </c>
      <c r="F5946" s="2">
        <v>4</v>
      </c>
      <c r="G5946" s="4">
        <v>0.1110334538550919</v>
      </c>
      <c r="H5946" s="4">
        <v>-0.4012652499717847</v>
      </c>
      <c r="I5946" s="4">
        <v>0.57133175194849195</v>
      </c>
    </row>
    <row r="5947" spans="1:9" x14ac:dyDescent="0.25">
      <c r="A5947" t="s">
        <v>6113</v>
      </c>
      <c r="B5947" s="3">
        <v>93.111160278320313</v>
      </c>
      <c r="C5947" s="3">
        <v>20.569999694824219</v>
      </c>
      <c r="D5947" s="4">
        <v>-9.4826737508808545E-3</v>
      </c>
      <c r="E5947" s="4">
        <v>5.6497196726413623E-2</v>
      </c>
      <c r="F5947" s="2">
        <v>4</v>
      </c>
      <c r="G5947" s="4">
        <v>0.1290433028255904</v>
      </c>
      <c r="H5947" s="4">
        <v>-0.402175535933738</v>
      </c>
      <c r="I5947" s="4">
        <v>0.58285327007793963</v>
      </c>
    </row>
    <row r="5948" spans="1:9" x14ac:dyDescent="0.25">
      <c r="A5948" t="s">
        <v>6114</v>
      </c>
      <c r="B5948" s="3">
        <v>94.002555847167969</v>
      </c>
      <c r="C5948" s="3">
        <v>19.469999313354489</v>
      </c>
      <c r="D5948" s="4">
        <v>1.2879267543397519E-2</v>
      </c>
      <c r="E5948" s="4">
        <v>-0.1015228774893342</v>
      </c>
      <c r="F5948" s="2">
        <v>3</v>
      </c>
      <c r="G5948" s="4">
        <v>0.1373622260247829</v>
      </c>
      <c r="H5948" s="4">
        <v>-0.3964522899058236</v>
      </c>
      <c r="I5948" s="4">
        <v>0.58675025415113513</v>
      </c>
    </row>
    <row r="5949" spans="1:9" x14ac:dyDescent="0.25">
      <c r="A5949" t="s">
        <v>6115</v>
      </c>
      <c r="B5949" s="3">
        <v>92.807266235351563</v>
      </c>
      <c r="C5949" s="3">
        <v>21.670000076293949</v>
      </c>
      <c r="D5949" s="4">
        <v>5.2662203512208183E-3</v>
      </c>
      <c r="E5949" s="4">
        <v>-9.5977647407413658E-3</v>
      </c>
      <c r="F5949" s="2">
        <v>4</v>
      </c>
      <c r="G5949" s="4">
        <v>0.14005642721837289</v>
      </c>
      <c r="H5949" s="4">
        <v>-0.4041267015386738</v>
      </c>
      <c r="I5949" s="4">
        <v>0.56116570654015585</v>
      </c>
    </row>
    <row r="5950" spans="1:9" x14ac:dyDescent="0.25">
      <c r="A5950" t="s">
        <v>6116</v>
      </c>
      <c r="B5950" s="3">
        <v>92.321083068847656</v>
      </c>
      <c r="C5950" s="3">
        <v>21.879999160766602</v>
      </c>
      <c r="D5950" s="4">
        <v>-1.2781607942579541E-2</v>
      </c>
      <c r="E5950" s="4">
        <v>2.1952326796083721E-2</v>
      </c>
      <c r="F5950" s="2">
        <v>4</v>
      </c>
      <c r="G5950" s="4">
        <v>0.1205530540597204</v>
      </c>
      <c r="H5950" s="4">
        <v>-0.4072482628003361</v>
      </c>
      <c r="I5950" s="4">
        <v>0.57234835648932569</v>
      </c>
    </row>
    <row r="5951" spans="1:9" x14ac:dyDescent="0.25">
      <c r="A5951" t="s">
        <v>6117</v>
      </c>
      <c r="B5951" s="3">
        <v>93.516372680664063</v>
      </c>
      <c r="C5951" s="3">
        <v>21.409999847412109</v>
      </c>
      <c r="D5951" s="4">
        <v>-7.098415813096226E-3</v>
      </c>
      <c r="E5951" s="4">
        <v>3.2304729203852967E-2</v>
      </c>
      <c r="F5951" s="2">
        <v>4</v>
      </c>
      <c r="G5951" s="4">
        <v>0.13285449363926949</v>
      </c>
      <c r="H5951" s="4">
        <v>-0.399573851167486</v>
      </c>
      <c r="I5951" s="4">
        <v>0.58386987461877338</v>
      </c>
    </row>
    <row r="5952" spans="1:9" x14ac:dyDescent="0.25">
      <c r="A5952" t="s">
        <v>6118</v>
      </c>
      <c r="B5952" s="3">
        <v>94.1849365234375</v>
      </c>
      <c r="C5952" s="3">
        <v>20.739999771118161</v>
      </c>
      <c r="D5952" s="4">
        <v>1.8178159206011291E-2</v>
      </c>
      <c r="E5952" s="4">
        <v>2.7750220885712999E-2</v>
      </c>
      <c r="F5952" s="2">
        <v>4</v>
      </c>
      <c r="G5952" s="4">
        <v>0.14848939552842061</v>
      </c>
      <c r="H5952" s="4">
        <v>-0.39528130643057779</v>
      </c>
      <c r="I5952" s="4">
        <v>0.57573703829210432</v>
      </c>
    </row>
    <row r="5953" spans="1:9" x14ac:dyDescent="0.25">
      <c r="A5953" t="s">
        <v>6119</v>
      </c>
      <c r="B5953" s="3">
        <v>92.503395080566406</v>
      </c>
      <c r="C5953" s="3">
        <v>20.180000305175781</v>
      </c>
      <c r="D5953" s="4">
        <v>-1.520539910822216E-2</v>
      </c>
      <c r="E5953" s="4">
        <v>1.254390347074286E-2</v>
      </c>
      <c r="F5953" s="2">
        <v>4</v>
      </c>
      <c r="G5953" s="4">
        <v>0.12688203563256659</v>
      </c>
      <c r="H5953" s="4">
        <v>-0.4060777201889797</v>
      </c>
      <c r="I5953" s="4">
        <v>0.57844798373432726</v>
      </c>
    </row>
    <row r="5954" spans="1:9" x14ac:dyDescent="0.25">
      <c r="A5954" t="s">
        <v>6120</v>
      </c>
      <c r="B5954" s="3">
        <v>93.931663513183594</v>
      </c>
      <c r="C5954" s="3">
        <v>19.930000305175781</v>
      </c>
      <c r="D5954" s="4">
        <v>-7.3862656978805896E-3</v>
      </c>
      <c r="E5954" s="4">
        <v>1.9959026170696111E-2</v>
      </c>
      <c r="F5954" s="2">
        <v>4</v>
      </c>
      <c r="G5954" s="4">
        <v>0.1203248445948546</v>
      </c>
      <c r="H5954" s="4">
        <v>-0.3969074573792386</v>
      </c>
      <c r="I5954" s="4">
        <v>0.58353100643849531</v>
      </c>
    </row>
    <row r="5955" spans="1:9" x14ac:dyDescent="0.25">
      <c r="A5955" t="s">
        <v>6121</v>
      </c>
      <c r="B5955" s="3">
        <v>94.630630493164063</v>
      </c>
      <c r="C5955" s="3">
        <v>19.54000091552734</v>
      </c>
      <c r="D5955" s="4">
        <v>9.0734578294511259E-3</v>
      </c>
      <c r="E5955" s="4">
        <v>-3.5061683183834853E-2</v>
      </c>
      <c r="F5955" s="2">
        <v>3</v>
      </c>
      <c r="G5955" s="4">
        <v>0.12744755567348071</v>
      </c>
      <c r="H5955" s="4">
        <v>-0.392419707909059</v>
      </c>
      <c r="I5955" s="4">
        <v>0.58658082006099632</v>
      </c>
    </row>
    <row r="5956" spans="1:9" x14ac:dyDescent="0.25">
      <c r="A5956" t="s">
        <v>6122</v>
      </c>
      <c r="B5956" s="3">
        <v>93.77972412109375</v>
      </c>
      <c r="C5956" s="3">
        <v>20.25</v>
      </c>
      <c r="D5956" s="4">
        <v>-9.2039540931579955E-3</v>
      </c>
      <c r="E5956" s="4">
        <v>9.3412499971678109E-2</v>
      </c>
      <c r="F5956" s="2">
        <v>4</v>
      </c>
      <c r="G5956" s="4">
        <v>9.3781914663110699E-2</v>
      </c>
      <c r="H5956" s="4">
        <v>-0.3978829911968299</v>
      </c>
      <c r="I5956" s="4">
        <v>0.59369705184683164</v>
      </c>
    </row>
    <row r="5957" spans="1:9" x14ac:dyDescent="0.25">
      <c r="A5957" t="s">
        <v>6123</v>
      </c>
      <c r="B5957" s="3">
        <v>94.650886535644531</v>
      </c>
      <c r="C5957" s="3">
        <v>18.520000457763668</v>
      </c>
      <c r="D5957" s="4">
        <v>-2.187790804340517E-2</v>
      </c>
      <c r="E5957" s="4">
        <v>1.423878563104242E-2</v>
      </c>
      <c r="F5957" s="2">
        <v>3</v>
      </c>
      <c r="G5957" s="4">
        <v>0.1023950945426912</v>
      </c>
      <c r="H5957" s="4">
        <v>-0.39228965306167241</v>
      </c>
      <c r="I5957" s="4">
        <v>0.60759064723822442</v>
      </c>
    </row>
    <row r="5958" spans="1:9" x14ac:dyDescent="0.25">
      <c r="A5958" t="s">
        <v>6124</v>
      </c>
      <c r="B5958" s="3">
        <v>96.767967224121094</v>
      </c>
      <c r="C5958" s="3">
        <v>18.260000228881839</v>
      </c>
      <c r="D5958" s="4">
        <v>5.0377199040094736E-3</v>
      </c>
      <c r="E5958" s="4">
        <v>-3.275080073245507E-3</v>
      </c>
      <c r="F5958" s="2">
        <v>3</v>
      </c>
      <c r="G5958" s="4">
        <v>0.14129357638921691</v>
      </c>
      <c r="H5958" s="4">
        <v>-0.378696839652513</v>
      </c>
      <c r="I5958" s="4">
        <v>0.62588952897322936</v>
      </c>
    </row>
    <row r="5959" spans="1:9" x14ac:dyDescent="0.25">
      <c r="A5959" t="s">
        <v>6125</v>
      </c>
      <c r="B5959" s="3">
        <v>96.282920837402344</v>
      </c>
      <c r="C5959" s="3">
        <v>18.319999694824219</v>
      </c>
      <c r="D5959" s="4">
        <v>2.6303564972021132E-3</v>
      </c>
      <c r="E5959" s="4">
        <v>-1.4523962105835951E-2</v>
      </c>
      <c r="F5959" s="2">
        <v>3</v>
      </c>
      <c r="G5959" s="4">
        <v>0.14001009749438881</v>
      </c>
      <c r="H5959" s="4">
        <v>-0.3818111021675612</v>
      </c>
      <c r="I5959" s="4">
        <v>0.61945103354794995</v>
      </c>
    </row>
    <row r="5960" spans="1:9" x14ac:dyDescent="0.25">
      <c r="A5960" t="s">
        <v>6126</v>
      </c>
      <c r="B5960" s="3">
        <v>96.030326843261719</v>
      </c>
      <c r="C5960" s="3">
        <v>18.590000152587891</v>
      </c>
      <c r="D5960" s="4">
        <v>-7.3119031603444684E-3</v>
      </c>
      <c r="E5960" s="4">
        <v>1.0326116195473739E-2</v>
      </c>
      <c r="F5960" s="2">
        <v>3</v>
      </c>
      <c r="G5960" s="4">
        <v>0.1189968286063212</v>
      </c>
      <c r="H5960" s="4">
        <v>-0.38343289346220411</v>
      </c>
      <c r="I5960" s="4">
        <v>0.62927821077600821</v>
      </c>
    </row>
    <row r="5961" spans="1:9" x14ac:dyDescent="0.25">
      <c r="A5961" t="s">
        <v>6127</v>
      </c>
      <c r="B5961" s="3">
        <v>96.737663269042969</v>
      </c>
      <c r="C5961" s="3">
        <v>18.39999961853027</v>
      </c>
      <c r="D5961" s="4">
        <v>-1.45982055949001E-3</v>
      </c>
      <c r="E5961" s="4">
        <v>-3.250242086569211E-3</v>
      </c>
      <c r="F5961" s="2">
        <v>3</v>
      </c>
      <c r="G5961" s="4">
        <v>0.11980014997671561</v>
      </c>
      <c r="H5961" s="4">
        <v>-0.3788914075823886</v>
      </c>
      <c r="I5961" s="4">
        <v>0.63944425618434431</v>
      </c>
    </row>
    <row r="5962" spans="1:9" x14ac:dyDescent="0.25">
      <c r="A5962" t="s">
        <v>6128</v>
      </c>
      <c r="B5962" s="3">
        <v>96.87908935546875</v>
      </c>
      <c r="C5962" s="3">
        <v>18.45999908447266</v>
      </c>
      <c r="D5962" s="4">
        <v>-6.8369370109224734E-3</v>
      </c>
      <c r="E5962" s="4">
        <v>-4.9433624513378072E-2</v>
      </c>
      <c r="F5962" s="2">
        <v>3</v>
      </c>
      <c r="G5962" s="4">
        <v>0.1138281982701725</v>
      </c>
      <c r="H5962" s="4">
        <v>-0.3779833749247592</v>
      </c>
      <c r="I5962" s="4">
        <v>0.63198915621823115</v>
      </c>
    </row>
    <row r="5963" spans="1:9" x14ac:dyDescent="0.25">
      <c r="A5963" t="s">
        <v>6129</v>
      </c>
      <c r="B5963" s="3">
        <v>97.546005249023438</v>
      </c>
      <c r="C5963" s="3">
        <v>19.420000076293949</v>
      </c>
      <c r="D5963" s="4">
        <v>8.5668884971366044E-3</v>
      </c>
      <c r="E5963" s="4">
        <v>-6.5897103362328013E-2</v>
      </c>
      <c r="F5963" s="2">
        <v>3</v>
      </c>
      <c r="G5963" s="4">
        <v>0.1308591417869194</v>
      </c>
      <c r="H5963" s="4">
        <v>-0.3737014109211978</v>
      </c>
      <c r="I5963" s="4">
        <v>0.63825821755337175</v>
      </c>
    </row>
    <row r="5964" spans="1:9" x14ac:dyDescent="0.25">
      <c r="A5964" t="s">
        <v>6130</v>
      </c>
      <c r="B5964" s="3">
        <v>96.717437744140625</v>
      </c>
      <c r="C5964" s="3">
        <v>20.79000091552734</v>
      </c>
      <c r="D5964" s="4">
        <v>-1.136124269055905E-2</v>
      </c>
      <c r="E5964" s="4">
        <v>4.8940526520614869E-2</v>
      </c>
      <c r="F5964" s="2">
        <v>4</v>
      </c>
      <c r="G5964" s="4">
        <v>0.1207334685609853</v>
      </c>
      <c r="H5964" s="4">
        <v>-0.3790212664902689</v>
      </c>
      <c r="I5964" s="4">
        <v>0.64774652660115217</v>
      </c>
    </row>
    <row r="5965" spans="1:9" x14ac:dyDescent="0.25">
      <c r="A5965" t="s">
        <v>6131</v>
      </c>
      <c r="B5965" s="3">
        <v>97.828895568847656</v>
      </c>
      <c r="C5965" s="3">
        <v>19.819999694824219</v>
      </c>
      <c r="D5965" s="4">
        <v>-7.9916886438103907E-3</v>
      </c>
      <c r="E5965" s="4">
        <v>0.13063313853280389</v>
      </c>
      <c r="F5965" s="2">
        <v>4</v>
      </c>
      <c r="G5965" s="4">
        <v>0.1281215594728089</v>
      </c>
      <c r="H5965" s="4">
        <v>-0.371885100681556</v>
      </c>
      <c r="I5965" s="4">
        <v>0.65045747204337512</v>
      </c>
    </row>
    <row r="5966" spans="1:9" x14ac:dyDescent="0.25">
      <c r="A5966" t="s">
        <v>6132</v>
      </c>
      <c r="B5966" s="3">
        <v>98.617012023925781</v>
      </c>
      <c r="C5966" s="3">
        <v>17.530000686645511</v>
      </c>
      <c r="D5966" s="4">
        <v>1.025890670892426E-3</v>
      </c>
      <c r="E5966" s="4">
        <v>4.097390307633586E-2</v>
      </c>
      <c r="F5966" s="2">
        <v>3</v>
      </c>
      <c r="G5966" s="4">
        <v>0.1330279008995727</v>
      </c>
      <c r="H5966" s="4">
        <v>-0.3668249629282454</v>
      </c>
      <c r="I5966" s="4">
        <v>0.66553710606574046</v>
      </c>
    </row>
    <row r="5967" spans="1:9" x14ac:dyDescent="0.25">
      <c r="A5967" t="s">
        <v>6133</v>
      </c>
      <c r="B5967" s="3">
        <v>98.515945434570313</v>
      </c>
      <c r="C5967" s="3">
        <v>16.840000152587891</v>
      </c>
      <c r="D5967" s="4">
        <v>1.3302661725141499E-2</v>
      </c>
      <c r="E5967" s="4">
        <v>-4.8049765732525951E-2</v>
      </c>
      <c r="F5967" s="2">
        <v>3</v>
      </c>
      <c r="G5967" s="4">
        <v>0.16493223144551861</v>
      </c>
      <c r="H5967" s="4">
        <v>-0.3674738655886336</v>
      </c>
      <c r="I5967" s="4">
        <v>0.66011521518129457</v>
      </c>
    </row>
    <row r="5968" spans="1:9" x14ac:dyDescent="0.25">
      <c r="A5968" t="s">
        <v>6134</v>
      </c>
      <c r="B5968" s="3">
        <v>97.222625732421875</v>
      </c>
      <c r="C5968" s="3">
        <v>17.690000534057621</v>
      </c>
      <c r="D5968" s="4">
        <v>-9.5731224159794071E-3</v>
      </c>
      <c r="E5968" s="4">
        <v>4.7365374382398517E-2</v>
      </c>
      <c r="F5968" s="2">
        <v>3</v>
      </c>
      <c r="G5968" s="4">
        <v>0.13606825415221671</v>
      </c>
      <c r="H5968" s="4">
        <v>-0.37577768390098309</v>
      </c>
      <c r="I5968" s="4">
        <v>0.64283293798712293</v>
      </c>
    </row>
    <row r="5969" spans="1:9" x14ac:dyDescent="0.25">
      <c r="A5969" t="s">
        <v>6135</v>
      </c>
      <c r="B5969" s="3">
        <v>98.162345886230469</v>
      </c>
      <c r="C5969" s="3">
        <v>16.889999389648441</v>
      </c>
      <c r="D5969" s="4">
        <v>2.0623955100873559E-4</v>
      </c>
      <c r="E5969" s="4">
        <v>2.1160728823933939E-2</v>
      </c>
      <c r="F5969" s="2">
        <v>3</v>
      </c>
      <c r="G5969" s="4">
        <v>0.16116298825718081</v>
      </c>
      <c r="H5969" s="4">
        <v>-0.3697441676646519</v>
      </c>
      <c r="I5969" s="4">
        <v>0.64689935615045746</v>
      </c>
    </row>
    <row r="5970" spans="1:9" x14ac:dyDescent="0.25">
      <c r="A5970" t="s">
        <v>6136</v>
      </c>
      <c r="B5970" s="3">
        <v>98.142105102539063</v>
      </c>
      <c r="C5970" s="3">
        <v>16.54000091552734</v>
      </c>
      <c r="D5970" s="4">
        <v>3.4085063282054411E-3</v>
      </c>
      <c r="E5970" s="4">
        <v>6.0497449887675359E-4</v>
      </c>
      <c r="F5970" s="2">
        <v>3</v>
      </c>
      <c r="G5970" s="4">
        <v>0.15654477662463079</v>
      </c>
      <c r="H5970" s="4">
        <v>-0.3698741245422853</v>
      </c>
      <c r="I5970" s="4">
        <v>0.6580820060996273</v>
      </c>
    </row>
    <row r="5971" spans="1:9" x14ac:dyDescent="0.25">
      <c r="A5971" t="s">
        <v>6137</v>
      </c>
      <c r="B5971" s="3">
        <v>97.808723449707031</v>
      </c>
      <c r="C5971" s="3">
        <v>16.530000686645511</v>
      </c>
      <c r="D5971" s="4">
        <v>-4.1301236105373279E-4</v>
      </c>
      <c r="E5971" s="4">
        <v>-2.9929589288760439E-2</v>
      </c>
      <c r="F5971" s="2">
        <v>3</v>
      </c>
      <c r="G5971" s="4">
        <v>0.13128138769032049</v>
      </c>
      <c r="H5971" s="4">
        <v>-0.3720146166953</v>
      </c>
      <c r="I5971" s="4">
        <v>0.64418841070823452</v>
      </c>
    </row>
    <row r="5972" spans="1:9" x14ac:dyDescent="0.25">
      <c r="A5972" t="s">
        <v>6138</v>
      </c>
      <c r="B5972" s="3">
        <v>97.849136352539063</v>
      </c>
      <c r="C5972" s="3">
        <v>17.04000091552734</v>
      </c>
      <c r="D5972" s="4">
        <v>3.10757065593581E-3</v>
      </c>
      <c r="E5972" s="4">
        <v>-1.956261574550389E-2</v>
      </c>
      <c r="F5972" s="2">
        <v>3</v>
      </c>
      <c r="G5972" s="4">
        <v>0.11803846752333121</v>
      </c>
      <c r="H5972" s="4">
        <v>-0.37175514380392261</v>
      </c>
      <c r="I5972" s="4">
        <v>0.64283293798712293</v>
      </c>
    </row>
    <row r="5973" spans="1:9" x14ac:dyDescent="0.25">
      <c r="A5973" t="s">
        <v>6139</v>
      </c>
      <c r="B5973" s="3">
        <v>97.546005249023438</v>
      </c>
      <c r="C5973" s="3">
        <v>17.379999160766602</v>
      </c>
      <c r="D5973" s="4">
        <v>3.9521110708815588E-3</v>
      </c>
      <c r="E5973" s="4">
        <v>-5.1516975458087977E-3</v>
      </c>
      <c r="F5973" s="2">
        <v>3</v>
      </c>
      <c r="G5973" s="4">
        <v>0.101234259530413</v>
      </c>
      <c r="H5973" s="4">
        <v>-0.3737014109211978</v>
      </c>
      <c r="I5973" s="4">
        <v>0.64046086072517783</v>
      </c>
    </row>
    <row r="5974" spans="1:9" x14ac:dyDescent="0.25">
      <c r="A5974" t="s">
        <v>6140</v>
      </c>
      <c r="B5974" s="3">
        <v>97.162010192871094</v>
      </c>
      <c r="C5974" s="3">
        <v>17.469999313354489</v>
      </c>
      <c r="D5974" s="4">
        <v>-1.6610475299942971E-3</v>
      </c>
      <c r="E5974" s="4">
        <v>6.9163647980623466E-3</v>
      </c>
      <c r="F5974" s="2">
        <v>3</v>
      </c>
      <c r="G5974" s="4">
        <v>0.1081609100285401</v>
      </c>
      <c r="H5974" s="4">
        <v>-0.376166868745611</v>
      </c>
      <c r="I5974" s="4">
        <v>0.64079972890545567</v>
      </c>
    </row>
    <row r="5975" spans="1:9" x14ac:dyDescent="0.25">
      <c r="A5975" t="s">
        <v>6141</v>
      </c>
      <c r="B5975" s="3">
        <v>97.32366943359375</v>
      </c>
      <c r="C5975" s="3">
        <v>17.35000038146973</v>
      </c>
      <c r="D5975" s="4">
        <v>5.4280025915189878E-3</v>
      </c>
      <c r="E5975" s="4">
        <v>1.7595375826005011E-2</v>
      </c>
      <c r="F5975" s="2">
        <v>3</v>
      </c>
      <c r="G5975" s="4">
        <v>0.11407147086616359</v>
      </c>
      <c r="H5975" s="4">
        <v>-0.3751289281952247</v>
      </c>
      <c r="I5975" s="4">
        <v>0.63436123348017626</v>
      </c>
    </row>
    <row r="5976" spans="1:9" x14ac:dyDescent="0.25">
      <c r="A5976" t="s">
        <v>6142</v>
      </c>
      <c r="B5976" s="3">
        <v>96.798248291015625</v>
      </c>
      <c r="C5976" s="3">
        <v>17.04999923706055</v>
      </c>
      <c r="D5976" s="4">
        <v>-3.329556144282098E-3</v>
      </c>
      <c r="E5976" s="4">
        <v>-2.4599560436874501E-2</v>
      </c>
      <c r="F5976" s="2">
        <v>3</v>
      </c>
      <c r="G5976" s="4">
        <v>0.12926121761166651</v>
      </c>
      <c r="H5976" s="4">
        <v>-0.3785024186772673</v>
      </c>
      <c r="I5976" s="4">
        <v>0.63063368349711957</v>
      </c>
    </row>
    <row r="5977" spans="1:9" x14ac:dyDescent="0.25">
      <c r="A5977" t="s">
        <v>6143</v>
      </c>
      <c r="B5977" s="3">
        <v>97.121620178222656</v>
      </c>
      <c r="C5977" s="3">
        <v>17.479999542236332</v>
      </c>
      <c r="D5977" s="4">
        <v>1.051369087418208E-2</v>
      </c>
      <c r="E5977" s="4">
        <v>-2.9966753707527879E-2</v>
      </c>
      <c r="F5977" s="2">
        <v>3</v>
      </c>
      <c r="G5977" s="4">
        <v>0.14451898496661419</v>
      </c>
      <c r="H5977" s="4">
        <v>-0.37642619468235849</v>
      </c>
      <c r="I5977" s="4">
        <v>0.63131141985767547</v>
      </c>
    </row>
    <row r="5978" spans="1:9" x14ac:dyDescent="0.25">
      <c r="A5978" t="s">
        <v>6144</v>
      </c>
      <c r="B5978" s="3">
        <v>96.111137390136719</v>
      </c>
      <c r="C5978" s="3">
        <v>18.020000457763668</v>
      </c>
      <c r="D5978" s="4">
        <v>-3.5624235268973958E-3</v>
      </c>
      <c r="E5978" s="4">
        <v>2.2247450804089301E-3</v>
      </c>
      <c r="F5978" s="2">
        <v>3</v>
      </c>
      <c r="G5978" s="4">
        <v>0.1233429493492981</v>
      </c>
      <c r="H5978" s="4">
        <v>-0.38291404564920239</v>
      </c>
      <c r="I5978" s="4">
        <v>0.62588952897322936</v>
      </c>
    </row>
    <row r="5979" spans="1:9" x14ac:dyDescent="0.25">
      <c r="A5979" t="s">
        <v>6145</v>
      </c>
      <c r="B5979" s="3">
        <v>96.454750061035156</v>
      </c>
      <c r="C5979" s="3">
        <v>17.979999542236332</v>
      </c>
      <c r="D5979" s="4">
        <v>-8.369485850392433E-4</v>
      </c>
      <c r="E5979" s="4">
        <v>5.5928627608190506E-3</v>
      </c>
      <c r="F5979" s="2">
        <v>3</v>
      </c>
      <c r="G5979" s="4">
        <v>0.1192463907506329</v>
      </c>
      <c r="H5979" s="4">
        <v>-0.3807078647766603</v>
      </c>
      <c r="I5979" s="4">
        <v>0.624534056252118</v>
      </c>
    </row>
    <row r="5980" spans="1:9" x14ac:dyDescent="0.25">
      <c r="A5980" t="s">
        <v>6146</v>
      </c>
      <c r="B5980" s="3">
        <v>96.535545349121094</v>
      </c>
      <c r="C5980" s="3">
        <v>17.879999160766602</v>
      </c>
      <c r="D5980" s="4">
        <v>1.27200014150588E-2</v>
      </c>
      <c r="E5980" s="4">
        <v>-3.6118603981145747E-2</v>
      </c>
      <c r="F5980" s="2">
        <v>3</v>
      </c>
      <c r="G5980" s="4">
        <v>0.12751204136676869</v>
      </c>
      <c r="H5980" s="4">
        <v>-0.3801891149334119</v>
      </c>
      <c r="I5980" s="4">
        <v>0.62182311080989505</v>
      </c>
    </row>
    <row r="5981" spans="1:9" x14ac:dyDescent="0.25">
      <c r="A5981" t="s">
        <v>6147</v>
      </c>
      <c r="B5981" s="3">
        <v>95.323036193847656</v>
      </c>
      <c r="C5981" s="3">
        <v>18.54999923706055</v>
      </c>
      <c r="D5981" s="4">
        <v>4.6857853334243424E-3</v>
      </c>
      <c r="E5981" s="4">
        <v>-3.3350770150382347E-2</v>
      </c>
      <c r="F5981" s="2">
        <v>3</v>
      </c>
      <c r="G5981" s="4">
        <v>0.1183150117249523</v>
      </c>
      <c r="H5981" s="4">
        <v>-0.3879740854327598</v>
      </c>
      <c r="I5981" s="4">
        <v>0.60487970179600126</v>
      </c>
    </row>
    <row r="5982" spans="1:9" x14ac:dyDescent="0.25">
      <c r="A5982" t="s">
        <v>6148</v>
      </c>
      <c r="B5982" s="3">
        <v>94.878456115722656</v>
      </c>
      <c r="C5982" s="3">
        <v>19.190000534057621</v>
      </c>
      <c r="D5982" s="4">
        <v>-4.8748366485610317E-3</v>
      </c>
      <c r="E5982" s="4">
        <v>5.2138835884885104E-4</v>
      </c>
      <c r="F5982" s="2">
        <v>3</v>
      </c>
      <c r="G5982" s="4">
        <v>0.13889209422139001</v>
      </c>
      <c r="H5982" s="4">
        <v>-0.3908285321622943</v>
      </c>
      <c r="I5982" s="4">
        <v>0.60335479498475086</v>
      </c>
    </row>
    <row r="5983" spans="1:9" x14ac:dyDescent="0.25">
      <c r="A5983" t="s">
        <v>6149</v>
      </c>
      <c r="B5983" s="3">
        <v>95.343238830566406</v>
      </c>
      <c r="C5983" s="3">
        <v>19.180000305175781</v>
      </c>
      <c r="D5983" s="4">
        <v>-8.406718614476838E-3</v>
      </c>
      <c r="E5983" s="4">
        <v>2.075568763416924E-2</v>
      </c>
      <c r="F5983" s="2">
        <v>3</v>
      </c>
      <c r="G5983" s="4">
        <v>0.1437841569128224</v>
      </c>
      <c r="H5983" s="4">
        <v>-0.3878443734795094</v>
      </c>
      <c r="I5983" s="4">
        <v>0.61809556082683836</v>
      </c>
    </row>
    <row r="5984" spans="1:9" x14ac:dyDescent="0.25">
      <c r="A5984" t="s">
        <v>6150</v>
      </c>
      <c r="B5984" s="3">
        <v>96.151557922363281</v>
      </c>
      <c r="C5984" s="3">
        <v>18.79000091552734</v>
      </c>
      <c r="D5984" s="4">
        <v>3.796941260392428E-3</v>
      </c>
      <c r="E5984" s="4">
        <v>-1.261165330837777E-2</v>
      </c>
      <c r="F5984" s="2">
        <v>3</v>
      </c>
      <c r="G5984" s="4">
        <v>0.16749035342058119</v>
      </c>
      <c r="H5984" s="4">
        <v>-0.3826545237729484</v>
      </c>
      <c r="I5984" s="4">
        <v>0.61369027448322599</v>
      </c>
    </row>
    <row r="5985" spans="1:9" x14ac:dyDescent="0.25">
      <c r="A5985" t="s">
        <v>6151</v>
      </c>
      <c r="B5985" s="3">
        <v>95.787857055664063</v>
      </c>
      <c r="C5985" s="3">
        <v>19.030000686645511</v>
      </c>
      <c r="D5985" s="4">
        <v>1.195540050769028E-2</v>
      </c>
      <c r="E5985" s="4">
        <v>2.201932486212432E-2</v>
      </c>
      <c r="F5985" s="2">
        <v>3</v>
      </c>
      <c r="G5985" s="4">
        <v>0.15022245691672251</v>
      </c>
      <c r="H5985" s="4">
        <v>-0.3849896818255919</v>
      </c>
      <c r="I5985" s="4">
        <v>0.60962385631989147</v>
      </c>
    </row>
    <row r="5986" spans="1:9" x14ac:dyDescent="0.25">
      <c r="A5986" t="s">
        <v>6152</v>
      </c>
      <c r="B5986" s="3">
        <v>94.656204223632813</v>
      </c>
      <c r="C5986" s="3">
        <v>18.620000839233398</v>
      </c>
      <c r="D5986" s="4">
        <v>5.3662087834616123E-3</v>
      </c>
      <c r="E5986" s="4">
        <v>-6.8534214485792999E-2</v>
      </c>
      <c r="F5986" s="2">
        <v>3</v>
      </c>
      <c r="G5986" s="4">
        <v>0.13418165825316811</v>
      </c>
      <c r="H5986" s="4">
        <v>-0.3922555106026786</v>
      </c>
      <c r="I5986" s="4">
        <v>0.59098610640460869</v>
      </c>
    </row>
    <row r="5987" spans="1:9" x14ac:dyDescent="0.25">
      <c r="A5987" t="s">
        <v>6153</v>
      </c>
      <c r="B5987" s="3">
        <v>94.150970458984375</v>
      </c>
      <c r="C5987" s="3">
        <v>19.989999771118161</v>
      </c>
      <c r="D5987" s="4">
        <v>6.915829301023857E-3</v>
      </c>
      <c r="E5987" s="4">
        <v>-5.0001144409184128E-4</v>
      </c>
      <c r="F5987" s="2">
        <v>4</v>
      </c>
      <c r="G5987" s="4">
        <v>0.1158250132464342</v>
      </c>
      <c r="H5987" s="4">
        <v>-0.3954993871012239</v>
      </c>
      <c r="I5987" s="4">
        <v>0.58115892917655043</v>
      </c>
    </row>
    <row r="5988" spans="1:9" x14ac:dyDescent="0.25">
      <c r="A5988" t="s">
        <v>6154</v>
      </c>
      <c r="B5988" s="3">
        <v>93.504310607910156</v>
      </c>
      <c r="C5988" s="3">
        <v>20</v>
      </c>
      <c r="D5988" s="4">
        <v>4.9953755178711026E-3</v>
      </c>
      <c r="E5988" s="4">
        <v>-2.6763954135271221E-2</v>
      </c>
      <c r="F5988" s="2">
        <v>4</v>
      </c>
      <c r="G5988" s="4">
        <v>0.1182348567497897</v>
      </c>
      <c r="H5988" s="4">
        <v>-0.3996512962573987</v>
      </c>
      <c r="I5988" s="4">
        <v>0.57675364283293806</v>
      </c>
    </row>
    <row r="5989" spans="1:9" x14ac:dyDescent="0.25">
      <c r="A5989" t="s">
        <v>6155</v>
      </c>
      <c r="B5989" s="3">
        <v>93.039543151855469</v>
      </c>
      <c r="C5989" s="3">
        <v>20.54999923706055</v>
      </c>
      <c r="D5989" s="4">
        <v>6.1192789959729774E-3</v>
      </c>
      <c r="E5989" s="4">
        <v>-9.1610673169922885E-3</v>
      </c>
      <c r="F5989" s="2">
        <v>4</v>
      </c>
      <c r="G5989" s="4">
        <v>9.7449634931264129E-2</v>
      </c>
      <c r="H5989" s="4">
        <v>-0.4026353569704304</v>
      </c>
      <c r="I5989" s="4">
        <v>0.56929854286682491</v>
      </c>
    </row>
    <row r="5990" spans="1:9" x14ac:dyDescent="0.25">
      <c r="A5990" t="s">
        <v>6156</v>
      </c>
      <c r="B5990" s="3">
        <v>92.473670959472656</v>
      </c>
      <c r="C5990" s="3">
        <v>20.739999771118161</v>
      </c>
      <c r="D5990" s="4">
        <v>6.3780877477148668E-3</v>
      </c>
      <c r="E5990" s="4">
        <v>-4.7984827609182101E-3</v>
      </c>
      <c r="F5990" s="2">
        <v>4</v>
      </c>
      <c r="G5990" s="4">
        <v>8.5650678290450921E-2</v>
      </c>
      <c r="H5990" s="4">
        <v>-0.40626856526823329</v>
      </c>
      <c r="I5990" s="4">
        <v>0.56286004744154527</v>
      </c>
    </row>
    <row r="5991" spans="1:9" x14ac:dyDescent="0.25">
      <c r="A5991" t="s">
        <v>6157</v>
      </c>
      <c r="B5991" s="3">
        <v>91.887603759765625</v>
      </c>
      <c r="C5991" s="3">
        <v>20.840000152587891</v>
      </c>
      <c r="D5991" s="4">
        <v>-2.2571068542128651E-2</v>
      </c>
      <c r="E5991" s="4">
        <v>6.3265293213488283E-2</v>
      </c>
      <c r="F5991" s="2">
        <v>4</v>
      </c>
      <c r="G5991" s="4">
        <v>8.1309958968390106E-2</v>
      </c>
      <c r="H5991" s="4">
        <v>-0.4100314365344101</v>
      </c>
      <c r="I5991" s="4">
        <v>0.58217553371738395</v>
      </c>
    </row>
    <row r="5992" spans="1:9" x14ac:dyDescent="0.25">
      <c r="A5992" t="s">
        <v>6158</v>
      </c>
      <c r="B5992" s="3">
        <v>94.009498596191406</v>
      </c>
      <c r="C5992" s="3">
        <v>19.60000038146973</v>
      </c>
      <c r="D5992" s="4">
        <v>-3.428309755700298E-3</v>
      </c>
      <c r="E5992" s="4">
        <v>-3.5587033326238689E-3</v>
      </c>
      <c r="F5992" s="2">
        <v>3</v>
      </c>
      <c r="G5992" s="4">
        <v>9.2647682413534049E-2</v>
      </c>
      <c r="H5992" s="4">
        <v>-0.396407713668113</v>
      </c>
      <c r="I5992" s="4">
        <v>0.58996950186377495</v>
      </c>
    </row>
    <row r="5993" spans="1:9" x14ac:dyDescent="0.25">
      <c r="A5993" t="s">
        <v>6159</v>
      </c>
      <c r="B5993" s="3">
        <v>94.332901000976563</v>
      </c>
      <c r="C5993" s="3">
        <v>19.670000076293949</v>
      </c>
      <c r="D5993" s="4">
        <v>-9.7577020590428054E-3</v>
      </c>
      <c r="E5993" s="4">
        <v>1.444046907990049E-2</v>
      </c>
      <c r="F5993" s="2">
        <v>4</v>
      </c>
      <c r="G5993" s="4">
        <v>8.1074072150517207E-2</v>
      </c>
      <c r="H5993" s="4">
        <v>-0.3943312937336978</v>
      </c>
      <c r="I5993" s="4">
        <v>0.5957302609284989</v>
      </c>
    </row>
    <row r="5994" spans="1:9" x14ac:dyDescent="0.25">
      <c r="A5994" t="s">
        <v>6160</v>
      </c>
      <c r="B5994" s="3">
        <v>95.262443542480469</v>
      </c>
      <c r="C5994" s="3">
        <v>19.389999389648441</v>
      </c>
      <c r="D5994" s="4">
        <v>3.1923821185144701E-3</v>
      </c>
      <c r="E5994" s="4">
        <v>-2.6606460071064039E-2</v>
      </c>
      <c r="F5994" s="2">
        <v>3</v>
      </c>
      <c r="G5994" s="4">
        <v>9.5241466034129862E-2</v>
      </c>
      <c r="H5994" s="4">
        <v>-0.3883631233227578</v>
      </c>
      <c r="I5994" s="4">
        <v>0.60318536089461205</v>
      </c>
    </row>
    <row r="5995" spans="1:9" x14ac:dyDescent="0.25">
      <c r="A5995" t="s">
        <v>6161</v>
      </c>
      <c r="B5995" s="3">
        <v>94.959297180175781</v>
      </c>
      <c r="C5995" s="3">
        <v>19.920000076293949</v>
      </c>
      <c r="D5995" s="4">
        <v>-5.7132819045562222E-3</v>
      </c>
      <c r="E5995" s="4">
        <v>5.1742318616839977E-2</v>
      </c>
      <c r="F5995" s="2">
        <v>4</v>
      </c>
      <c r="G5995" s="4">
        <v>0.1008712149689768</v>
      </c>
      <c r="H5995" s="4">
        <v>-0.3903094884097863</v>
      </c>
      <c r="I5995" s="4">
        <v>0.61419857675364287</v>
      </c>
    </row>
    <row r="5996" spans="1:9" x14ac:dyDescent="0.25">
      <c r="A5996" t="s">
        <v>6162</v>
      </c>
      <c r="B5996" s="3">
        <v>95.50494384765625</v>
      </c>
      <c r="C5996" s="3">
        <v>18.940000534057621</v>
      </c>
      <c r="D5996" s="4">
        <v>-1.950198817169824E-2</v>
      </c>
      <c r="E5996" s="4">
        <v>0</v>
      </c>
      <c r="F5996" s="2">
        <v>3</v>
      </c>
      <c r="G5996" s="4">
        <v>9.9040882785029982E-2</v>
      </c>
      <c r="H5996" s="4">
        <v>-0.3868061390198636</v>
      </c>
      <c r="I5996" s="4">
        <v>0.62385631989156209</v>
      </c>
    </row>
    <row r="5997" spans="1:9" x14ac:dyDescent="0.25">
      <c r="A5997" t="s">
        <v>6163</v>
      </c>
      <c r="B5997" s="3">
        <v>97.404525756835938</v>
      </c>
      <c r="C5997" s="3">
        <v>18.940000534057621</v>
      </c>
      <c r="D5997" s="4">
        <v>1.3882649352658479E-2</v>
      </c>
      <c r="E5997" s="4">
        <v>-3.6132269631349738E-2</v>
      </c>
      <c r="F5997" s="2">
        <v>3</v>
      </c>
      <c r="G5997" s="4">
        <v>0.11871186002254761</v>
      </c>
      <c r="H5997" s="4">
        <v>-0.3746097864729635</v>
      </c>
      <c r="I5997" s="4">
        <v>0.63334462893934251</v>
      </c>
    </row>
    <row r="5998" spans="1:9" x14ac:dyDescent="0.25">
      <c r="A5998" t="s">
        <v>6164</v>
      </c>
      <c r="B5998" s="3">
        <v>96.070808410644531</v>
      </c>
      <c r="C5998" s="3">
        <v>19.64999961853027</v>
      </c>
      <c r="D5998" s="4">
        <v>-8.0328257956038263E-3</v>
      </c>
      <c r="E5998" s="4">
        <v>-5.0633104541634166E-3</v>
      </c>
      <c r="F5998" s="2">
        <v>4</v>
      </c>
      <c r="G5998" s="4">
        <v>8.888341611527939E-2</v>
      </c>
      <c r="H5998" s="4">
        <v>-0.3831729797069372</v>
      </c>
      <c r="I5998" s="4">
        <v>0.62555066079295152</v>
      </c>
    </row>
    <row r="5999" spans="1:9" x14ac:dyDescent="0.25">
      <c r="A5999" t="s">
        <v>6165</v>
      </c>
      <c r="B5999" s="3">
        <v>96.848777770996094</v>
      </c>
      <c r="C5999" s="3">
        <v>19.75</v>
      </c>
      <c r="D5999" s="4">
        <v>-8.1742146890060319E-3</v>
      </c>
      <c r="E5999" s="4">
        <v>1.542412469372101E-2</v>
      </c>
      <c r="F5999" s="2">
        <v>4</v>
      </c>
      <c r="G5999" s="4">
        <v>9.6457857785178458E-2</v>
      </c>
      <c r="H5999" s="4">
        <v>-0.3781779918395114</v>
      </c>
      <c r="I5999" s="4">
        <v>0.63334462893934251</v>
      </c>
    </row>
    <row r="6000" spans="1:9" x14ac:dyDescent="0.25">
      <c r="A6000" t="s">
        <v>6166</v>
      </c>
      <c r="B6000" s="3">
        <v>97.646965026855469</v>
      </c>
      <c r="C6000" s="3">
        <v>19.45000076293945</v>
      </c>
      <c r="D6000" s="4">
        <v>-1.6538240879376831E-3</v>
      </c>
      <c r="E6000" s="4">
        <v>6.7288338596640518E-3</v>
      </c>
      <c r="F6000" s="2">
        <v>3</v>
      </c>
      <c r="G6000" s="4">
        <v>8.2810749915207094E-2</v>
      </c>
      <c r="H6000" s="4">
        <v>-0.3730531940490821</v>
      </c>
      <c r="I6000" s="4">
        <v>0.64808539478143001</v>
      </c>
    </row>
    <row r="6001" spans="1:9" x14ac:dyDescent="0.25">
      <c r="A6001" t="s">
        <v>6167</v>
      </c>
      <c r="B6001" s="3">
        <v>97.808723449707031</v>
      </c>
      <c r="C6001" s="3">
        <v>19.319999694824219</v>
      </c>
      <c r="D6001" s="4">
        <v>9.806397359439778E-3</v>
      </c>
      <c r="E6001" s="4">
        <v>-3.544687805700697E-2</v>
      </c>
      <c r="F6001" s="2">
        <v>3</v>
      </c>
      <c r="G6001" s="4">
        <v>7.7434338410419468E-2</v>
      </c>
      <c r="H6001" s="4">
        <v>-0.3720146166953</v>
      </c>
      <c r="I6001" s="4">
        <v>0.64012199254489999</v>
      </c>
    </row>
    <row r="6002" spans="1:9" x14ac:dyDescent="0.25">
      <c r="A6002" t="s">
        <v>6168</v>
      </c>
      <c r="B6002" s="3">
        <v>96.85888671875</v>
      </c>
      <c r="C6002" s="3">
        <v>20.030000686645511</v>
      </c>
      <c r="D6002" s="4">
        <v>4.4009186493427777E-3</v>
      </c>
      <c r="E6002" s="4">
        <v>0</v>
      </c>
      <c r="F6002" s="2">
        <v>4</v>
      </c>
      <c r="G6002" s="4">
        <v>7.276289158776672E-2</v>
      </c>
      <c r="H6002" s="4">
        <v>-0.3781130868780096</v>
      </c>
      <c r="I6002" s="4">
        <v>0.63063368349711957</v>
      </c>
    </row>
    <row r="6003" spans="1:9" x14ac:dyDescent="0.25">
      <c r="A6003" t="s">
        <v>6169</v>
      </c>
      <c r="B6003" s="3">
        <v>96.434486389160156</v>
      </c>
      <c r="C6003" s="3">
        <v>20.030000686645511</v>
      </c>
      <c r="D6003" s="4">
        <v>6.5382705746368508E-3</v>
      </c>
      <c r="E6003" s="4">
        <v>-3.978116423570599E-3</v>
      </c>
      <c r="F6003" s="2">
        <v>4</v>
      </c>
      <c r="G6003" s="4">
        <v>7.4849553422311033E-2</v>
      </c>
      <c r="H6003" s="4">
        <v>-0.3808379686089236</v>
      </c>
      <c r="I6003" s="4">
        <v>0.62792273805489662</v>
      </c>
    </row>
    <row r="6004" spans="1:9" x14ac:dyDescent="0.25">
      <c r="A6004" t="s">
        <v>6170</v>
      </c>
      <c r="B6004" s="3">
        <v>95.808067321777344</v>
      </c>
      <c r="C6004" s="3">
        <v>20.110000610351559</v>
      </c>
      <c r="D6004" s="4">
        <v>2.1140726198149991E-3</v>
      </c>
      <c r="E6004" s="4">
        <v>-1.082141240433354E-2</v>
      </c>
      <c r="F6004" s="2">
        <v>4</v>
      </c>
      <c r="G6004" s="4">
        <v>7.3853450093017026E-2</v>
      </c>
      <c r="H6004" s="4">
        <v>-0.3848599208874649</v>
      </c>
      <c r="I6004" s="4">
        <v>0.61707895628600484</v>
      </c>
    </row>
    <row r="6005" spans="1:9" x14ac:dyDescent="0.25">
      <c r="A6005" t="s">
        <v>6171</v>
      </c>
      <c r="B6005" s="3">
        <v>95.605949401855469</v>
      </c>
      <c r="C6005" s="3">
        <v>20.329999923706051</v>
      </c>
      <c r="D6005" s="4">
        <v>-1.6885934461128289E-3</v>
      </c>
      <c r="E6005" s="4">
        <v>5.7752375130435629E-2</v>
      </c>
      <c r="F6005" s="2">
        <v>4</v>
      </c>
      <c r="G6005" s="4">
        <v>6.7757510039359925E-2</v>
      </c>
      <c r="H6005" s="4">
        <v>-0.3861576282384882</v>
      </c>
      <c r="I6005" s="4">
        <v>0.61470687902405974</v>
      </c>
    </row>
    <row r="6006" spans="1:9" x14ac:dyDescent="0.25">
      <c r="A6006" t="s">
        <v>6172</v>
      </c>
      <c r="B6006" s="3">
        <v>95.767662048339844</v>
      </c>
      <c r="C6006" s="3">
        <v>19.219999313354489</v>
      </c>
      <c r="D6006" s="4">
        <v>1.608145903703084E-2</v>
      </c>
      <c r="E6006" s="4">
        <v>-8.2139502236671325E-2</v>
      </c>
      <c r="F6006" s="2">
        <v>3</v>
      </c>
      <c r="G6006" s="4">
        <v>6.4805536311280942E-2</v>
      </c>
      <c r="H6006" s="4">
        <v>-0.3851193447939657</v>
      </c>
      <c r="I6006" s="4">
        <v>0.61335140630294815</v>
      </c>
    </row>
    <row r="6007" spans="1:9" x14ac:dyDescent="0.25">
      <c r="A6007" t="s">
        <v>6173</v>
      </c>
      <c r="B6007" s="3">
        <v>94.251953125</v>
      </c>
      <c r="C6007" s="3">
        <v>20.940000534057621</v>
      </c>
      <c r="D6007" s="4">
        <v>7.7785597334212309E-3</v>
      </c>
      <c r="E6007" s="4">
        <v>-1.039694305013894E-2</v>
      </c>
      <c r="F6007" s="2">
        <v>4</v>
      </c>
      <c r="G6007" s="4">
        <v>5.4166772264314877E-2</v>
      </c>
      <c r="H6007" s="4">
        <v>-0.3948510232744783</v>
      </c>
      <c r="I6007" s="4">
        <v>0.58827516096238552</v>
      </c>
    </row>
    <row r="6008" spans="1:9" x14ac:dyDescent="0.25">
      <c r="A6008" t="s">
        <v>6174</v>
      </c>
      <c r="B6008" s="3">
        <v>93.524467468261719</v>
      </c>
      <c r="C6008" s="3">
        <v>21.159999847412109</v>
      </c>
      <c r="D6008" s="4">
        <v>-1.8035521360967751E-2</v>
      </c>
      <c r="E6008" s="4">
        <v>6.707009222506799E-2</v>
      </c>
      <c r="F6008" s="2">
        <v>4</v>
      </c>
      <c r="G6008" s="4">
        <v>4.6850027664783862E-2</v>
      </c>
      <c r="H6008" s="4">
        <v>-0.3995218782134079</v>
      </c>
      <c r="I6008" s="4">
        <v>0.59030837004405279</v>
      </c>
    </row>
    <row r="6009" spans="1:9" x14ac:dyDescent="0.25">
      <c r="A6009" t="s">
        <v>6175</v>
      </c>
      <c r="B6009" s="3">
        <v>95.242210388183594</v>
      </c>
      <c r="C6009" s="3">
        <v>19.829999923706051</v>
      </c>
      <c r="D6009" s="4">
        <v>1.3766122817232549E-2</v>
      </c>
      <c r="E6009" s="4">
        <v>1.4841299620834031E-2</v>
      </c>
      <c r="F6009" s="2">
        <v>4</v>
      </c>
      <c r="G6009" s="4">
        <v>6.7511109229821287E-2</v>
      </c>
      <c r="H6009" s="4">
        <v>-0.38849303121551459</v>
      </c>
      <c r="I6009" s="4">
        <v>0.59878007455099969</v>
      </c>
    </row>
    <row r="6010" spans="1:9" x14ac:dyDescent="0.25">
      <c r="A6010" t="s">
        <v>6176</v>
      </c>
      <c r="B6010" s="3">
        <v>93.948898315429688</v>
      </c>
      <c r="C6010" s="3">
        <v>19.54000091552734</v>
      </c>
      <c r="D6010" s="4">
        <v>7.5858163423860869E-3</v>
      </c>
      <c r="E6010" s="4">
        <v>-8.1218193510483871E-3</v>
      </c>
      <c r="F6010" s="2">
        <v>3</v>
      </c>
      <c r="G6010" s="4">
        <v>5.2778673564547678E-2</v>
      </c>
      <c r="H6010" s="4">
        <v>-0.3967968005429876</v>
      </c>
      <c r="I6010" s="4">
        <v>0.57878685191460533</v>
      </c>
    </row>
    <row r="6011" spans="1:9" x14ac:dyDescent="0.25">
      <c r="A6011" t="s">
        <v>6177</v>
      </c>
      <c r="B6011" s="3">
        <v>93.241584777832031</v>
      </c>
      <c r="C6011" s="3">
        <v>19.70000076293945</v>
      </c>
      <c r="D6011" s="4">
        <v>-9.4456909647759879E-3</v>
      </c>
      <c r="E6011" s="4">
        <v>-2.907836993424584E-2</v>
      </c>
      <c r="F6011" s="2">
        <v>4</v>
      </c>
      <c r="G6011" s="4">
        <v>5.5261481425580739E-2</v>
      </c>
      <c r="H6011" s="4">
        <v>-0.40133813946817321</v>
      </c>
      <c r="I6011" s="4">
        <v>0.58048119281599453</v>
      </c>
    </row>
    <row r="6012" spans="1:9" x14ac:dyDescent="0.25">
      <c r="A6012" t="s">
        <v>6178</v>
      </c>
      <c r="B6012" s="3">
        <v>94.130714416503906</v>
      </c>
      <c r="C6012" s="3">
        <v>20.29000091552734</v>
      </c>
      <c r="D6012" s="4">
        <v>2.7979897713459319E-3</v>
      </c>
      <c r="E6012" s="4">
        <v>-6.9265980476098776E-2</v>
      </c>
      <c r="F6012" s="2">
        <v>4</v>
      </c>
      <c r="G6012" s="4">
        <v>7.3343027542370098E-2</v>
      </c>
      <c r="H6012" s="4">
        <v>-0.39562944194861061</v>
      </c>
      <c r="I6012" s="4">
        <v>0.59386648593697045</v>
      </c>
    </row>
    <row r="6013" spans="1:9" x14ac:dyDescent="0.25">
      <c r="A6013" t="s">
        <v>6179</v>
      </c>
      <c r="B6013" s="3">
        <v>93.868072509765625</v>
      </c>
      <c r="C6013" s="3">
        <v>21.79999923706055</v>
      </c>
      <c r="D6013" s="4">
        <v>-7.372253033395948E-3</v>
      </c>
      <c r="E6013" s="4">
        <v>-2.8953296382596579E-2</v>
      </c>
      <c r="F6013" s="2">
        <v>4</v>
      </c>
      <c r="G6013" s="4">
        <v>8.9737177394962009E-2</v>
      </c>
      <c r="H6013" s="4">
        <v>-0.3973157463257424</v>
      </c>
      <c r="I6013" s="4">
        <v>0.59098610640460869</v>
      </c>
    </row>
    <row r="6014" spans="1:9" x14ac:dyDescent="0.25">
      <c r="A6014" t="s">
        <v>6180</v>
      </c>
      <c r="B6014" s="3">
        <v>94.565231323242188</v>
      </c>
      <c r="C6014" s="3">
        <v>22.45000076293945</v>
      </c>
      <c r="D6014" s="4">
        <v>1.28792029057514E-2</v>
      </c>
      <c r="E6014" s="4">
        <v>4.9239305998312064E-3</v>
      </c>
      <c r="F6014" s="2">
        <v>4</v>
      </c>
      <c r="G6014" s="4">
        <v>0.1081242512027023</v>
      </c>
      <c r="H6014" s="4">
        <v>-0.3928396062713182</v>
      </c>
      <c r="I6014" s="4">
        <v>0.58590308370044042</v>
      </c>
    </row>
    <row r="6015" spans="1:9" x14ac:dyDescent="0.25">
      <c r="A6015" t="s">
        <v>6181</v>
      </c>
      <c r="B6015" s="3">
        <v>93.36279296875</v>
      </c>
      <c r="C6015" s="3">
        <v>22.340000152587891</v>
      </c>
      <c r="D6015" s="4">
        <v>-8.5840765966499477E-3</v>
      </c>
      <c r="E6015" s="4">
        <v>1.5454552390358639E-2</v>
      </c>
      <c r="F6015" s="2">
        <v>4</v>
      </c>
      <c r="G6015" s="4">
        <v>0.1074030707120945</v>
      </c>
      <c r="H6015" s="4">
        <v>-0.40055991673354741</v>
      </c>
      <c r="I6015" s="4">
        <v>0.58454761097932906</v>
      </c>
    </row>
    <row r="6016" spans="1:9" x14ac:dyDescent="0.25">
      <c r="A6016" t="s">
        <v>6182</v>
      </c>
      <c r="B6016" s="3">
        <v>94.171165466308594</v>
      </c>
      <c r="C6016" s="3">
        <v>22</v>
      </c>
      <c r="D6016" s="4">
        <v>-1.521583396475334E-2</v>
      </c>
      <c r="E6016" s="4">
        <v>6.7442957228749378E-2</v>
      </c>
      <c r="F6016" s="2">
        <v>4</v>
      </c>
      <c r="G6016" s="4">
        <v>0.1142145458257993</v>
      </c>
      <c r="H6016" s="4">
        <v>-0.3953697241328501</v>
      </c>
      <c r="I6016" s="4">
        <v>0.60149101999322263</v>
      </c>
    </row>
    <row r="6017" spans="1:9" x14ac:dyDescent="0.25">
      <c r="A6017" t="s">
        <v>6183</v>
      </c>
      <c r="B6017" s="3">
        <v>95.626197814941406</v>
      </c>
      <c r="C6017" s="3">
        <v>20.610000610351559</v>
      </c>
      <c r="D6017" s="4">
        <v>-4.2251448754970777E-4</v>
      </c>
      <c r="E6017" s="4">
        <v>-1.293096557792806E-2</v>
      </c>
      <c r="F6017" s="2">
        <v>4</v>
      </c>
      <c r="G6017" s="4">
        <v>0.1229257004221527</v>
      </c>
      <c r="H6017" s="4">
        <v>-0.3860276223759781</v>
      </c>
      <c r="I6017" s="4">
        <v>0.60962385631989147</v>
      </c>
    </row>
    <row r="6018" spans="1:9" x14ac:dyDescent="0.25">
      <c r="A6018" t="s">
        <v>6184</v>
      </c>
      <c r="B6018" s="3">
        <v>95.666618347167969</v>
      </c>
      <c r="C6018" s="3">
        <v>20.879999160766602</v>
      </c>
      <c r="D6018" s="4">
        <v>-3.5776503573478058E-3</v>
      </c>
      <c r="E6018" s="4">
        <v>1.211827485070582E-2</v>
      </c>
      <c r="F6018" s="2">
        <v>4</v>
      </c>
      <c r="G6018" s="4">
        <v>0.117885957795826</v>
      </c>
      <c r="H6018" s="4">
        <v>-0.3857681004997241</v>
      </c>
      <c r="I6018" s="4">
        <v>0.61436801084378168</v>
      </c>
    </row>
    <row r="6019" spans="1:9" x14ac:dyDescent="0.25">
      <c r="A6019" t="s">
        <v>6185</v>
      </c>
      <c r="B6019" s="3">
        <v>96.010108947753906</v>
      </c>
      <c r="C6019" s="3">
        <v>20.629999160766602</v>
      </c>
      <c r="D6019" s="4">
        <v>1.2790015739638781E-2</v>
      </c>
      <c r="E6019" s="4">
        <v>6.3414224764195559E-3</v>
      </c>
      <c r="F6019" s="2">
        <v>4</v>
      </c>
      <c r="G6019" s="4">
        <v>0.11408684224830951</v>
      </c>
      <c r="H6019" s="4">
        <v>-0.3835627033852077</v>
      </c>
      <c r="I6019" s="4">
        <v>0.61741782446628268</v>
      </c>
    </row>
    <row r="6020" spans="1:9" x14ac:dyDescent="0.25">
      <c r="A6020" t="s">
        <v>6186</v>
      </c>
      <c r="B6020" s="3">
        <v>94.797645568847656</v>
      </c>
      <c r="C6020" s="3">
        <v>20.5</v>
      </c>
      <c r="D6020" s="4">
        <v>-8.2166258243265844E-3</v>
      </c>
      <c r="E6020" s="4">
        <v>-8.7040765241541695E-3</v>
      </c>
      <c r="F6020" s="2">
        <v>4</v>
      </c>
      <c r="G6020" s="4">
        <v>0.1025770717205203</v>
      </c>
      <c r="H6020" s="4">
        <v>-0.39134737997529589</v>
      </c>
      <c r="I6020" s="4">
        <v>0.6082683835987801</v>
      </c>
    </row>
    <row r="6021" spans="1:9" x14ac:dyDescent="0.25">
      <c r="A6021" t="s">
        <v>6187</v>
      </c>
      <c r="B6021" s="3">
        <v>95.583015441894531</v>
      </c>
      <c r="C6021" s="3">
        <v>20.680000305175781</v>
      </c>
      <c r="D6021" s="4">
        <v>2.1140108470536489E-3</v>
      </c>
      <c r="E6021" s="4">
        <v>-3.7243913133587443E-2</v>
      </c>
      <c r="F6021" s="2">
        <v>4</v>
      </c>
      <c r="G6021" s="4">
        <v>0.11299620284899151</v>
      </c>
      <c r="H6021" s="4">
        <v>-0.3863048767775632</v>
      </c>
      <c r="I6021" s="4">
        <v>0.61301253812267031</v>
      </c>
    </row>
    <row r="6022" spans="1:9" x14ac:dyDescent="0.25">
      <c r="A6022" t="s">
        <v>6188</v>
      </c>
      <c r="B6022" s="3">
        <v>95.381378173828125</v>
      </c>
      <c r="C6022" s="3">
        <v>21.479999542236332</v>
      </c>
      <c r="D6022" s="4">
        <v>1.6934155819712251E-3</v>
      </c>
      <c r="E6022" s="4">
        <v>-8.7679064784808025E-3</v>
      </c>
      <c r="F6022" s="2">
        <v>4</v>
      </c>
      <c r="G6022" s="4">
        <v>0.1210620159737843</v>
      </c>
      <c r="H6022" s="4">
        <v>-0.38759949808136041</v>
      </c>
      <c r="I6022" s="4">
        <v>0.61436801084378168</v>
      </c>
    </row>
    <row r="6023" spans="1:9" x14ac:dyDescent="0.25">
      <c r="A6023" t="s">
        <v>6189</v>
      </c>
      <c r="B6023" s="3">
        <v>95.220130920410156</v>
      </c>
      <c r="C6023" s="3">
        <v>21.670000076293949</v>
      </c>
      <c r="D6023" s="4">
        <v>1.8766464755861859E-2</v>
      </c>
      <c r="E6023" s="4">
        <v>-2.9121847106521329E-2</v>
      </c>
      <c r="F6023" s="2">
        <v>4</v>
      </c>
      <c r="G6023" s="4">
        <v>0.1405554141617498</v>
      </c>
      <c r="H6023" s="4">
        <v>-0.3886347934484099</v>
      </c>
      <c r="I6023" s="4">
        <v>0.60216875635377831</v>
      </c>
    </row>
    <row r="6024" spans="1:9" x14ac:dyDescent="0.25">
      <c r="A6024" t="s">
        <v>6190</v>
      </c>
      <c r="B6024" s="3">
        <v>93.466102600097656</v>
      </c>
      <c r="C6024" s="3">
        <v>22.319999694824219</v>
      </c>
      <c r="D6024" s="4">
        <v>-1.1724867079505151E-2</v>
      </c>
      <c r="E6024" s="4">
        <v>8.1300953088525585E-3</v>
      </c>
      <c r="F6024" s="2">
        <v>4</v>
      </c>
      <c r="G6024" s="4">
        <v>0.1270849498677302</v>
      </c>
      <c r="H6024" s="4">
        <v>-0.3998966125194372</v>
      </c>
      <c r="I6024" s="4">
        <v>0.59369705184683164</v>
      </c>
    </row>
    <row r="6025" spans="1:9" x14ac:dyDescent="0.25">
      <c r="A6025" t="s">
        <v>6191</v>
      </c>
      <c r="B6025" s="3">
        <v>94.574981689453125</v>
      </c>
      <c r="C6025" s="3">
        <v>22.139999389648441</v>
      </c>
      <c r="D6025" s="4">
        <v>-2.1268574986156312E-3</v>
      </c>
      <c r="E6025" s="4">
        <v>-2.7668030542372209E-2</v>
      </c>
      <c r="F6025" s="2">
        <v>4</v>
      </c>
      <c r="G6025" s="4">
        <v>0.1415543649807707</v>
      </c>
      <c r="H6025" s="4">
        <v>-0.39277700359901691</v>
      </c>
      <c r="I6025" s="4">
        <v>0.60454083361572342</v>
      </c>
    </row>
    <row r="6026" spans="1:9" x14ac:dyDescent="0.25">
      <c r="A6026" t="s">
        <v>6192</v>
      </c>
      <c r="B6026" s="3">
        <v>94.776557922363281</v>
      </c>
      <c r="C6026" s="3">
        <v>22.770000457763668</v>
      </c>
      <c r="D6026" s="4">
        <v>-3.9201558312057516E-3</v>
      </c>
      <c r="E6026" s="4">
        <v>1.2900396860884291E-2</v>
      </c>
      <c r="F6026" s="2">
        <v>4</v>
      </c>
      <c r="G6026" s="4">
        <v>0.13442916881877781</v>
      </c>
      <c r="H6026" s="4">
        <v>-0.3914827741742325</v>
      </c>
      <c r="I6026" s="4">
        <v>0.60216875635377831</v>
      </c>
    </row>
    <row r="6027" spans="1:9" x14ac:dyDescent="0.25">
      <c r="A6027" t="s">
        <v>6193</v>
      </c>
      <c r="B6027" s="3">
        <v>95.149559020996094</v>
      </c>
      <c r="C6027" s="3">
        <v>22.479999542236332</v>
      </c>
      <c r="D6027" s="4">
        <v>6.933960687452112E-3</v>
      </c>
      <c r="E6027" s="4">
        <v>-2.4728837904157249E-2</v>
      </c>
      <c r="F6027" s="2">
        <v>4</v>
      </c>
      <c r="G6027" s="4">
        <v>0.12838800692190919</v>
      </c>
      <c r="H6027" s="4">
        <v>-0.3890879035570074</v>
      </c>
      <c r="I6027" s="4">
        <v>0.60487970179600126</v>
      </c>
    </row>
    <row r="6028" spans="1:9" x14ac:dyDescent="0.25">
      <c r="A6028" t="s">
        <v>6194</v>
      </c>
      <c r="B6028" s="3">
        <v>94.494338989257813</v>
      </c>
      <c r="C6028" s="3">
        <v>23.04999923706055</v>
      </c>
      <c r="D6028" s="4">
        <v>-4.4604738102999031E-3</v>
      </c>
      <c r="E6028" s="4">
        <v>1.497138556999578E-2</v>
      </c>
      <c r="F6028" s="2">
        <v>4</v>
      </c>
      <c r="G6028" s="4">
        <v>0.1195585460518573</v>
      </c>
      <c r="H6028" s="4">
        <v>-0.39329477374473309</v>
      </c>
      <c r="I6028" s="4">
        <v>0.60250762453405615</v>
      </c>
    </row>
    <row r="6029" spans="1:9" x14ac:dyDescent="0.25">
      <c r="A6029" t="s">
        <v>6195</v>
      </c>
      <c r="B6029" s="3">
        <v>94.917716979980469</v>
      </c>
      <c r="C6029" s="3">
        <v>22.70999908447266</v>
      </c>
      <c r="D6029" s="4">
        <v>-4.8611291084791342E-3</v>
      </c>
      <c r="E6029" s="4">
        <v>5.7262549741575519E-2</v>
      </c>
      <c r="F6029" s="2">
        <v>4</v>
      </c>
      <c r="G6029" s="4">
        <v>0.11352408901494231</v>
      </c>
      <c r="H6029" s="4">
        <v>-0.3905764559872843</v>
      </c>
      <c r="I6029" s="4">
        <v>0.60725177905794636</v>
      </c>
    </row>
    <row r="6030" spans="1:9" x14ac:dyDescent="0.25">
      <c r="A6030" t="s">
        <v>6196</v>
      </c>
      <c r="B6030" s="3">
        <v>95.381378173828125</v>
      </c>
      <c r="C6030" s="3">
        <v>21.479999542236332</v>
      </c>
      <c r="D6030" s="4">
        <v>1.7418837514218351E-2</v>
      </c>
      <c r="E6030" s="4">
        <v>-3.9356039539097283E-2</v>
      </c>
      <c r="F6030" s="2">
        <v>4</v>
      </c>
      <c r="G6030" s="4">
        <v>0.1218507076317408</v>
      </c>
      <c r="H6030" s="4">
        <v>-0.38759949808136041</v>
      </c>
      <c r="I6030" s="4">
        <v>0.61674008810572678</v>
      </c>
    </row>
    <row r="6031" spans="1:9" x14ac:dyDescent="0.25">
      <c r="A6031" t="s">
        <v>6197</v>
      </c>
      <c r="B6031" s="3">
        <v>93.748390197753906</v>
      </c>
      <c r="C6031" s="3">
        <v>22.360000610351559</v>
      </c>
      <c r="D6031" s="4">
        <v>1.750582252201038E-2</v>
      </c>
      <c r="E6031" s="4">
        <v>-5.4545413487785847E-2</v>
      </c>
      <c r="F6031" s="2">
        <v>4</v>
      </c>
      <c r="G6031" s="4">
        <v>0.1248079518550496</v>
      </c>
      <c r="H6031" s="4">
        <v>-0.39808417208504721</v>
      </c>
      <c r="I6031" s="4">
        <v>0.5770925110132159</v>
      </c>
    </row>
    <row r="6032" spans="1:9" x14ac:dyDescent="0.25">
      <c r="A6032" t="s">
        <v>6198</v>
      </c>
      <c r="B6032" s="3">
        <v>92.135482788085938</v>
      </c>
      <c r="C6032" s="3">
        <v>23.64999961853027</v>
      </c>
      <c r="D6032" s="4">
        <v>2.1932033931415522E-3</v>
      </c>
      <c r="E6032" s="4">
        <v>1.2700583501692451E-3</v>
      </c>
      <c r="F6032" s="2">
        <v>4</v>
      </c>
      <c r="G6032" s="4">
        <v>0.1115738738329926</v>
      </c>
      <c r="H6032" s="4">
        <v>-0.4084399178935092</v>
      </c>
      <c r="I6032" s="4">
        <v>0.56150457472043369</v>
      </c>
    </row>
    <row r="6033" spans="1:9" x14ac:dyDescent="0.25">
      <c r="A6033" t="s">
        <v>6199</v>
      </c>
      <c r="B6033" s="3">
        <v>91.933853149414063</v>
      </c>
      <c r="C6033" s="3">
        <v>23.620000839233398</v>
      </c>
      <c r="D6033" s="4">
        <v>3.2608442296077511E-2</v>
      </c>
      <c r="E6033" s="4">
        <v>-3.4736350550578332E-2</v>
      </c>
      <c r="F6033" s="2">
        <v>4</v>
      </c>
      <c r="G6033" s="4">
        <v>0.11020938628957121</v>
      </c>
      <c r="H6033" s="4">
        <v>-0.4097344902124298</v>
      </c>
      <c r="I6033" s="4">
        <v>0.54998305659098601</v>
      </c>
    </row>
    <row r="6034" spans="1:9" x14ac:dyDescent="0.25">
      <c r="A6034" t="s">
        <v>6200</v>
      </c>
      <c r="B6034" s="3">
        <v>89.03070068359375</v>
      </c>
      <c r="C6034" s="3">
        <v>24.469999313354489</v>
      </c>
      <c r="D6034" s="4">
        <v>1.1333003094828879E-3</v>
      </c>
      <c r="E6034" s="4">
        <v>-4.4752079207890372E-3</v>
      </c>
      <c r="F6034" s="2">
        <v>5</v>
      </c>
      <c r="G6034" s="4">
        <v>7.14088840370668E-2</v>
      </c>
      <c r="H6034" s="4">
        <v>-0.4283743134279695</v>
      </c>
      <c r="I6034" s="4">
        <v>0.5147407658420875</v>
      </c>
    </row>
    <row r="6035" spans="1:9" x14ac:dyDescent="0.25">
      <c r="A6035" t="s">
        <v>6201</v>
      </c>
      <c r="B6035" s="3">
        <v>88.929916381835938</v>
      </c>
      <c r="C6035" s="3">
        <v>24.579999923706051</v>
      </c>
      <c r="D6035" s="4">
        <v>-1.715643205573969E-2</v>
      </c>
      <c r="E6035" s="4">
        <v>1.0690799019095859E-2</v>
      </c>
      <c r="F6035" s="2">
        <v>5</v>
      </c>
      <c r="G6035" s="4">
        <v>8.3852971858762171E-2</v>
      </c>
      <c r="H6035" s="4">
        <v>-0.4290214036479234</v>
      </c>
      <c r="I6035" s="4">
        <v>0.53778380210098264</v>
      </c>
    </row>
    <row r="6036" spans="1:9" x14ac:dyDescent="0.25">
      <c r="A6036" t="s">
        <v>6202</v>
      </c>
      <c r="B6036" s="3">
        <v>90.482269287109375</v>
      </c>
      <c r="C6036" s="3">
        <v>24.319999694824219</v>
      </c>
      <c r="D6036" s="4">
        <v>1.630413545406495E-2</v>
      </c>
      <c r="E6036" s="4">
        <v>-5.9915001705701958E-2</v>
      </c>
      <c r="F6036" s="2">
        <v>4</v>
      </c>
      <c r="G6036" s="4">
        <v>8.6921021955916666E-2</v>
      </c>
      <c r="H6036" s="4">
        <v>-0.4190544508050762</v>
      </c>
      <c r="I6036" s="4">
        <v>0.52558454761097928</v>
      </c>
    </row>
    <row r="6037" spans="1:9" x14ac:dyDescent="0.25">
      <c r="A6037" t="s">
        <v>6203</v>
      </c>
      <c r="B6037" s="3">
        <v>89.03070068359375</v>
      </c>
      <c r="C6037" s="3">
        <v>25.870000839233398</v>
      </c>
      <c r="D6037" s="4">
        <v>-1.472579590305245E-2</v>
      </c>
      <c r="E6037" s="4">
        <v>-4.9999677217923422E-3</v>
      </c>
      <c r="F6037" s="2">
        <v>5</v>
      </c>
      <c r="G6037" s="4">
        <v>8.1401226889483924E-2</v>
      </c>
      <c r="H6037" s="4">
        <v>-0.4283743134279695</v>
      </c>
      <c r="I6037" s="4">
        <v>0.52694002033209086</v>
      </c>
    </row>
    <row r="6038" spans="1:9" x14ac:dyDescent="0.25">
      <c r="A6038" t="s">
        <v>6204</v>
      </c>
      <c r="B6038" s="3">
        <v>90.361343383789063</v>
      </c>
      <c r="C6038" s="3">
        <v>26</v>
      </c>
      <c r="D6038" s="4">
        <v>-7.5284379911517707E-3</v>
      </c>
      <c r="E6038" s="4">
        <v>2.2012557161415369E-2</v>
      </c>
      <c r="F6038" s="2">
        <v>5</v>
      </c>
      <c r="G6038" s="4">
        <v>7.9777317116886737E-2</v>
      </c>
      <c r="H6038" s="4">
        <v>-0.4198308610992677</v>
      </c>
      <c r="I6038" s="4">
        <v>0.53405625211792618</v>
      </c>
    </row>
    <row r="6039" spans="1:9" x14ac:dyDescent="0.25">
      <c r="A6039" t="s">
        <v>6205</v>
      </c>
      <c r="B6039" s="3">
        <v>91.046783447265625</v>
      </c>
      <c r="C6039" s="3">
        <v>25.440000534057621</v>
      </c>
      <c r="D6039" s="4">
        <v>-1.5693156692288431E-2</v>
      </c>
      <c r="E6039" s="4">
        <v>6.1769678887178207E-2</v>
      </c>
      <c r="F6039" s="2">
        <v>5</v>
      </c>
      <c r="G6039" s="4">
        <v>6.9864906928074122E-2</v>
      </c>
      <c r="H6039" s="4">
        <v>-0.415429961815309</v>
      </c>
      <c r="I6039" s="4">
        <v>0.55320230430362582</v>
      </c>
    </row>
    <row r="6040" spans="1:9" x14ac:dyDescent="0.25">
      <c r="A6040" t="s">
        <v>6206</v>
      </c>
      <c r="B6040" s="3">
        <v>92.498374938964844</v>
      </c>
      <c r="C6040" s="3">
        <v>23.95999908447266</v>
      </c>
      <c r="D6040" s="4">
        <v>-1.227178645164018E-2</v>
      </c>
      <c r="E6040" s="4">
        <v>-8.3404746227977444E-4</v>
      </c>
      <c r="F6040" s="2">
        <v>4</v>
      </c>
      <c r="G6040" s="4">
        <v>8.0842640159577428E-2</v>
      </c>
      <c r="H6040" s="4">
        <v>-0.4061099522377859</v>
      </c>
      <c r="I6040" s="4">
        <v>0.58658082006099632</v>
      </c>
    </row>
    <row r="6041" spans="1:9" x14ac:dyDescent="0.25">
      <c r="A6041" t="s">
        <v>6207</v>
      </c>
      <c r="B6041" s="3">
        <v>93.647598266601563</v>
      </c>
      <c r="C6041" s="3">
        <v>23.979999542236332</v>
      </c>
      <c r="D6041" s="4">
        <v>-1.0438758725872081E-2</v>
      </c>
      <c r="E6041" s="4">
        <v>-1.47904933481805E-2</v>
      </c>
      <c r="F6041" s="2">
        <v>4</v>
      </c>
      <c r="G6041" s="4">
        <v>8.7681098483139985E-2</v>
      </c>
      <c r="H6041" s="4">
        <v>-0.3987313112898776</v>
      </c>
      <c r="I6041" s="4">
        <v>0.58522534733988474</v>
      </c>
    </row>
    <row r="6042" spans="1:9" x14ac:dyDescent="0.25">
      <c r="A6042" t="s">
        <v>6208</v>
      </c>
      <c r="B6042" s="3">
        <v>94.635475158691406</v>
      </c>
      <c r="C6042" s="3">
        <v>24.340000152587891</v>
      </c>
      <c r="D6042" s="4">
        <v>9.6795756436267588E-3</v>
      </c>
      <c r="E6042" s="4">
        <v>-2.091715386149862E-2</v>
      </c>
      <c r="F6042" s="2">
        <v>4</v>
      </c>
      <c r="G6042" s="4">
        <v>0.1071049116873075</v>
      </c>
      <c r="H6042" s="4">
        <v>-0.3923886025124147</v>
      </c>
      <c r="I6042" s="4">
        <v>0.60182988817350047</v>
      </c>
    </row>
    <row r="6043" spans="1:9" x14ac:dyDescent="0.25">
      <c r="A6043" t="s">
        <v>6209</v>
      </c>
      <c r="B6043" s="3">
        <v>93.728225708007813</v>
      </c>
      <c r="C6043" s="3">
        <v>24.860000610351559</v>
      </c>
      <c r="D6043" s="4">
        <v>1.728696558290399E-2</v>
      </c>
      <c r="E6043" s="4">
        <v>-4.5681330578160262E-2</v>
      </c>
      <c r="F6043" s="2">
        <v>5</v>
      </c>
      <c r="G6043" s="4">
        <v>9.4448490485270931E-2</v>
      </c>
      <c r="H6043" s="4">
        <v>-0.3982136391139145</v>
      </c>
      <c r="I6043" s="4">
        <v>0.57895628600474414</v>
      </c>
    </row>
    <row r="6044" spans="1:9" x14ac:dyDescent="0.25">
      <c r="A6044" t="s">
        <v>6210</v>
      </c>
      <c r="B6044" s="3">
        <v>92.135482788085938</v>
      </c>
      <c r="C6044" s="3">
        <v>26.04999923706055</v>
      </c>
      <c r="D6044" s="4">
        <v>1.083804076052863E-2</v>
      </c>
      <c r="E6044" s="4">
        <v>-6.1599458851667621E-2</v>
      </c>
      <c r="F6044" s="2">
        <v>5</v>
      </c>
      <c r="G6044" s="4">
        <v>7.9117274963001361E-2</v>
      </c>
      <c r="H6044" s="4">
        <v>-0.4084399178935092</v>
      </c>
      <c r="I6044" s="4">
        <v>0.55574381565570996</v>
      </c>
    </row>
    <row r="6045" spans="1:9" x14ac:dyDescent="0.25">
      <c r="A6045" t="s">
        <v>6211</v>
      </c>
      <c r="B6045" s="3">
        <v>91.147621154785156</v>
      </c>
      <c r="C6045" s="3">
        <v>27.760000228881839</v>
      </c>
      <c r="D6045" s="4">
        <v>2.2850675149539649E-2</v>
      </c>
      <c r="E6045" s="4">
        <v>-7.0639456011669655E-2</v>
      </c>
      <c r="F6045" s="2">
        <v>5</v>
      </c>
      <c r="G6045" s="4">
        <v>3.9856777625390187E-2</v>
      </c>
      <c r="H6045" s="4">
        <v>-0.4147825287012189</v>
      </c>
      <c r="I6045" s="4">
        <v>0.53439512029820402</v>
      </c>
    </row>
    <row r="6046" spans="1:9" x14ac:dyDescent="0.25">
      <c r="A6046" t="s">
        <v>6212</v>
      </c>
      <c r="B6046" s="3">
        <v>89.111366271972656</v>
      </c>
      <c r="C6046" s="3">
        <v>29.870000839233398</v>
      </c>
      <c r="D6046" s="4">
        <v>-2.2556589179204001E-2</v>
      </c>
      <c r="E6046" s="4">
        <v>3.2492240723877457E-2</v>
      </c>
      <c r="F6046" s="2">
        <v>5</v>
      </c>
      <c r="G6046" s="4">
        <v>2.1039702954501301E-2</v>
      </c>
      <c r="H6046" s="4">
        <v>-0.4278563963276234</v>
      </c>
      <c r="I6046" s="4">
        <v>0.52863436123348007</v>
      </c>
    </row>
    <row r="6047" spans="1:9" x14ac:dyDescent="0.25">
      <c r="A6047" t="s">
        <v>6213</v>
      </c>
      <c r="B6047" s="3">
        <v>91.167800903320313</v>
      </c>
      <c r="C6047" s="3">
        <v>28.930000305175781</v>
      </c>
      <c r="D6047" s="4">
        <v>-8.0062334441779459E-3</v>
      </c>
      <c r="E6047" s="4">
        <v>2.5886507889591789E-2</v>
      </c>
      <c r="F6047" s="2">
        <v>5</v>
      </c>
      <c r="G6047" s="4">
        <v>5.2782345147233567E-2</v>
      </c>
      <c r="H6047" s="4">
        <v>-0.4146529637025983</v>
      </c>
      <c r="I6047" s="4">
        <v>0.55506607929515428</v>
      </c>
    </row>
    <row r="6048" spans="1:9" x14ac:dyDescent="0.25">
      <c r="A6048" t="s">
        <v>6214</v>
      </c>
      <c r="B6048" s="3">
        <v>91.903602600097656</v>
      </c>
      <c r="C6048" s="3">
        <v>28.20000076293945</v>
      </c>
      <c r="D6048" s="4">
        <v>-7.511724324306468E-3</v>
      </c>
      <c r="E6048" s="4">
        <v>2.433708897867759E-2</v>
      </c>
      <c r="F6048" s="2">
        <v>5</v>
      </c>
      <c r="G6048" s="4">
        <v>7.2018893037584242E-2</v>
      </c>
      <c r="H6048" s="4">
        <v>-0.4099287152481691</v>
      </c>
      <c r="I6048" s="4">
        <v>0.55472721111487622</v>
      </c>
    </row>
    <row r="6049" spans="1:9" x14ac:dyDescent="0.25">
      <c r="A6049" t="s">
        <v>6215</v>
      </c>
      <c r="B6049" s="3">
        <v>92.59918212890625</v>
      </c>
      <c r="C6049" s="3">
        <v>27.530000686645511</v>
      </c>
      <c r="D6049" s="4">
        <v>1.2119168810696079E-2</v>
      </c>
      <c r="E6049" s="4">
        <v>-0.1052973585608339</v>
      </c>
      <c r="F6049" s="2">
        <v>5</v>
      </c>
      <c r="G6049" s="4">
        <v>7.4756726261733242E-2</v>
      </c>
      <c r="H6049" s="4">
        <v>-0.40546271506320219</v>
      </c>
      <c r="I6049" s="4">
        <v>0.56150457472043369</v>
      </c>
    </row>
    <row r="6050" spans="1:9" x14ac:dyDescent="0.25">
      <c r="A6050" t="s">
        <v>6216</v>
      </c>
      <c r="B6050" s="3">
        <v>91.490394592285156</v>
      </c>
      <c r="C6050" s="3">
        <v>30.770000457763668</v>
      </c>
      <c r="D6050" s="4">
        <v>7.5495879927145459E-3</v>
      </c>
      <c r="E6050" s="4">
        <v>-2.718933688969738E-2</v>
      </c>
      <c r="F6050" s="2">
        <v>5</v>
      </c>
      <c r="G6050" s="4">
        <v>6.9937260739541429E-2</v>
      </c>
      <c r="H6050" s="4">
        <v>-0.4125817361651033</v>
      </c>
      <c r="I6050" s="4">
        <v>0.54371399525584541</v>
      </c>
    </row>
    <row r="6051" spans="1:9" x14ac:dyDescent="0.25">
      <c r="A6051" t="s">
        <v>6217</v>
      </c>
      <c r="B6051" s="3">
        <v>90.804855346679688</v>
      </c>
      <c r="C6051" s="3">
        <v>31.629999160766602</v>
      </c>
      <c r="D6051" s="4">
        <v>-2.34173574774541E-2</v>
      </c>
      <c r="E6051" s="4">
        <v>0.1098245319567228</v>
      </c>
      <c r="F6051" s="2">
        <v>5</v>
      </c>
      <c r="G6051" s="4">
        <v>5.5396464422988068E-2</v>
      </c>
      <c r="H6051" s="4">
        <v>-0.4169832722524579</v>
      </c>
      <c r="I6051" s="4">
        <v>0.56150457472043369</v>
      </c>
    </row>
    <row r="6052" spans="1:9" x14ac:dyDescent="0.25">
      <c r="A6052" t="s">
        <v>6218</v>
      </c>
      <c r="B6052" s="3">
        <v>92.982254028320313</v>
      </c>
      <c r="C6052" s="3">
        <v>28.5</v>
      </c>
      <c r="D6052" s="4">
        <v>-1.9974243643233861E-2</v>
      </c>
      <c r="E6052" s="4">
        <v>0.1012365117540364</v>
      </c>
      <c r="F6052" s="2">
        <v>5</v>
      </c>
      <c r="G6052" s="4">
        <v>8.9288756346543208E-2</v>
      </c>
      <c r="H6052" s="4">
        <v>-0.40300318440885829</v>
      </c>
      <c r="I6052" s="4">
        <v>0.59539139274822084</v>
      </c>
    </row>
    <row r="6053" spans="1:9" x14ac:dyDescent="0.25">
      <c r="A6053" t="s">
        <v>6219</v>
      </c>
      <c r="B6053" s="3">
        <v>94.877357482910156</v>
      </c>
      <c r="C6053" s="3">
        <v>25.879999160766602</v>
      </c>
      <c r="D6053" s="4">
        <v>1.356859501545649E-2</v>
      </c>
      <c r="E6053" s="4">
        <v>-1.2213801253987079E-2</v>
      </c>
      <c r="F6053" s="2">
        <v>5</v>
      </c>
      <c r="G6053" s="4">
        <v>9.5619351597113766E-2</v>
      </c>
      <c r="H6053" s="4">
        <v>-0.3908355859845255</v>
      </c>
      <c r="I6053" s="4">
        <v>0.61013215859030834</v>
      </c>
    </row>
    <row r="6054" spans="1:9" x14ac:dyDescent="0.25">
      <c r="A6054" t="s">
        <v>6220</v>
      </c>
      <c r="B6054" s="3">
        <v>93.60723876953125</v>
      </c>
      <c r="C6054" s="3">
        <v>26.20000076293945</v>
      </c>
      <c r="D6054" s="4">
        <v>-6.2073928204968709E-3</v>
      </c>
      <c r="E6054" s="4">
        <v>3.818338555905409E-4</v>
      </c>
      <c r="F6054" s="2">
        <v>5</v>
      </c>
      <c r="G6054" s="4">
        <v>0.10072644086679119</v>
      </c>
      <c r="H6054" s="4">
        <v>-0.3989904412871188</v>
      </c>
      <c r="I6054" s="4">
        <v>0.60335479498475086</v>
      </c>
    </row>
    <row r="6055" spans="1:9" x14ac:dyDescent="0.25">
      <c r="A6055" t="s">
        <v>6221</v>
      </c>
      <c r="B6055" s="3">
        <v>94.191925048828125</v>
      </c>
      <c r="C6055" s="3">
        <v>26.190000534057621</v>
      </c>
      <c r="D6055" s="4">
        <v>-3.306482075673411E-3</v>
      </c>
      <c r="E6055" s="4">
        <v>-2.8920978834087289E-2</v>
      </c>
      <c r="F6055" s="2">
        <v>5</v>
      </c>
      <c r="G6055" s="4">
        <v>9.8583382867475144E-2</v>
      </c>
      <c r="H6055" s="4">
        <v>-0.3952364362836075</v>
      </c>
      <c r="I6055" s="4">
        <v>0.59776347001016594</v>
      </c>
    </row>
    <row r="6056" spans="1:9" x14ac:dyDescent="0.25">
      <c r="A6056" t="s">
        <v>6222</v>
      </c>
      <c r="B6056" s="3">
        <v>94.504402160644531</v>
      </c>
      <c r="C6056" s="3">
        <v>26.969999313354489</v>
      </c>
      <c r="D6056" s="4">
        <v>-1.1284570551194809E-2</v>
      </c>
      <c r="E6056" s="4">
        <v>6.8541979315544399E-2</v>
      </c>
      <c r="F6056" s="2">
        <v>5</v>
      </c>
      <c r="G6056" s="4">
        <v>9.3831840040281556E-2</v>
      </c>
      <c r="H6056" s="4">
        <v>-0.393230162692491</v>
      </c>
      <c r="I6056" s="4">
        <v>0.61301253812267031</v>
      </c>
    </row>
    <row r="6057" spans="1:9" x14ac:dyDescent="0.25">
      <c r="A6057" t="s">
        <v>6223</v>
      </c>
      <c r="B6057" s="3">
        <v>95.583015441894531</v>
      </c>
      <c r="C6057" s="3">
        <v>25.239999771118161</v>
      </c>
      <c r="D6057" s="4">
        <v>4.1520465648528182E-2</v>
      </c>
      <c r="E6057" s="4">
        <v>-7.7822469959956786E-2</v>
      </c>
      <c r="F6057" s="2">
        <v>5</v>
      </c>
      <c r="G6057" s="4">
        <v>9.1202465119341714E-2</v>
      </c>
      <c r="H6057" s="4">
        <v>-0.3863048767775632</v>
      </c>
      <c r="I6057" s="4">
        <v>0.60657404269739068</v>
      </c>
    </row>
    <row r="6058" spans="1:9" x14ac:dyDescent="0.25">
      <c r="A6058" t="s">
        <v>6224</v>
      </c>
      <c r="B6058" s="3">
        <v>91.772575378417969</v>
      </c>
      <c r="C6058" s="3">
        <v>27.370000839233398</v>
      </c>
      <c r="D6058" s="4">
        <v>-1.086527225223499E-2</v>
      </c>
      <c r="E6058" s="4">
        <v>5.880079053512377E-2</v>
      </c>
      <c r="F6058" s="2">
        <v>5</v>
      </c>
      <c r="G6058" s="4">
        <v>5.2734320130499501E-2</v>
      </c>
      <c r="H6058" s="4">
        <v>-0.41076998151898581</v>
      </c>
      <c r="I6058" s="4">
        <v>0.55404947475432054</v>
      </c>
    </row>
    <row r="6059" spans="1:9" x14ac:dyDescent="0.25">
      <c r="A6059" t="s">
        <v>6225</v>
      </c>
      <c r="B6059" s="3">
        <v>92.780662536621094</v>
      </c>
      <c r="C6059" s="3">
        <v>25.85000038146973</v>
      </c>
      <c r="D6059" s="4">
        <v>4.8040103100066567E-3</v>
      </c>
      <c r="E6059" s="4">
        <v>-4.3301260417179972E-2</v>
      </c>
      <c r="F6059" s="2">
        <v>5</v>
      </c>
      <c r="G6059" s="4">
        <v>7.0421376058598106E-2</v>
      </c>
      <c r="H6059" s="4">
        <v>-0.4042975118033959</v>
      </c>
      <c r="I6059" s="4">
        <v>0.56082683835987801</v>
      </c>
    </row>
    <row r="6060" spans="1:9" x14ac:dyDescent="0.25">
      <c r="A6060" t="s">
        <v>6226</v>
      </c>
      <c r="B6060" s="3">
        <v>92.337074279785156</v>
      </c>
      <c r="C6060" s="3">
        <v>27.020000457763668</v>
      </c>
      <c r="D6060" s="4">
        <v>-9.3014853104457229E-3</v>
      </c>
      <c r="E6060" s="4">
        <v>3.445633957172145E-2</v>
      </c>
      <c r="F6060" s="2">
        <v>5</v>
      </c>
      <c r="G6060" s="4">
        <v>6.2614116743865411E-2</v>
      </c>
      <c r="H6060" s="4">
        <v>-0.4071455904989717</v>
      </c>
      <c r="I6060" s="4">
        <v>0.57370382921043706</v>
      </c>
    </row>
    <row r="6061" spans="1:9" x14ac:dyDescent="0.25">
      <c r="A6061" t="s">
        <v>6227</v>
      </c>
      <c r="B6061" s="3">
        <v>93.204010009765625</v>
      </c>
      <c r="C6061" s="3">
        <v>26.120000839233398</v>
      </c>
      <c r="D6061" s="4">
        <v>2.642099537438081E-2</v>
      </c>
      <c r="E6061" s="4">
        <v>-9.7754744356652989E-2</v>
      </c>
      <c r="F6061" s="2">
        <v>5</v>
      </c>
      <c r="G6061" s="4">
        <v>8.2779797872363892E-2</v>
      </c>
      <c r="H6061" s="4">
        <v>-0.40157938998545351</v>
      </c>
      <c r="I6061" s="4">
        <v>0.56658759742460174</v>
      </c>
    </row>
    <row r="6062" spans="1:9" x14ac:dyDescent="0.25">
      <c r="A6062" t="s">
        <v>6228</v>
      </c>
      <c r="B6062" s="3">
        <v>90.804855346679688</v>
      </c>
      <c r="C6062" s="3">
        <v>28.95000076293945</v>
      </c>
      <c r="D6062" s="4">
        <v>3.4925912898907452E-2</v>
      </c>
      <c r="E6062" s="4">
        <v>-0.13556287512659179</v>
      </c>
      <c r="F6062" s="2">
        <v>5</v>
      </c>
      <c r="G6062" s="4">
        <v>8.5077085131238794E-2</v>
      </c>
      <c r="H6062" s="4">
        <v>-0.4169832722524579</v>
      </c>
      <c r="I6062" s="4">
        <v>0.52626228397153518</v>
      </c>
    </row>
    <row r="6063" spans="1:9" x14ac:dyDescent="0.25">
      <c r="A6063" t="s">
        <v>6229</v>
      </c>
      <c r="B6063" s="3">
        <v>87.740440368652344</v>
      </c>
      <c r="C6063" s="3">
        <v>33.490001678466797</v>
      </c>
      <c r="D6063" s="4">
        <v>-5.719203406476836E-2</v>
      </c>
      <c r="E6063" s="4">
        <v>0.13911571812942031</v>
      </c>
      <c r="F6063" s="2">
        <v>5</v>
      </c>
      <c r="G6063" s="4">
        <v>6.1614216822025718E-2</v>
      </c>
      <c r="H6063" s="4">
        <v>-0.4366584888048004</v>
      </c>
      <c r="I6063" s="4">
        <v>0.54862758386987465</v>
      </c>
    </row>
    <row r="6064" spans="1:9" x14ac:dyDescent="0.25">
      <c r="A6064" t="s">
        <v>6230</v>
      </c>
      <c r="B6064" s="3">
        <v>93.062896728515625</v>
      </c>
      <c r="C6064" s="3">
        <v>29.39999961853027</v>
      </c>
      <c r="D6064" s="4">
        <v>-1.3886021219906119E-2</v>
      </c>
      <c r="E6064" s="4">
        <v>1.4492756484755009E-2</v>
      </c>
      <c r="F6064" s="2">
        <v>5</v>
      </c>
      <c r="G6064" s="4">
        <v>0.1086249683602258</v>
      </c>
      <c r="H6064" s="4">
        <v>-0.40248541426314211</v>
      </c>
      <c r="I6064" s="4">
        <v>0.60657404269739068</v>
      </c>
    </row>
    <row r="6065" spans="1:9" x14ac:dyDescent="0.25">
      <c r="A6065" t="s">
        <v>6231</v>
      </c>
      <c r="B6065" s="3">
        <v>94.373367309570313</v>
      </c>
      <c r="C6065" s="3">
        <v>28.979999542236332</v>
      </c>
      <c r="D6065" s="4">
        <v>-2.7425828252685362E-2</v>
      </c>
      <c r="E6065" s="4">
        <v>6.3486221733443315E-2</v>
      </c>
      <c r="F6065" s="2">
        <v>5</v>
      </c>
      <c r="G6065" s="4">
        <v>0.1147012493601804</v>
      </c>
      <c r="H6065" s="4">
        <v>-0.3940714779481842</v>
      </c>
      <c r="I6065" s="4">
        <v>0.63910538800406647</v>
      </c>
    </row>
    <row r="6066" spans="1:9" x14ac:dyDescent="0.25">
      <c r="A6066" t="s">
        <v>6232</v>
      </c>
      <c r="B6066" s="3">
        <v>97.034622192382813</v>
      </c>
      <c r="C6066" s="3">
        <v>27.25</v>
      </c>
      <c r="D6066" s="4">
        <v>-2.9004699847964281E-3</v>
      </c>
      <c r="E6066" s="4">
        <v>4.8480193919895109E-2</v>
      </c>
      <c r="F6066" s="2">
        <v>5</v>
      </c>
      <c r="G6066" s="4">
        <v>0.14183170910144741</v>
      </c>
      <c r="H6066" s="4">
        <v>-0.3769847692302869</v>
      </c>
      <c r="I6066" s="4">
        <v>0.64418841070823452</v>
      </c>
    </row>
    <row r="6067" spans="1:9" x14ac:dyDescent="0.25">
      <c r="A6067" t="s">
        <v>6233</v>
      </c>
      <c r="B6067" s="3">
        <v>97.316886901855469</v>
      </c>
      <c r="C6067" s="3">
        <v>25.989999771118161</v>
      </c>
      <c r="D6067" s="4">
        <v>-3.920512420851785E-3</v>
      </c>
      <c r="E6067" s="4">
        <v>6.5600673288610079E-2</v>
      </c>
      <c r="F6067" s="2">
        <v>5</v>
      </c>
      <c r="G6067" s="4">
        <v>0.12586440007152991</v>
      </c>
      <c r="H6067" s="4">
        <v>-0.3751724757505267</v>
      </c>
      <c r="I6067" s="4">
        <v>0.66028464927143338</v>
      </c>
    </row>
    <row r="6068" spans="1:9" x14ac:dyDescent="0.25">
      <c r="A6068" t="s">
        <v>6234</v>
      </c>
      <c r="B6068" s="3">
        <v>97.699920654296875</v>
      </c>
      <c r="C6068" s="3">
        <v>24.389999389648441</v>
      </c>
      <c r="D6068" s="4">
        <v>6.3341637380107674E-3</v>
      </c>
      <c r="E6068" s="4">
        <v>-0.1016574684221393</v>
      </c>
      <c r="F6068" s="2">
        <v>5</v>
      </c>
      <c r="G6068" s="4">
        <v>0.12304097214682599</v>
      </c>
      <c r="H6068" s="4">
        <v>-0.3727131900205658</v>
      </c>
      <c r="I6068" s="4">
        <v>0.64961030159268041</v>
      </c>
    </row>
    <row r="6069" spans="1:9" x14ac:dyDescent="0.25">
      <c r="A6069" t="s">
        <v>6235</v>
      </c>
      <c r="B6069" s="3">
        <v>97.084968566894531</v>
      </c>
      <c r="C6069" s="3">
        <v>27.14999961853027</v>
      </c>
      <c r="D6069" s="4">
        <v>8.692828171028566E-3</v>
      </c>
      <c r="E6069" s="4">
        <v>-4.4350589076001312E-2</v>
      </c>
      <c r="F6069" s="2">
        <v>5</v>
      </c>
      <c r="G6069" s="4">
        <v>0.12786609321093101</v>
      </c>
      <c r="H6069" s="4">
        <v>-0.3766615180295696</v>
      </c>
      <c r="I6069" s="4">
        <v>0.6448661470687902</v>
      </c>
    </row>
    <row r="6070" spans="1:9" x14ac:dyDescent="0.25">
      <c r="A6070" t="s">
        <v>6236</v>
      </c>
      <c r="B6070" s="3">
        <v>96.248298645019531</v>
      </c>
      <c r="C6070" s="3">
        <v>28.409999847412109</v>
      </c>
      <c r="D6070" s="4">
        <v>-6.2452642783754619E-3</v>
      </c>
      <c r="E6070" s="4">
        <v>4.7566333637885538E-2</v>
      </c>
      <c r="F6070" s="2">
        <v>5</v>
      </c>
      <c r="G6070" s="4">
        <v>0.1184050623305388</v>
      </c>
      <c r="H6070" s="4">
        <v>-0.3820333955375953</v>
      </c>
      <c r="I6070" s="4">
        <v>0.63537783802100978</v>
      </c>
    </row>
    <row r="6071" spans="1:9" x14ac:dyDescent="0.25">
      <c r="A6071" t="s">
        <v>6237</v>
      </c>
      <c r="B6071" s="3">
        <v>96.853172302246094</v>
      </c>
      <c r="C6071" s="3">
        <v>27.120000839233398</v>
      </c>
      <c r="D6071" s="4">
        <v>-7.4381510620278313E-3</v>
      </c>
      <c r="E6071" s="4">
        <v>0.12858926609624</v>
      </c>
      <c r="F6071" s="2">
        <v>5</v>
      </c>
      <c r="G6071" s="4">
        <v>0.13969654091621631</v>
      </c>
      <c r="H6071" s="4">
        <v>-0.3781497765505869</v>
      </c>
      <c r="I6071" s="4">
        <v>0.65909861064046082</v>
      </c>
    </row>
    <row r="6072" spans="1:9" x14ac:dyDescent="0.25">
      <c r="A6072" t="s">
        <v>6238</v>
      </c>
      <c r="B6072" s="3">
        <v>97.5789794921875</v>
      </c>
      <c r="C6072" s="3">
        <v>24.030000686645511</v>
      </c>
      <c r="D6072" s="4">
        <v>5.8194195553855632E-3</v>
      </c>
      <c r="E6072" s="4">
        <v>-3.3181220108184921E-3</v>
      </c>
      <c r="F6072" s="2">
        <v>4</v>
      </c>
      <c r="G6072" s="4">
        <v>0.15747312490644649</v>
      </c>
      <c r="H6072" s="4">
        <v>-0.3734896982845104</v>
      </c>
      <c r="I6072" s="4">
        <v>0.64012199254489999</v>
      </c>
    </row>
    <row r="6073" spans="1:9" x14ac:dyDescent="0.25">
      <c r="A6073" t="s">
        <v>6239</v>
      </c>
      <c r="B6073" s="3">
        <v>97.014411926269531</v>
      </c>
      <c r="C6073" s="3">
        <v>24.110000610351559</v>
      </c>
      <c r="D6073" s="4">
        <v>1.134932017176893E-2</v>
      </c>
      <c r="E6073" s="4">
        <v>-5.3396102853047633E-2</v>
      </c>
      <c r="F6073" s="2">
        <v>4</v>
      </c>
      <c r="G6073" s="4">
        <v>0.14806036712657539</v>
      </c>
      <c r="H6073" s="4">
        <v>-0.3771145301684139</v>
      </c>
      <c r="I6073" s="4">
        <v>0.65164351067434767</v>
      </c>
    </row>
    <row r="6074" spans="1:9" x14ac:dyDescent="0.25">
      <c r="A6074" t="s">
        <v>6240</v>
      </c>
      <c r="B6074" s="3">
        <v>95.92572021484375</v>
      </c>
      <c r="C6074" s="3">
        <v>25.469999313354489</v>
      </c>
      <c r="D6074" s="4">
        <v>-1.67394385037507E-2</v>
      </c>
      <c r="E6074" s="4">
        <v>5.6846427809110978E-2</v>
      </c>
      <c r="F6074" s="2">
        <v>5</v>
      </c>
      <c r="G6074" s="4">
        <v>0.1620547887345942</v>
      </c>
      <c r="H6074" s="4">
        <v>-0.3841045251053371</v>
      </c>
      <c r="I6074" s="4">
        <v>0.64740765842087433</v>
      </c>
    </row>
    <row r="6075" spans="1:9" x14ac:dyDescent="0.25">
      <c r="A6075" t="s">
        <v>6241</v>
      </c>
      <c r="B6075" s="3">
        <v>97.558799743652344</v>
      </c>
      <c r="C6075" s="3">
        <v>24.10000038146973</v>
      </c>
      <c r="D6075" s="4">
        <v>1.034365548683525E-3</v>
      </c>
      <c r="E6075" s="4">
        <v>-3.057120716905282E-2</v>
      </c>
      <c r="F6075" s="2">
        <v>4</v>
      </c>
      <c r="G6075" s="4">
        <v>0.19075607151896509</v>
      </c>
      <c r="H6075" s="4">
        <v>-0.373619263283131</v>
      </c>
      <c r="I6075" s="4">
        <v>0.6535072856658759</v>
      </c>
    </row>
    <row r="6076" spans="1:9" x14ac:dyDescent="0.25">
      <c r="A6076" t="s">
        <v>6242</v>
      </c>
      <c r="B6076" s="3">
        <v>97.457992553710938</v>
      </c>
      <c r="C6076" s="3">
        <v>24.860000610351559</v>
      </c>
      <c r="D6076" s="4">
        <v>-5.7585616438355913E-3</v>
      </c>
      <c r="E6076" s="4">
        <v>1.345291131140125E-2</v>
      </c>
      <c r="F6076" s="2">
        <v>5</v>
      </c>
      <c r="G6076" s="4">
        <v>0.17043638885860141</v>
      </c>
      <c r="H6076" s="4">
        <v>-0.3742665004577147</v>
      </c>
      <c r="I6076" s="4">
        <v>0.65892917655032202</v>
      </c>
    </row>
    <row r="6077" spans="1:9" x14ac:dyDescent="0.25">
      <c r="A6077" t="s">
        <v>6243</v>
      </c>
      <c r="B6077" s="3">
        <v>98.0224609375</v>
      </c>
      <c r="C6077" s="3">
        <v>24.530000686645511</v>
      </c>
      <c r="D6077" s="4">
        <v>-1.0582257093824101E-2</v>
      </c>
      <c r="E6077" s="4">
        <v>5.2338105905392007E-2</v>
      </c>
      <c r="F6077" s="2">
        <v>5</v>
      </c>
      <c r="G6077" s="4">
        <v>0.17104418258190271</v>
      </c>
      <c r="H6077" s="4">
        <v>-0.3706423053772071</v>
      </c>
      <c r="I6077" s="4">
        <v>0.66757031514740772</v>
      </c>
    </row>
    <row r="6078" spans="1:9" x14ac:dyDescent="0.25">
      <c r="A6078" t="s">
        <v>6244</v>
      </c>
      <c r="B6078" s="3">
        <v>99.070854187011719</v>
      </c>
      <c r="C6078" s="3">
        <v>23.309999465942379</v>
      </c>
      <c r="D6078" s="4">
        <v>5.9366570659660223E-3</v>
      </c>
      <c r="E6078" s="4">
        <v>4.7169776561735821E-2</v>
      </c>
      <c r="F6078" s="2">
        <v>4</v>
      </c>
      <c r="G6078" s="4">
        <v>0.20744788822393301</v>
      </c>
      <c r="H6078" s="4">
        <v>-0.3639110485585122</v>
      </c>
      <c r="I6078" s="4">
        <v>0.68891901050491366</v>
      </c>
    </row>
    <row r="6079" spans="1:9" x14ac:dyDescent="0.25">
      <c r="A6079" t="s">
        <v>6245</v>
      </c>
      <c r="B6079" s="3">
        <v>98.486175537109375</v>
      </c>
      <c r="C6079" s="3">
        <v>22.260000228881839</v>
      </c>
      <c r="D6079" s="4">
        <v>1.7072197204906599E-2</v>
      </c>
      <c r="E6079" s="4">
        <v>3.5830640575367889E-2</v>
      </c>
      <c r="F6079" s="2">
        <v>4</v>
      </c>
      <c r="G6079" s="4">
        <v>0.1916320874539377</v>
      </c>
      <c r="H6079" s="4">
        <v>-0.35826560431938498</v>
      </c>
      <c r="I6079" s="4">
        <v>0.66418163334462887</v>
      </c>
    </row>
    <row r="6080" spans="1:9" x14ac:dyDescent="0.25">
      <c r="A6080" t="s">
        <v>6246</v>
      </c>
      <c r="B6080" s="3">
        <v>96.833023071289063</v>
      </c>
      <c r="C6080" s="3">
        <v>21.489999771118161</v>
      </c>
      <c r="D6080" s="4">
        <v>6.0751663613929363E-3</v>
      </c>
      <c r="E6080" s="4">
        <v>-9.6774647206437914E-3</v>
      </c>
      <c r="F6080" s="2">
        <v>4</v>
      </c>
      <c r="G6080" s="4">
        <v>0.1955760636065669</v>
      </c>
      <c r="H6080" s="4">
        <v>-0.35805743975942622</v>
      </c>
      <c r="I6080" s="4">
        <v>0.63571670620128762</v>
      </c>
    </row>
    <row r="6081" spans="1:9" x14ac:dyDescent="0.25">
      <c r="A6081" t="s">
        <v>6247</v>
      </c>
      <c r="B6081" s="3">
        <v>96.248298645019531</v>
      </c>
      <c r="C6081" s="3">
        <v>21.70000076293945</v>
      </c>
      <c r="D6081" s="4">
        <v>2.052156915342418E-2</v>
      </c>
      <c r="E6081" s="4">
        <v>-5.4877977864786209E-2</v>
      </c>
      <c r="F6081" s="2">
        <v>4</v>
      </c>
      <c r="G6081" s="4">
        <v>0.19512563664305291</v>
      </c>
      <c r="H6081" s="4">
        <v>-0.35727346480788291</v>
      </c>
      <c r="I6081" s="4">
        <v>0.62385631989156209</v>
      </c>
    </row>
    <row r="6082" spans="1:9" x14ac:dyDescent="0.25">
      <c r="A6082" t="s">
        <v>6248</v>
      </c>
      <c r="B6082" s="3">
        <v>94.312850952148438</v>
      </c>
      <c r="C6082" s="3">
        <v>22.95999908447266</v>
      </c>
      <c r="D6082" s="4">
        <v>-5.104385870099315E-3</v>
      </c>
      <c r="E6082" s="4">
        <v>2.6374529419082249E-2</v>
      </c>
      <c r="F6082" s="2">
        <v>4</v>
      </c>
      <c r="G6082" s="4">
        <v>0.1372956818590387</v>
      </c>
      <c r="H6082" s="4">
        <v>-0.36382562595515389</v>
      </c>
      <c r="I6082" s="4">
        <v>0.59776347001016594</v>
      </c>
    </row>
    <row r="6083" spans="1:9" x14ac:dyDescent="0.25">
      <c r="A6083" t="s">
        <v>6249</v>
      </c>
      <c r="B6083" s="3">
        <v>94.796730041503906</v>
      </c>
      <c r="C6083" s="3">
        <v>22.370000839233398</v>
      </c>
      <c r="D6083" s="4">
        <v>6.6090838690151532E-3</v>
      </c>
      <c r="E6083" s="4">
        <v>7.7034200587687396E-2</v>
      </c>
      <c r="F6083" s="2">
        <v>4</v>
      </c>
      <c r="G6083" s="4">
        <v>0.14533377677250159</v>
      </c>
      <c r="H6083" s="4">
        <v>-0.36056168606068201</v>
      </c>
      <c r="I6083" s="4">
        <v>0.60487970179600126</v>
      </c>
    </row>
    <row r="6084" spans="1:9" x14ac:dyDescent="0.25">
      <c r="A6084" t="s">
        <v>6250</v>
      </c>
      <c r="B6084" s="3">
        <v>94.174324035644531</v>
      </c>
      <c r="C6084" s="3">
        <v>20.770000457763668</v>
      </c>
      <c r="D6084" s="4">
        <v>4.6714652187229921E-2</v>
      </c>
      <c r="E6084" s="4">
        <v>-7.0277514955269571E-2</v>
      </c>
      <c r="F6084" s="2">
        <v>4</v>
      </c>
      <c r="G6084" s="4">
        <v>0.1184740329552325</v>
      </c>
      <c r="H6084" s="4">
        <v>-0.36476004023174008</v>
      </c>
      <c r="I6084" s="4">
        <v>0.59234157912572005</v>
      </c>
    </row>
    <row r="6085" spans="1:9" x14ac:dyDescent="0.25">
      <c r="A6085" t="s">
        <v>6251</v>
      </c>
      <c r="B6085" s="3">
        <v>89.971343994140625</v>
      </c>
      <c r="C6085" s="3">
        <v>22.340000152587891</v>
      </c>
      <c r="D6085" s="4">
        <v>2.333009454895851E-2</v>
      </c>
      <c r="E6085" s="4">
        <v>-8.4801298966156069E-2</v>
      </c>
      <c r="F6085" s="2">
        <v>4</v>
      </c>
      <c r="G6085" s="4">
        <v>8.5746020633431952E-2</v>
      </c>
      <c r="H6085" s="4">
        <v>-0.39311066445773613</v>
      </c>
      <c r="I6085" s="4">
        <v>0.52287360216875634</v>
      </c>
    </row>
    <row r="6086" spans="1:9" x14ac:dyDescent="0.25">
      <c r="A6086" t="s">
        <v>6252</v>
      </c>
      <c r="B6086" s="3">
        <v>87.920158386230469</v>
      </c>
      <c r="C6086" s="3">
        <v>24.409999847412109</v>
      </c>
      <c r="D6086" s="4">
        <v>-1.4205134539750809E-2</v>
      </c>
      <c r="E6086" s="4">
        <v>6.8271310280041408E-2</v>
      </c>
      <c r="F6086" s="2">
        <v>5</v>
      </c>
      <c r="G6086" s="4">
        <v>5.6427171713689939E-2</v>
      </c>
      <c r="H6086" s="4">
        <v>-0.40694665506758532</v>
      </c>
      <c r="I6086" s="4">
        <v>0.51914605218569987</v>
      </c>
    </row>
    <row r="6087" spans="1:9" x14ac:dyDescent="0.25">
      <c r="A6087" t="s">
        <v>6253</v>
      </c>
      <c r="B6087" s="3">
        <v>89.18707275390625</v>
      </c>
      <c r="C6087" s="3">
        <v>22.85000038146973</v>
      </c>
      <c r="D6087" s="4">
        <v>-1.092808514497901E-2</v>
      </c>
      <c r="E6087" s="4">
        <v>7.580040620060724E-2</v>
      </c>
      <c r="F6087" s="2">
        <v>4</v>
      </c>
      <c r="G6087" s="4">
        <v>6.7566801189435699E-2</v>
      </c>
      <c r="H6087" s="4">
        <v>-0.39840085832103711</v>
      </c>
      <c r="I6087" s="4">
        <v>0.52321247034903418</v>
      </c>
    </row>
    <row r="6088" spans="1:9" x14ac:dyDescent="0.25">
      <c r="A6088" t="s">
        <v>6254</v>
      </c>
      <c r="B6088" s="3">
        <v>90.1724853515625</v>
      </c>
      <c r="C6088" s="3">
        <v>21.239999771118161</v>
      </c>
      <c r="D6088" s="4">
        <v>-5.3236961791888193E-3</v>
      </c>
      <c r="E6088" s="4">
        <v>-4.367399159564278E-2</v>
      </c>
      <c r="F6088" s="2">
        <v>4</v>
      </c>
      <c r="G6088" s="4">
        <v>9.4743971311419317E-2</v>
      </c>
      <c r="H6088" s="4">
        <v>-0.39175389307546371</v>
      </c>
      <c r="I6088" s="4">
        <v>0.53981701118264991</v>
      </c>
    </row>
    <row r="6089" spans="1:9" x14ac:dyDescent="0.25">
      <c r="A6089" t="s">
        <v>6255</v>
      </c>
      <c r="B6089" s="3">
        <v>90.655105590820313</v>
      </c>
      <c r="C6089" s="3">
        <v>22.20999908447266</v>
      </c>
      <c r="D6089" s="4">
        <v>2.9223661233993111E-2</v>
      </c>
      <c r="E6089" s="4">
        <v>-6.7590286774915187E-2</v>
      </c>
      <c r="F6089" s="2">
        <v>4</v>
      </c>
      <c r="G6089" s="4">
        <v>9.0071482828342209E-2</v>
      </c>
      <c r="H6089" s="4">
        <v>-0.38849844458131322</v>
      </c>
      <c r="I6089" s="4">
        <v>0.52761775669264654</v>
      </c>
    </row>
    <row r="6090" spans="1:9" x14ac:dyDescent="0.25">
      <c r="A6090" t="s">
        <v>6256</v>
      </c>
      <c r="B6090" s="3">
        <v>88.0810546875</v>
      </c>
      <c r="C6090" s="3">
        <v>23.819999694824219</v>
      </c>
      <c r="D6090" s="4">
        <v>-1.253951851536206E-3</v>
      </c>
      <c r="E6090" s="4">
        <v>-2.015630530163692E-2</v>
      </c>
      <c r="F6090" s="2">
        <v>4</v>
      </c>
      <c r="G6090" s="4">
        <v>7.0905407511298035E-2</v>
      </c>
      <c r="H6090" s="4">
        <v>-0.40586135118043842</v>
      </c>
      <c r="I6090" s="4">
        <v>0.49474754320569292</v>
      </c>
    </row>
    <row r="6091" spans="1:9" x14ac:dyDescent="0.25">
      <c r="A6091" t="s">
        <v>6257</v>
      </c>
      <c r="B6091" s="3">
        <v>88.191642761230469</v>
      </c>
      <c r="C6091" s="3">
        <v>24.309999465942379</v>
      </c>
      <c r="D6091" s="4">
        <v>-1.934259770238789E-2</v>
      </c>
      <c r="E6091" s="4">
        <v>0.13069764957871549</v>
      </c>
      <c r="F6091" s="2">
        <v>4</v>
      </c>
      <c r="G6091" s="4">
        <v>8.1668816693968527E-2</v>
      </c>
      <c r="H6091" s="4">
        <v>-0.40511539452795642</v>
      </c>
      <c r="I6091" s="4">
        <v>0.51982378854625555</v>
      </c>
    </row>
    <row r="6092" spans="1:9" x14ac:dyDescent="0.25">
      <c r="A6092" t="s">
        <v>6258</v>
      </c>
      <c r="B6092" s="3">
        <v>89.931144714355469</v>
      </c>
      <c r="C6092" s="3">
        <v>21.5</v>
      </c>
      <c r="D6092" s="4">
        <v>-9.7429900457263185E-3</v>
      </c>
      <c r="E6092" s="4">
        <v>0.11920879878533359</v>
      </c>
      <c r="F6092" s="2">
        <v>4</v>
      </c>
      <c r="G6092" s="4">
        <v>0.1003191521139277</v>
      </c>
      <c r="H6092" s="4">
        <v>-0.39338182317466802</v>
      </c>
      <c r="I6092" s="4">
        <v>0.53270077939681459</v>
      </c>
    </row>
    <row r="6093" spans="1:9" x14ac:dyDescent="0.25">
      <c r="A6093" t="s">
        <v>6259</v>
      </c>
      <c r="B6093" s="3">
        <v>90.815963745117188</v>
      </c>
      <c r="C6093" s="3">
        <v>19.20999908447266</v>
      </c>
      <c r="D6093" s="4">
        <v>1.872318705830955E-2</v>
      </c>
      <c r="E6093" s="4">
        <v>-8.7844274852024284E-2</v>
      </c>
      <c r="F6093" s="2">
        <v>3</v>
      </c>
      <c r="G6093" s="4">
        <v>0.1183596681251575</v>
      </c>
      <c r="H6093" s="4">
        <v>-0.38741339800932761</v>
      </c>
      <c r="I6093" s="4">
        <v>0.53676719756014912</v>
      </c>
    </row>
    <row r="6094" spans="1:9" x14ac:dyDescent="0.25">
      <c r="A6094" t="s">
        <v>6260</v>
      </c>
      <c r="B6094" s="3">
        <v>89.1468505859375</v>
      </c>
      <c r="C6094" s="3">
        <v>21.059999465942379</v>
      </c>
      <c r="D6094" s="4">
        <v>6.7715765749531975E-4</v>
      </c>
      <c r="E6094" s="4">
        <v>-2.6802215344955079E-2</v>
      </c>
      <c r="F6094" s="2">
        <v>4</v>
      </c>
      <c r="G6094" s="4">
        <v>0.119892824491191</v>
      </c>
      <c r="H6094" s="4">
        <v>-0.39867217142706579</v>
      </c>
      <c r="I6094" s="4">
        <v>0.50864113859708571</v>
      </c>
    </row>
    <row r="6095" spans="1:9" x14ac:dyDescent="0.25">
      <c r="A6095" t="s">
        <v>6261</v>
      </c>
      <c r="B6095" s="3">
        <v>89.086524963378906</v>
      </c>
      <c r="C6095" s="3">
        <v>21.639999389648441</v>
      </c>
      <c r="D6095" s="4">
        <v>7.2759720309929499E-3</v>
      </c>
      <c r="E6095" s="4">
        <v>-7.4026589108231677E-2</v>
      </c>
      <c r="F6095" s="2">
        <v>4</v>
      </c>
      <c r="G6095" s="4">
        <v>0.13329778497975939</v>
      </c>
      <c r="H6095" s="4">
        <v>-0.39907908962307648</v>
      </c>
      <c r="I6095" s="4">
        <v>0.50728566587597435</v>
      </c>
    </row>
    <row r="6096" spans="1:9" x14ac:dyDescent="0.25">
      <c r="A6096" t="s">
        <v>6262</v>
      </c>
      <c r="B6096" s="3">
        <v>88.443016052246094</v>
      </c>
      <c r="C6096" s="3">
        <v>23.370000839233398</v>
      </c>
      <c r="D6096" s="4">
        <v>9.6416027555499273E-3</v>
      </c>
      <c r="E6096" s="4">
        <v>-5.3079394235973958E-2</v>
      </c>
      <c r="F6096" s="2">
        <v>4</v>
      </c>
      <c r="G6096" s="4">
        <v>0.13112340008245041</v>
      </c>
      <c r="H6096" s="4">
        <v>-0.40341979054134169</v>
      </c>
      <c r="I6096" s="4">
        <v>0.49034225686208049</v>
      </c>
    </row>
    <row r="6097" spans="1:9" x14ac:dyDescent="0.25">
      <c r="A6097" t="s">
        <v>6263</v>
      </c>
      <c r="B6097" s="3">
        <v>87.598426818847656</v>
      </c>
      <c r="C6097" s="3">
        <v>24.680000305175781</v>
      </c>
      <c r="D6097" s="4">
        <v>2.0977989357258808E-2</v>
      </c>
      <c r="E6097" s="4">
        <v>-2.063493817541517E-2</v>
      </c>
      <c r="F6097" s="2">
        <v>5</v>
      </c>
      <c r="G6097" s="4">
        <v>0.11043217362265149</v>
      </c>
      <c r="H6097" s="4">
        <v>-0.4091168511376212</v>
      </c>
      <c r="I6097" s="4">
        <v>0.48220942053541171</v>
      </c>
    </row>
    <row r="6098" spans="1:9" x14ac:dyDescent="0.25">
      <c r="A6098" t="s">
        <v>6264</v>
      </c>
      <c r="B6098" s="3">
        <v>85.798545837402344</v>
      </c>
      <c r="C6098" s="3">
        <v>25.20000076293945</v>
      </c>
      <c r="D6098" s="4">
        <v>-3.6202071350330818E-3</v>
      </c>
      <c r="E6098" s="4">
        <v>3.3634193207538583E-2</v>
      </c>
      <c r="F6098" s="2">
        <v>5</v>
      </c>
      <c r="G6098" s="4">
        <v>9.0642380744977435E-2</v>
      </c>
      <c r="H6098" s="4">
        <v>-0.42125770092814607</v>
      </c>
      <c r="I6098" s="4">
        <v>0.48254828871568961</v>
      </c>
    </row>
    <row r="6099" spans="1:9" x14ac:dyDescent="0.25">
      <c r="A6099" t="s">
        <v>6265</v>
      </c>
      <c r="B6099" s="3">
        <v>86.110282897949219</v>
      </c>
      <c r="C6099" s="3">
        <v>24.379999160766602</v>
      </c>
      <c r="D6099" s="4">
        <v>-2.0137511467319461E-2</v>
      </c>
      <c r="E6099" s="4">
        <v>2.0510664865503569E-2</v>
      </c>
      <c r="F6099" s="2">
        <v>5</v>
      </c>
      <c r="G6099" s="4">
        <v>9.0193409856286433E-2</v>
      </c>
      <c r="H6099" s="4">
        <v>-0.41915492143035937</v>
      </c>
      <c r="I6099" s="4">
        <v>0.4859369705184684</v>
      </c>
    </row>
    <row r="6100" spans="1:9" x14ac:dyDescent="0.25">
      <c r="A6100" t="s">
        <v>6266</v>
      </c>
      <c r="B6100" s="3">
        <v>87.879966735839844</v>
      </c>
      <c r="C6100" s="3">
        <v>23.889999389648441</v>
      </c>
      <c r="D6100" s="4">
        <v>1.1808410517969881E-2</v>
      </c>
      <c r="E6100" s="4">
        <v>-7.6179473093846317E-2</v>
      </c>
      <c r="F6100" s="2">
        <v>4</v>
      </c>
      <c r="G6100" s="4">
        <v>0.1020494290844685</v>
      </c>
      <c r="H6100" s="4">
        <v>-0.40721776232148499</v>
      </c>
      <c r="I6100" s="4">
        <v>0.49068112504235861</v>
      </c>
    </row>
    <row r="6101" spans="1:9" x14ac:dyDescent="0.25">
      <c r="A6101" t="s">
        <v>6267</v>
      </c>
      <c r="B6101" s="3">
        <v>86.854354858398438</v>
      </c>
      <c r="C6101" s="3">
        <v>25.860000610351559</v>
      </c>
      <c r="D6101" s="4">
        <v>-2.5402241586602869E-3</v>
      </c>
      <c r="E6101" s="4">
        <v>-5.3845919095553141E-3</v>
      </c>
      <c r="F6101" s="2">
        <v>5</v>
      </c>
      <c r="G6101" s="4">
        <v>6.9967210668004043E-2</v>
      </c>
      <c r="H6101" s="4">
        <v>-0.41413588628399028</v>
      </c>
      <c r="I6101" s="4">
        <v>0.47848187055235503</v>
      </c>
    </row>
    <row r="6102" spans="1:9" x14ac:dyDescent="0.25">
      <c r="A6102" t="s">
        <v>6268</v>
      </c>
      <c r="B6102" s="3">
        <v>87.075546264648438</v>
      </c>
      <c r="C6102" s="3">
        <v>26</v>
      </c>
      <c r="D6102" s="4">
        <v>-2.1468982355403839E-2</v>
      </c>
      <c r="E6102" s="4">
        <v>0.12214069548500039</v>
      </c>
      <c r="F6102" s="2">
        <v>5</v>
      </c>
      <c r="G6102" s="4">
        <v>7.2166271377841928E-2</v>
      </c>
      <c r="H6102" s="4">
        <v>-0.41264387005296171</v>
      </c>
      <c r="I6102" s="4">
        <v>0.50593019315486276</v>
      </c>
    </row>
    <row r="6103" spans="1:9" x14ac:dyDescent="0.25">
      <c r="A6103" t="s">
        <v>6269</v>
      </c>
      <c r="B6103" s="3">
        <v>88.985984802246094</v>
      </c>
      <c r="C6103" s="3">
        <v>23.170000076293949</v>
      </c>
      <c r="D6103" s="4">
        <v>-5.1710151236796786E-3</v>
      </c>
      <c r="E6103" s="4">
        <v>-1.4461937442697409E-2</v>
      </c>
      <c r="F6103" s="2">
        <v>4</v>
      </c>
      <c r="G6103" s="4">
        <v>0.1249007935838176</v>
      </c>
      <c r="H6103" s="4">
        <v>-0.39975726946208368</v>
      </c>
      <c r="I6103" s="4">
        <v>0.52287360216875634</v>
      </c>
    </row>
    <row r="6104" spans="1:9" x14ac:dyDescent="0.25">
      <c r="A6104" t="s">
        <v>6270</v>
      </c>
      <c r="B6104" s="3">
        <v>89.448524475097656</v>
      </c>
      <c r="C6104" s="3">
        <v>23.510000228881839</v>
      </c>
      <c r="D6104" s="4">
        <v>-1.472981074625657E-2</v>
      </c>
      <c r="E6104" s="4">
        <v>2.5741716868409759E-2</v>
      </c>
      <c r="F6104" s="2">
        <v>4</v>
      </c>
      <c r="G6104" s="4">
        <v>0.13560343658588561</v>
      </c>
      <c r="H6104" s="4">
        <v>-0.39663727166881851</v>
      </c>
      <c r="I6104" s="4">
        <v>0.52829549305320223</v>
      </c>
    </row>
    <row r="6105" spans="1:9" x14ac:dyDescent="0.25">
      <c r="A6105" t="s">
        <v>6271</v>
      </c>
      <c r="B6105" s="3">
        <v>90.785781860351563</v>
      </c>
      <c r="C6105" s="3">
        <v>22.920000076293949</v>
      </c>
      <c r="D6105" s="4">
        <v>1.1312669630765271E-2</v>
      </c>
      <c r="E6105" s="4">
        <v>-5.9885116272774597E-2</v>
      </c>
      <c r="F6105" s="2">
        <v>4</v>
      </c>
      <c r="G6105" s="4">
        <v>0.16167671919402229</v>
      </c>
      <c r="H6105" s="4">
        <v>-0.38761698576491349</v>
      </c>
      <c r="I6105" s="4">
        <v>0.53134530667570323</v>
      </c>
    </row>
    <row r="6106" spans="1:9" x14ac:dyDescent="0.25">
      <c r="A6106" t="s">
        <v>6272</v>
      </c>
      <c r="B6106" s="3">
        <v>89.770240783691406</v>
      </c>
      <c r="C6106" s="3">
        <v>24.379999160766602</v>
      </c>
      <c r="D6106" s="4">
        <v>5.8580910421224264E-3</v>
      </c>
      <c r="E6106" s="4">
        <v>-1.638039123766255E-3</v>
      </c>
      <c r="F6106" s="2">
        <v>5</v>
      </c>
      <c r="G6106" s="4">
        <v>0.14751363666374709</v>
      </c>
      <c r="H6106" s="4">
        <v>-0.39446717852484708</v>
      </c>
      <c r="I6106" s="4">
        <v>0.51575737038292102</v>
      </c>
    </row>
    <row r="6107" spans="1:9" x14ac:dyDescent="0.25">
      <c r="A6107" t="s">
        <v>6273</v>
      </c>
      <c r="B6107" s="3">
        <v>89.247421264648438</v>
      </c>
      <c r="C6107" s="3">
        <v>24.420000076293949</v>
      </c>
      <c r="D6107" s="4">
        <v>-2.0309307826964381E-2</v>
      </c>
      <c r="E6107" s="4">
        <v>5.8517572575980559E-2</v>
      </c>
      <c r="F6107" s="2">
        <v>5</v>
      </c>
      <c r="G6107" s="4">
        <v>0.1339096209754278</v>
      </c>
      <c r="H6107" s="4">
        <v>-0.39799378573592958</v>
      </c>
      <c r="I6107" s="4">
        <v>0.53913927482209423</v>
      </c>
    </row>
    <row r="6108" spans="1:9" x14ac:dyDescent="0.25">
      <c r="A6108" t="s">
        <v>6274</v>
      </c>
      <c r="B6108" s="3">
        <v>91.097549438476563</v>
      </c>
      <c r="C6108" s="3">
        <v>23.069999694824219</v>
      </c>
      <c r="D6108" s="4">
        <v>1.9906658064672289E-3</v>
      </c>
      <c r="E6108" s="4">
        <v>7.4235842413021844E-3</v>
      </c>
      <c r="F6108" s="2">
        <v>4</v>
      </c>
      <c r="G6108" s="4">
        <v>0.14354075783767731</v>
      </c>
      <c r="H6108" s="4">
        <v>-0.38551400041499778</v>
      </c>
      <c r="I6108" s="4">
        <v>0.5459166384276517</v>
      </c>
    </row>
    <row r="6109" spans="1:9" x14ac:dyDescent="0.25">
      <c r="A6109" t="s">
        <v>6275</v>
      </c>
      <c r="B6109" s="3">
        <v>90.91656494140625</v>
      </c>
      <c r="C6109" s="3">
        <v>22.89999961853027</v>
      </c>
      <c r="D6109" s="4">
        <v>-2.100411065006369E-2</v>
      </c>
      <c r="E6109" s="4">
        <v>7.7647040872012907E-2</v>
      </c>
      <c r="F6109" s="2">
        <v>4</v>
      </c>
      <c r="G6109" s="4">
        <v>0.16751219402273659</v>
      </c>
      <c r="H6109" s="4">
        <v>-0.3867348064660624</v>
      </c>
      <c r="I6109" s="4">
        <v>0.56658759742460174</v>
      </c>
    </row>
    <row r="6110" spans="1:9" x14ac:dyDescent="0.25">
      <c r="A6110" t="s">
        <v>6276</v>
      </c>
      <c r="B6110" s="3">
        <v>92.867156982421875</v>
      </c>
      <c r="C6110" s="3">
        <v>21.25</v>
      </c>
      <c r="D6110" s="4">
        <v>1.3608112539518659E-2</v>
      </c>
      <c r="E6110" s="4">
        <v>-6.7573534605613217E-2</v>
      </c>
      <c r="F6110" s="2">
        <v>4</v>
      </c>
      <c r="G6110" s="4">
        <v>0.20022635354360729</v>
      </c>
      <c r="H6110" s="4">
        <v>-0.37357735593644598</v>
      </c>
      <c r="I6110" s="4">
        <v>0.56760420196543548</v>
      </c>
    </row>
    <row r="6111" spans="1:9" x14ac:dyDescent="0.25">
      <c r="A6111" t="s">
        <v>6277</v>
      </c>
      <c r="B6111" s="3">
        <v>91.620376586914063</v>
      </c>
      <c r="C6111" s="3">
        <v>22.79000091552734</v>
      </c>
      <c r="D6111" s="4">
        <v>-1.5339250697267159E-3</v>
      </c>
      <c r="E6111" s="4">
        <v>5.803156670708054E-2</v>
      </c>
      <c r="F6111" s="2">
        <v>4</v>
      </c>
      <c r="G6111" s="4">
        <v>0.15762086736836739</v>
      </c>
      <c r="H6111" s="4">
        <v>-0.38198734174088322</v>
      </c>
      <c r="I6111" s="4">
        <v>0.54828871568959681</v>
      </c>
    </row>
    <row r="6112" spans="1:9" x14ac:dyDescent="0.25">
      <c r="A6112" t="s">
        <v>6278</v>
      </c>
      <c r="B6112" s="3">
        <v>91.761131286621094</v>
      </c>
      <c r="C6112" s="3">
        <v>21.54000091552734</v>
      </c>
      <c r="D6112" s="4">
        <v>-4.1467544703548409E-3</v>
      </c>
      <c r="E6112" s="4">
        <v>-2.1353898612765709E-2</v>
      </c>
      <c r="F6112" s="2">
        <v>4</v>
      </c>
      <c r="G6112" s="4">
        <v>0.16173559350847611</v>
      </c>
      <c r="H6112" s="4">
        <v>-0.38103790025887962</v>
      </c>
      <c r="I6112" s="4">
        <v>0.56150457472043369</v>
      </c>
    </row>
    <row r="6113" spans="1:9" x14ac:dyDescent="0.25">
      <c r="A6113" t="s">
        <v>6279</v>
      </c>
      <c r="B6113" s="3">
        <v>92.143226623535156</v>
      </c>
      <c r="C6113" s="3">
        <v>22.010000228881839</v>
      </c>
      <c r="D6113" s="4">
        <v>1.506417672445348E-2</v>
      </c>
      <c r="E6113" s="4">
        <v>-4.8010405279395603E-2</v>
      </c>
      <c r="F6113" s="2">
        <v>4</v>
      </c>
      <c r="G6113" s="4">
        <v>0.1532109284938197</v>
      </c>
      <c r="H6113" s="4">
        <v>-0.37846052867767183</v>
      </c>
      <c r="I6113" s="4">
        <v>0.55337173839376486</v>
      </c>
    </row>
    <row r="6114" spans="1:9" x14ac:dyDescent="0.25">
      <c r="A6114" t="s">
        <v>6280</v>
      </c>
      <c r="B6114" s="3">
        <v>90.775764465332031</v>
      </c>
      <c r="C6114" s="3">
        <v>23.120000839233398</v>
      </c>
      <c r="D6114" s="4">
        <v>8.8688919849211345E-4</v>
      </c>
      <c r="E6114" s="4">
        <v>-1.4072490958191739E-2</v>
      </c>
      <c r="F6114" s="2">
        <v>4</v>
      </c>
      <c r="G6114" s="4">
        <v>0.1190981609246646</v>
      </c>
      <c r="H6114" s="4">
        <v>-0.38768455672625951</v>
      </c>
      <c r="I6114" s="4">
        <v>0.54252795662487285</v>
      </c>
    </row>
    <row r="6115" spans="1:9" x14ac:dyDescent="0.25">
      <c r="A6115" t="s">
        <v>6281</v>
      </c>
      <c r="B6115" s="3">
        <v>90.695327758789063</v>
      </c>
      <c r="C6115" s="3">
        <v>23.45000076293945</v>
      </c>
      <c r="D6115" s="4">
        <v>9.8522372539224801E-3</v>
      </c>
      <c r="E6115" s="4">
        <v>-6.0120238642560997E-2</v>
      </c>
      <c r="F6115" s="2">
        <v>4</v>
      </c>
      <c r="G6115" s="4">
        <v>0.12946478579907031</v>
      </c>
      <c r="H6115" s="4">
        <v>-0.38822713147528448</v>
      </c>
      <c r="I6115" s="4">
        <v>0.53642832937987128</v>
      </c>
    </row>
    <row r="6116" spans="1:9" x14ac:dyDescent="0.25">
      <c r="A6116" t="s">
        <v>6282</v>
      </c>
      <c r="B6116" s="3">
        <v>89.810493469238281</v>
      </c>
      <c r="C6116" s="3">
        <v>24.95000076293945</v>
      </c>
      <c r="D6116" s="4">
        <v>2.7138862467478871E-2</v>
      </c>
      <c r="E6116" s="4">
        <v>-4.5524049521601377E-2</v>
      </c>
      <c r="F6116" s="2">
        <v>5</v>
      </c>
      <c r="G6116" s="4">
        <v>0.1115602581859674</v>
      </c>
      <c r="H6116" s="4">
        <v>-0.39419565956668939</v>
      </c>
      <c r="I6116" s="4">
        <v>0.51457133175194847</v>
      </c>
    </row>
    <row r="6117" spans="1:9" x14ac:dyDescent="0.25">
      <c r="A6117" t="s">
        <v>6283</v>
      </c>
      <c r="B6117" s="3">
        <v>87.437538146972656</v>
      </c>
      <c r="C6117" s="3">
        <v>26.139999389648441</v>
      </c>
      <c r="D6117" s="4">
        <v>-3.119413391528458E-2</v>
      </c>
      <c r="E6117" s="4">
        <v>0.11045022824982539</v>
      </c>
      <c r="F6117" s="2">
        <v>5</v>
      </c>
      <c r="G6117" s="4">
        <v>7.583236199127974E-2</v>
      </c>
      <c r="H6117" s="4">
        <v>-0.41020210356173592</v>
      </c>
      <c r="I6117" s="4">
        <v>0.51880718400542181</v>
      </c>
    </row>
    <row r="6118" spans="1:9" x14ac:dyDescent="0.25">
      <c r="A6118" t="s">
        <v>6284</v>
      </c>
      <c r="B6118" s="3">
        <v>90.252899169921875</v>
      </c>
      <c r="C6118" s="3">
        <v>23.54000091552734</v>
      </c>
      <c r="D6118" s="4">
        <v>-3.9950903749221833E-3</v>
      </c>
      <c r="E6118" s="4">
        <v>2.2145037502216521E-2</v>
      </c>
      <c r="F6118" s="2">
        <v>4</v>
      </c>
      <c r="G6118" s="4">
        <v>0.1189645194799593</v>
      </c>
      <c r="H6118" s="4">
        <v>-0.39121147271553541</v>
      </c>
      <c r="I6118" s="4">
        <v>0.54218908844459501</v>
      </c>
    </row>
    <row r="6119" spans="1:9" x14ac:dyDescent="0.25">
      <c r="A6119" t="s">
        <v>6285</v>
      </c>
      <c r="B6119" s="3">
        <v>90.614913940429688</v>
      </c>
      <c r="C6119" s="3">
        <v>23.030000686645511</v>
      </c>
      <c r="D6119" s="4">
        <v>-7.9257665721541581E-3</v>
      </c>
      <c r="E6119" s="4">
        <v>4.344147994341796E-4</v>
      </c>
      <c r="F6119" s="2">
        <v>4</v>
      </c>
      <c r="G6119" s="4">
        <v>0.14233208492270061</v>
      </c>
      <c r="H6119" s="4">
        <v>-0.38876955183521289</v>
      </c>
      <c r="I6119" s="4">
        <v>0.53490342256862089</v>
      </c>
    </row>
    <row r="6120" spans="1:9" x14ac:dyDescent="0.25">
      <c r="A6120" t="s">
        <v>6286</v>
      </c>
      <c r="B6120" s="3">
        <v>91.338844299316406</v>
      </c>
      <c r="C6120" s="3">
        <v>23.020000457763668</v>
      </c>
      <c r="D6120" s="4">
        <v>1.1355993112757151E-2</v>
      </c>
      <c r="E6120" s="4">
        <v>-4.3622735786171603E-2</v>
      </c>
      <c r="F6120" s="2">
        <v>4</v>
      </c>
      <c r="G6120" s="4">
        <v>0.13804306971380201</v>
      </c>
      <c r="H6120" s="4">
        <v>-0.38388637909398721</v>
      </c>
      <c r="I6120" s="4">
        <v>0.53913927482209423</v>
      </c>
    </row>
    <row r="6121" spans="1:9" x14ac:dyDescent="0.25">
      <c r="A6121" t="s">
        <v>6287</v>
      </c>
      <c r="B6121" s="3">
        <v>90.313247680664063</v>
      </c>
      <c r="C6121" s="3">
        <v>24.069999694824219</v>
      </c>
      <c r="D6121" s="4">
        <v>-2.834267106367383E-2</v>
      </c>
      <c r="E6121" s="4">
        <v>0.15609990622660491</v>
      </c>
      <c r="F6121" s="2">
        <v>4</v>
      </c>
      <c r="G6121" s="4">
        <v>0.14571336651947389</v>
      </c>
      <c r="H6121" s="4">
        <v>-0.39080440013042789</v>
      </c>
      <c r="I6121" s="4">
        <v>0.58149779735682827</v>
      </c>
    </row>
    <row r="6122" spans="1:9" x14ac:dyDescent="0.25">
      <c r="A6122" t="s">
        <v>6288</v>
      </c>
      <c r="B6122" s="3">
        <v>92.9476318359375</v>
      </c>
      <c r="C6122" s="3">
        <v>20.819999694824219</v>
      </c>
      <c r="D6122" s="4">
        <v>-2.1587021184373829E-3</v>
      </c>
      <c r="E6122" s="4">
        <v>-4.2758634720725608E-2</v>
      </c>
      <c r="F6122" s="2">
        <v>4</v>
      </c>
      <c r="G6122" s="4">
        <v>0.19115872900251921</v>
      </c>
      <c r="H6122" s="4">
        <v>-0.37303452387225972</v>
      </c>
      <c r="I6122" s="4">
        <v>0.57777024737377158</v>
      </c>
    </row>
    <row r="6123" spans="1:9" x14ac:dyDescent="0.25">
      <c r="A6123" t="s">
        <v>6289</v>
      </c>
      <c r="B6123" s="3">
        <v>93.148712158203125</v>
      </c>
      <c r="C6123" s="3">
        <v>21.75</v>
      </c>
      <c r="D6123" s="4">
        <v>-1.530619199064054E-2</v>
      </c>
      <c r="E6123" s="4">
        <v>1.381247126792662E-3</v>
      </c>
      <c r="F6123" s="2">
        <v>4</v>
      </c>
      <c r="G6123" s="4">
        <v>0.1910024849807623</v>
      </c>
      <c r="H6123" s="4">
        <v>-0.37167816419424538</v>
      </c>
      <c r="I6123" s="4">
        <v>0.59369705184683164</v>
      </c>
    </row>
    <row r="6124" spans="1:9" x14ac:dyDescent="0.25">
      <c r="A6124" t="s">
        <v>6290</v>
      </c>
      <c r="B6124" s="3">
        <v>94.596626281738281</v>
      </c>
      <c r="C6124" s="3">
        <v>21.719999313354489</v>
      </c>
      <c r="D6124" s="4">
        <v>8.143959967502612E-3</v>
      </c>
      <c r="E6124" s="4">
        <v>1.023252620253445E-2</v>
      </c>
      <c r="F6124" s="2">
        <v>4</v>
      </c>
      <c r="G6124" s="4">
        <v>0.17746600401473309</v>
      </c>
      <c r="H6124" s="4">
        <v>-0.36191145847056799</v>
      </c>
      <c r="I6124" s="4">
        <v>0.59403592002710948</v>
      </c>
    </row>
    <row r="6125" spans="1:9" x14ac:dyDescent="0.25">
      <c r="A6125" t="s">
        <v>6291</v>
      </c>
      <c r="B6125" s="3">
        <v>93.83245849609375</v>
      </c>
      <c r="C6125" s="3">
        <v>21.5</v>
      </c>
      <c r="D6125" s="4">
        <v>-7.8670858337035465E-3</v>
      </c>
      <c r="E6125" s="4">
        <v>9.3591056300546871E-2</v>
      </c>
      <c r="F6125" s="2">
        <v>4</v>
      </c>
      <c r="G6125" s="4">
        <v>0.17728353879400791</v>
      </c>
      <c r="H6125" s="4">
        <v>-0.36706604724388697</v>
      </c>
      <c r="I6125" s="4">
        <v>0.58996950186377495</v>
      </c>
    </row>
    <row r="6126" spans="1:9" x14ac:dyDescent="0.25">
      <c r="A6126" t="s">
        <v>6292</v>
      </c>
      <c r="B6126" s="3">
        <v>94.576499938964844</v>
      </c>
      <c r="C6126" s="3">
        <v>19.659999847412109</v>
      </c>
      <c r="D6126" s="4">
        <v>1.3577288560185471E-2</v>
      </c>
      <c r="E6126" s="4">
        <v>-9.4426500392012391E-2</v>
      </c>
      <c r="F6126" s="2">
        <v>4</v>
      </c>
      <c r="G6126" s="4">
        <v>0.19437097852367141</v>
      </c>
      <c r="H6126" s="4">
        <v>-0.36204721794964689</v>
      </c>
      <c r="I6126" s="4">
        <v>0.59911894273127753</v>
      </c>
    </row>
    <row r="6127" spans="1:9" x14ac:dyDescent="0.25">
      <c r="A6127" t="s">
        <v>6293</v>
      </c>
      <c r="B6127" s="3">
        <v>93.309608459472656</v>
      </c>
      <c r="C6127" s="3">
        <v>21.70999908447266</v>
      </c>
      <c r="D6127" s="4">
        <v>1.3542964298239649E-2</v>
      </c>
      <c r="E6127" s="4">
        <v>-4.9474652389054352E-2</v>
      </c>
      <c r="F6127" s="2">
        <v>4</v>
      </c>
      <c r="G6127" s="4">
        <v>0.20905310153651049</v>
      </c>
      <c r="H6127" s="4">
        <v>-0.37059286030709848</v>
      </c>
      <c r="I6127" s="4">
        <v>0.58048119281599453</v>
      </c>
    </row>
    <row r="6128" spans="1:9" x14ac:dyDescent="0.25">
      <c r="A6128" t="s">
        <v>6294</v>
      </c>
      <c r="B6128" s="3">
        <v>92.06280517578125</v>
      </c>
      <c r="C6128" s="3">
        <v>22.840000152587891</v>
      </c>
      <c r="D6128" s="4">
        <v>-9.9478983684252453E-3</v>
      </c>
      <c r="E6128" s="4">
        <v>1.511111789279518E-2</v>
      </c>
      <c r="F6128" s="2">
        <v>4</v>
      </c>
      <c r="G6128" s="4">
        <v>0.1720489743016429</v>
      </c>
      <c r="H6128" s="4">
        <v>-0.3790030005006324</v>
      </c>
      <c r="I6128" s="4">
        <v>0.56794307014571332</v>
      </c>
    </row>
    <row r="6129" spans="1:9" x14ac:dyDescent="0.25">
      <c r="A6129" t="s">
        <v>6295</v>
      </c>
      <c r="B6129" s="3">
        <v>92.987838745117188</v>
      </c>
      <c r="C6129" s="3">
        <v>22.5</v>
      </c>
      <c r="D6129" s="4">
        <v>-1.196607054379994E-2</v>
      </c>
      <c r="E6129" s="4">
        <v>3.638880464496963E-2</v>
      </c>
      <c r="F6129" s="2">
        <v>4</v>
      </c>
      <c r="G6129" s="4">
        <v>0.17548953164348319</v>
      </c>
      <c r="H6129" s="4">
        <v>-0.37276331369229548</v>
      </c>
      <c r="I6129" s="4">
        <v>0.58420874279905122</v>
      </c>
    </row>
    <row r="6130" spans="1:9" x14ac:dyDescent="0.25">
      <c r="A6130" t="s">
        <v>6296</v>
      </c>
      <c r="B6130" s="3">
        <v>94.114013671875</v>
      </c>
      <c r="C6130" s="3">
        <v>21.70999908447266</v>
      </c>
      <c r="D6130" s="4">
        <v>3.4312357801218329E-3</v>
      </c>
      <c r="E6130" s="4">
        <v>-4.6041570893085032E-4</v>
      </c>
      <c r="F6130" s="2">
        <v>4</v>
      </c>
      <c r="G6130" s="4">
        <v>0.16827579832149239</v>
      </c>
      <c r="H6130" s="4">
        <v>-0.36516685550168643</v>
      </c>
      <c r="I6130" s="4">
        <v>0.61601925060158136</v>
      </c>
    </row>
    <row r="6131" spans="1:9" x14ac:dyDescent="0.25">
      <c r="A6131" t="s">
        <v>6297</v>
      </c>
      <c r="B6131" s="3">
        <v>93.792190551757813</v>
      </c>
      <c r="C6131" s="3">
        <v>21.719999313354489</v>
      </c>
      <c r="D6131" s="4">
        <v>5.8075722697478398E-2</v>
      </c>
      <c r="E6131" s="4">
        <v>-0.15584921493291659</v>
      </c>
      <c r="F6131" s="2">
        <v>4</v>
      </c>
      <c r="G6131" s="4">
        <v>0.15317408904300159</v>
      </c>
      <c r="H6131" s="4">
        <v>-0.36733766912810922</v>
      </c>
      <c r="I6131" s="4">
        <v>0.6033001031282228</v>
      </c>
    </row>
    <row r="6132" spans="1:9" x14ac:dyDescent="0.25">
      <c r="A6132" t="s">
        <v>6298</v>
      </c>
      <c r="B6132" s="3">
        <v>88.644119262695313</v>
      </c>
      <c r="C6132" s="3">
        <v>25.729999542236332</v>
      </c>
      <c r="D6132" s="4">
        <v>-1.607158342298598E-2</v>
      </c>
      <c r="E6132" s="4">
        <v>-2.5747834498469849E-2</v>
      </c>
      <c r="F6132" s="2">
        <v>5</v>
      </c>
      <c r="G6132" s="4">
        <v>9.7935613861959592E-2</v>
      </c>
      <c r="H6132" s="4">
        <v>-0.40206327647423062</v>
      </c>
      <c r="I6132" s="4">
        <v>0.55654864214506694</v>
      </c>
    </row>
    <row r="6133" spans="1:9" x14ac:dyDescent="0.25">
      <c r="A6133" t="s">
        <v>6299</v>
      </c>
      <c r="B6133" s="3">
        <v>90.092041015625</v>
      </c>
      <c r="C6133" s="3">
        <v>26.409999847412109</v>
      </c>
      <c r="D6133" s="4">
        <v>1.7891054515160041E-3</v>
      </c>
      <c r="E6133" s="4">
        <v>-2.2214008751771371E-2</v>
      </c>
      <c r="F6133" s="2">
        <v>5</v>
      </c>
      <c r="G6133" s="4">
        <v>0.11039662503121921</v>
      </c>
      <c r="H6133" s="4">
        <v>-0.39229651928752107</v>
      </c>
      <c r="I6133" s="4">
        <v>0.55689240288759034</v>
      </c>
    </row>
    <row r="6134" spans="1:9" x14ac:dyDescent="0.25">
      <c r="A6134" t="s">
        <v>6300</v>
      </c>
      <c r="B6134" s="3">
        <v>89.931144714355469</v>
      </c>
      <c r="C6134" s="3">
        <v>27.010000228881839</v>
      </c>
      <c r="D6134" s="4">
        <v>-3.9105909804491253E-2</v>
      </c>
      <c r="E6134" s="4">
        <v>0.1156547397891059</v>
      </c>
      <c r="F6134" s="2">
        <v>5</v>
      </c>
      <c r="G6134" s="4">
        <v>0.1351357415669083</v>
      </c>
      <c r="H6134" s="4">
        <v>-0.39338182317466802</v>
      </c>
      <c r="I6134" s="4">
        <v>0.58473702303196973</v>
      </c>
    </row>
    <row r="6135" spans="1:9" x14ac:dyDescent="0.25">
      <c r="A6135" t="s">
        <v>6301</v>
      </c>
      <c r="B6135" s="3">
        <v>93.591110229492188</v>
      </c>
      <c r="C6135" s="3">
        <v>24.20999908447266</v>
      </c>
      <c r="D6135" s="4">
        <v>-9.7871229917032565E-3</v>
      </c>
      <c r="E6135" s="4">
        <v>-1.7451311518961728E-2</v>
      </c>
      <c r="F6135" s="2">
        <v>4</v>
      </c>
      <c r="G6135" s="4">
        <v>0.1948362999112481</v>
      </c>
      <c r="H6135" s="4">
        <v>-0.36869402880612362</v>
      </c>
      <c r="I6135" s="4">
        <v>0.630800962530079</v>
      </c>
    </row>
    <row r="6136" spans="1:9" x14ac:dyDescent="0.25">
      <c r="A6136" t="s">
        <v>6302</v>
      </c>
      <c r="B6136" s="3">
        <v>94.516151428222656</v>
      </c>
      <c r="C6136" s="3">
        <v>24.639999389648441</v>
      </c>
      <c r="D6136" s="4">
        <v>1.597990921568204E-3</v>
      </c>
      <c r="E6136" s="4">
        <v>-4.8465605058202188E-3</v>
      </c>
      <c r="F6136" s="2">
        <v>5</v>
      </c>
      <c r="G6136" s="4">
        <v>0.20389273279902451</v>
      </c>
      <c r="H6136" s="4">
        <v>-0.35948393780111709</v>
      </c>
      <c r="I6136" s="4">
        <v>0.62255070470952223</v>
      </c>
    </row>
    <row r="6137" spans="1:9" x14ac:dyDescent="0.25">
      <c r="A6137" t="s">
        <v>6303</v>
      </c>
      <c r="B6137" s="3">
        <v>94.3653564453125</v>
      </c>
      <c r="C6137" s="3">
        <v>24.760000228881839</v>
      </c>
      <c r="D6137" s="4">
        <v>-1.17094543588081E-3</v>
      </c>
      <c r="E6137" s="4">
        <v>7.2325684939710699E-2</v>
      </c>
      <c r="F6137" s="2">
        <v>5</v>
      </c>
      <c r="G6137" s="4">
        <v>0.20197199246708289</v>
      </c>
      <c r="H6137" s="4">
        <v>-0.36050584365734861</v>
      </c>
      <c r="I6137" s="4">
        <v>0.62323822619456859</v>
      </c>
    </row>
    <row r="6138" spans="1:9" x14ac:dyDescent="0.25">
      <c r="A6138" t="s">
        <v>6304</v>
      </c>
      <c r="B6138" s="3">
        <v>94.475982666015625</v>
      </c>
      <c r="C6138" s="3">
        <v>23.090000152587891</v>
      </c>
      <c r="D6138" s="4">
        <v>4.2753546730980307E-3</v>
      </c>
      <c r="E6138" s="4">
        <v>5.2242421776491632E-3</v>
      </c>
      <c r="F6138" s="2">
        <v>4</v>
      </c>
      <c r="G6138" s="4">
        <v>0.19370136942803781</v>
      </c>
      <c r="H6138" s="4">
        <v>-0.35648543096796509</v>
      </c>
      <c r="I6138" s="4">
        <v>0.6149879683740116</v>
      </c>
    </row>
    <row r="6139" spans="1:9" x14ac:dyDescent="0.25">
      <c r="A6139" t="s">
        <v>6305</v>
      </c>
      <c r="B6139" s="3">
        <v>94.073783874511719</v>
      </c>
      <c r="C6139" s="3">
        <v>22.969999313354489</v>
      </c>
      <c r="D6139" s="4">
        <v>-6.4133362380969228E-4</v>
      </c>
      <c r="E6139" s="4">
        <v>-4.3346503161055816E-3</v>
      </c>
      <c r="F6139" s="2">
        <v>4</v>
      </c>
      <c r="G6139" s="4">
        <v>0.20743788550586559</v>
      </c>
      <c r="H6139" s="4">
        <v>-0.35908854929010542</v>
      </c>
      <c r="I6139" s="4">
        <v>0.61155036094877957</v>
      </c>
    </row>
    <row r="6140" spans="1:9" x14ac:dyDescent="0.25">
      <c r="A6140" t="s">
        <v>6306</v>
      </c>
      <c r="B6140" s="3">
        <v>94.1341552734375</v>
      </c>
      <c r="C6140" s="3">
        <v>23.069999694824219</v>
      </c>
      <c r="D6140" s="4">
        <v>-1.3865099405664381E-3</v>
      </c>
      <c r="E6140" s="4">
        <v>9.2329487599660531E-2</v>
      </c>
      <c r="F6140" s="2">
        <v>4</v>
      </c>
      <c r="G6140" s="4">
        <v>0.20513561833082239</v>
      </c>
      <c r="H6140" s="4">
        <v>-0.35867724744517782</v>
      </c>
      <c r="I6140" s="4">
        <v>0.61464420763148842</v>
      </c>
    </row>
    <row r="6141" spans="1:9" x14ac:dyDescent="0.25">
      <c r="A6141" t="s">
        <v>6307</v>
      </c>
      <c r="B6141" s="3">
        <v>94.264854431152344</v>
      </c>
      <c r="C6141" s="3">
        <v>21.120000839233398</v>
      </c>
      <c r="D6141" s="4">
        <v>1.5930198826747288E-2</v>
      </c>
      <c r="E6141" s="4">
        <v>-5.8403898712390823E-2</v>
      </c>
      <c r="F6141" s="2">
        <v>4</v>
      </c>
      <c r="G6141" s="4">
        <v>0.20160570259481261</v>
      </c>
      <c r="H6141" s="4">
        <v>-0.35648526041666662</v>
      </c>
      <c r="I6141" s="4">
        <v>0.61137848057751798</v>
      </c>
    </row>
    <row r="6142" spans="1:9" x14ac:dyDescent="0.25">
      <c r="A6142" t="s">
        <v>6308</v>
      </c>
      <c r="B6142" s="3">
        <v>92.7867431640625</v>
      </c>
      <c r="C6142" s="3">
        <v>22.430000305175781</v>
      </c>
      <c r="D6142" s="4">
        <v>2.6074773404869411E-3</v>
      </c>
      <c r="E6142" s="4">
        <v>-1.015002399757714E-2</v>
      </c>
      <c r="F6142" s="2">
        <v>4</v>
      </c>
      <c r="G6142" s="4">
        <v>0.20757105998315001</v>
      </c>
      <c r="H6142" s="4">
        <v>-0.36160486320146201</v>
      </c>
      <c r="I6142" s="4">
        <v>0.58611206600206267</v>
      </c>
    </row>
    <row r="6143" spans="1:9" x14ac:dyDescent="0.25">
      <c r="A6143" t="s">
        <v>6309</v>
      </c>
      <c r="B6143" s="3">
        <v>92.545433044433594</v>
      </c>
      <c r="C6143" s="3">
        <v>22.659999847412109</v>
      </c>
      <c r="D6143" s="4">
        <v>1.5221992127877559E-2</v>
      </c>
      <c r="E6143" s="4">
        <v>-4.7098435950103879E-2</v>
      </c>
      <c r="F6143" s="2">
        <v>4</v>
      </c>
      <c r="G6143" s="4">
        <v>0.2097556845262345</v>
      </c>
      <c r="H6143" s="4">
        <v>-0.36326513493401957</v>
      </c>
      <c r="I6143" s="4">
        <v>0.58473702303196973</v>
      </c>
    </row>
    <row r="6144" spans="1:9" x14ac:dyDescent="0.25">
      <c r="A6144" t="s">
        <v>6310</v>
      </c>
      <c r="B6144" s="3">
        <v>91.157829284667969</v>
      </c>
      <c r="C6144" s="3">
        <v>23.780000686645511</v>
      </c>
      <c r="D6144" s="4">
        <v>-7.2275347762534858E-3</v>
      </c>
      <c r="E6144" s="4">
        <v>0.1138173424710964</v>
      </c>
      <c r="F6144" s="2">
        <v>4</v>
      </c>
      <c r="G6144" s="4">
        <v>0.20827184480550079</v>
      </c>
      <c r="H6144" s="4">
        <v>-0.37281218294788748</v>
      </c>
      <c r="I6144" s="4">
        <v>0.57511172224132001</v>
      </c>
    </row>
    <row r="6145" spans="1:9" x14ac:dyDescent="0.25">
      <c r="A6145" t="s">
        <v>6311</v>
      </c>
      <c r="B6145" s="3">
        <v>91.82147216796875</v>
      </c>
      <c r="C6145" s="3">
        <v>21.35000038146973</v>
      </c>
      <c r="D6145" s="4">
        <v>6.4222509588220964E-3</v>
      </c>
      <c r="E6145" s="4">
        <v>-2.555908123424866E-2</v>
      </c>
      <c r="F6145" s="2">
        <v>4</v>
      </c>
      <c r="G6145" s="4">
        <v>0.22223878699298091</v>
      </c>
      <c r="H6145" s="4">
        <v>-0.36824616009997851</v>
      </c>
      <c r="I6145" s="4">
        <v>0.57648676521141295</v>
      </c>
    </row>
    <row r="6146" spans="1:9" x14ac:dyDescent="0.25">
      <c r="A6146" t="s">
        <v>6312</v>
      </c>
      <c r="B6146" s="3">
        <v>91.23553466796875</v>
      </c>
      <c r="C6146" s="3">
        <v>21.909999847412109</v>
      </c>
      <c r="D6146" s="4">
        <v>4.4170778446031012E-3</v>
      </c>
      <c r="E6146" s="4">
        <v>-5.447155492198541E-3</v>
      </c>
      <c r="F6146" s="2">
        <v>4</v>
      </c>
      <c r="G6146" s="4">
        <v>0.23381757769690181</v>
      </c>
      <c r="H6146" s="4">
        <v>-0.3722775511986669</v>
      </c>
      <c r="I6146" s="4">
        <v>0.5692677896184255</v>
      </c>
    </row>
    <row r="6147" spans="1:9" x14ac:dyDescent="0.25">
      <c r="A6147" t="s">
        <v>6313</v>
      </c>
      <c r="B6147" s="3">
        <v>90.834312438964844</v>
      </c>
      <c r="C6147" s="3">
        <v>22.030000686645511</v>
      </c>
      <c r="D6147" s="4">
        <v>5.3283308844334076E-3</v>
      </c>
      <c r="E6147" s="4">
        <v>-4.4666036563361322E-2</v>
      </c>
      <c r="F6147" s="2">
        <v>4</v>
      </c>
      <c r="G6147" s="4">
        <v>0.22674664157224411</v>
      </c>
      <c r="H6147" s="4">
        <v>-0.37503805675190821</v>
      </c>
      <c r="I6147" s="4">
        <v>0.56428325885183916</v>
      </c>
    </row>
    <row r="6148" spans="1:9" x14ac:dyDescent="0.25">
      <c r="A6148" t="s">
        <v>6314</v>
      </c>
      <c r="B6148" s="3">
        <v>90.352882385253906</v>
      </c>
      <c r="C6148" s="3">
        <v>23.059999465942379</v>
      </c>
      <c r="D6148" s="4">
        <v>-9.6744353603785971E-3</v>
      </c>
      <c r="E6148" s="4">
        <v>6.169429995165765E-2</v>
      </c>
      <c r="F6148" s="2">
        <v>4</v>
      </c>
      <c r="G6148" s="4">
        <v>0.2517570232308004</v>
      </c>
      <c r="H6148" s="4">
        <v>-0.37835041145385412</v>
      </c>
      <c r="I6148" s="4">
        <v>0.56737710553454801</v>
      </c>
    </row>
    <row r="6149" spans="1:9" x14ac:dyDescent="0.25">
      <c r="A6149" t="s">
        <v>6315</v>
      </c>
      <c r="B6149" s="3">
        <v>91.23553466796875</v>
      </c>
      <c r="C6149" s="3">
        <v>21.719999313354489</v>
      </c>
      <c r="D6149" s="4">
        <v>1.7617749537106599E-3</v>
      </c>
      <c r="E6149" s="4">
        <v>1.117317394007622E-2</v>
      </c>
      <c r="F6149" s="2">
        <v>4</v>
      </c>
      <c r="G6149" s="4">
        <v>0.22756299608780781</v>
      </c>
      <c r="H6149" s="4">
        <v>-0.3722775511986669</v>
      </c>
      <c r="I6149" s="4">
        <v>0.56995531110347208</v>
      </c>
    </row>
    <row r="6150" spans="1:9" x14ac:dyDescent="0.25">
      <c r="A6150" t="s">
        <v>6316</v>
      </c>
      <c r="B6150" s="3">
        <v>91.075080871582031</v>
      </c>
      <c r="C6150" s="3">
        <v>21.479999542236332</v>
      </c>
      <c r="D6150" s="4">
        <v>3.3150245786017769E-3</v>
      </c>
      <c r="E6150" s="4">
        <v>1.368565365124041E-2</v>
      </c>
      <c r="F6150" s="2">
        <v>4</v>
      </c>
      <c r="G6150" s="4">
        <v>0.2278615731169191</v>
      </c>
      <c r="H6150" s="4">
        <v>-0.3733815119564341</v>
      </c>
      <c r="I6150" s="4">
        <v>0.57098659333104163</v>
      </c>
    </row>
    <row r="6151" spans="1:9" x14ac:dyDescent="0.25">
      <c r="A6151" t="s">
        <v>6317</v>
      </c>
      <c r="B6151" s="3">
        <v>90.774162292480469</v>
      </c>
      <c r="C6151" s="3">
        <v>21.190000534057621</v>
      </c>
      <c r="D6151" s="4">
        <v>4.8852590799628448E-3</v>
      </c>
      <c r="E6151" s="4">
        <v>-2.8235042796415089E-3</v>
      </c>
      <c r="F6151" s="2">
        <v>4</v>
      </c>
      <c r="G6151" s="4">
        <v>0.20591138207459769</v>
      </c>
      <c r="H6151" s="4">
        <v>-0.37545190424438291</v>
      </c>
      <c r="I6151" s="4">
        <v>0.56445513922310075</v>
      </c>
    </row>
    <row r="6152" spans="1:9" x14ac:dyDescent="0.25">
      <c r="A6152" t="s">
        <v>6318</v>
      </c>
      <c r="B6152" s="3">
        <v>90.332862854003906</v>
      </c>
      <c r="C6152" s="3">
        <v>21.25</v>
      </c>
      <c r="D6152" s="4">
        <v>-6.3981829338374263E-3</v>
      </c>
      <c r="E6152" s="4">
        <v>7.5865266123515962E-3</v>
      </c>
      <c r="F6152" s="2">
        <v>4</v>
      </c>
      <c r="G6152" s="4">
        <v>0.20226574235215231</v>
      </c>
      <c r="H6152" s="4">
        <v>-0.37848815064972591</v>
      </c>
      <c r="I6152" s="4">
        <v>0.56273633551048463</v>
      </c>
    </row>
    <row r="6153" spans="1:9" x14ac:dyDescent="0.25">
      <c r="A6153" t="s">
        <v>6319</v>
      </c>
      <c r="B6153" s="3">
        <v>90.91455078125</v>
      </c>
      <c r="C6153" s="3">
        <v>21.090000152587891</v>
      </c>
      <c r="D6153" s="4">
        <v>-8.0982110252836303E-3</v>
      </c>
      <c r="E6153" s="4">
        <v>2.4781352321307178E-2</v>
      </c>
      <c r="F6153" s="2">
        <v>4</v>
      </c>
      <c r="G6153" s="4">
        <v>0.2046029921308874</v>
      </c>
      <c r="H6153" s="4">
        <v>-0.37448599763491719</v>
      </c>
      <c r="I6153" s="4">
        <v>0.57648676521141295</v>
      </c>
    </row>
    <row r="6154" spans="1:9" x14ac:dyDescent="0.25">
      <c r="A6154" t="s">
        <v>6320</v>
      </c>
      <c r="B6154" s="3">
        <v>91.656806945800781</v>
      </c>
      <c r="C6154" s="3">
        <v>20.579999923706051</v>
      </c>
      <c r="D6154" s="4">
        <v>-7.3864913277986721E-3</v>
      </c>
      <c r="E6154" s="4">
        <v>6.5217404181397987E-2</v>
      </c>
      <c r="F6154" s="2">
        <v>4</v>
      </c>
      <c r="G6154" s="4">
        <v>0.2202083882438437</v>
      </c>
      <c r="H6154" s="4">
        <v>-0.36937909648126738</v>
      </c>
      <c r="I6154" s="4">
        <v>0.58095565486421452</v>
      </c>
    </row>
    <row r="6155" spans="1:9" x14ac:dyDescent="0.25">
      <c r="A6155" t="s">
        <v>6321</v>
      </c>
      <c r="B6155" s="3">
        <v>92.3388671875</v>
      </c>
      <c r="C6155" s="3">
        <v>19.319999694824219</v>
      </c>
      <c r="D6155" s="4">
        <v>1.836260825168012E-2</v>
      </c>
      <c r="E6155" s="4">
        <v>-0.1125402256050816</v>
      </c>
      <c r="F6155" s="2">
        <v>3</v>
      </c>
      <c r="G6155" s="4">
        <v>0.26159476600949932</v>
      </c>
      <c r="H6155" s="4">
        <v>-0.36468635777252201</v>
      </c>
      <c r="I6155" s="4">
        <v>0.59883121347542101</v>
      </c>
    </row>
    <row r="6156" spans="1:9" x14ac:dyDescent="0.25">
      <c r="A6156" t="s">
        <v>6322</v>
      </c>
      <c r="B6156" s="3">
        <v>90.673858642578125</v>
      </c>
      <c r="C6156" s="3">
        <v>21.770000457763668</v>
      </c>
      <c r="D6156" s="4">
        <v>6.0091521678902193E-3</v>
      </c>
      <c r="E6156" s="4">
        <v>-2.0692716776654518E-2</v>
      </c>
      <c r="F6156" s="2">
        <v>4</v>
      </c>
      <c r="G6156" s="4">
        <v>0.21838055537131179</v>
      </c>
      <c r="H6156" s="4">
        <v>-0.36591707242952359</v>
      </c>
      <c r="I6156" s="4">
        <v>0.55517359917497422</v>
      </c>
    </row>
    <row r="6157" spans="1:9" x14ac:dyDescent="0.25">
      <c r="A6157" t="s">
        <v>6323</v>
      </c>
      <c r="B6157" s="3">
        <v>90.132240295410156</v>
      </c>
      <c r="C6157" s="3">
        <v>22.229999542236332</v>
      </c>
      <c r="D6157" s="4">
        <v>8.0772895381355791E-3</v>
      </c>
      <c r="E6157" s="4">
        <v>-8.064519182499974E-2</v>
      </c>
      <c r="F6157" s="2">
        <v>4</v>
      </c>
      <c r="G6157" s="4">
        <v>0.20756307889506331</v>
      </c>
      <c r="H6157" s="4">
        <v>-0.3697046133188101</v>
      </c>
      <c r="I6157" s="4">
        <v>0.5455482983843245</v>
      </c>
    </row>
    <row r="6158" spans="1:9" x14ac:dyDescent="0.25">
      <c r="A6158" t="s">
        <v>6324</v>
      </c>
      <c r="B6158" s="3">
        <v>89.410049438476563</v>
      </c>
      <c r="C6158" s="3">
        <v>24.180000305175781</v>
      </c>
      <c r="D6158" s="4">
        <v>-1.175156069354411E-2</v>
      </c>
      <c r="E6158" s="4">
        <v>2.588038261559733E-2</v>
      </c>
      <c r="F6158" s="2">
        <v>4</v>
      </c>
      <c r="G6158" s="4">
        <v>0.2133615242825975</v>
      </c>
      <c r="H6158" s="4">
        <v>-0.37475489903163239</v>
      </c>
      <c r="I6158" s="4">
        <v>0.5654864214506703</v>
      </c>
    </row>
    <row r="6159" spans="1:9" x14ac:dyDescent="0.25">
      <c r="A6159" t="s">
        <v>6325</v>
      </c>
      <c r="B6159" s="3">
        <v>90.473251342773438</v>
      </c>
      <c r="C6159" s="3">
        <v>23.569999694824219</v>
      </c>
      <c r="D6159" s="4">
        <v>-3.5353730149186862E-3</v>
      </c>
      <c r="E6159" s="4">
        <v>5.5530666160090281E-2</v>
      </c>
      <c r="F6159" s="2">
        <v>4</v>
      </c>
      <c r="G6159" s="4">
        <v>0.1931137218476309</v>
      </c>
      <c r="H6159" s="4">
        <v>-0.36731992067990599</v>
      </c>
      <c r="I6159" s="4">
        <v>0.56118941216913032</v>
      </c>
    </row>
    <row r="6160" spans="1:9" x14ac:dyDescent="0.25">
      <c r="A6160" t="s">
        <v>6326</v>
      </c>
      <c r="B6160" s="3">
        <v>90.794242858886719</v>
      </c>
      <c r="C6160" s="3">
        <v>22.329999923706051</v>
      </c>
      <c r="D6160" s="4">
        <v>-3.7422296747210431E-3</v>
      </c>
      <c r="E6160" s="4">
        <v>0.10217175081139999</v>
      </c>
      <c r="F6160" s="2">
        <v>4</v>
      </c>
      <c r="G6160" s="4">
        <v>0.2061781472308519</v>
      </c>
      <c r="H6160" s="4">
        <v>-0.36507522476302989</v>
      </c>
      <c r="I6160" s="4">
        <v>0.57167411481608799</v>
      </c>
    </row>
    <row r="6161" spans="1:9" x14ac:dyDescent="0.25">
      <c r="A6161" t="s">
        <v>6327</v>
      </c>
      <c r="B6161" s="3">
        <v>91.135292053222656</v>
      </c>
      <c r="C6161" s="3">
        <v>20.260000228881839</v>
      </c>
      <c r="D6161" s="4">
        <v>5.3114863754297748E-3</v>
      </c>
      <c r="E6161" s="4">
        <v>-3.5238084338960141E-2</v>
      </c>
      <c r="F6161" s="2">
        <v>4</v>
      </c>
      <c r="G6161" s="4">
        <v>0.2107088979963829</v>
      </c>
      <c r="H6161" s="4">
        <v>-0.36269026536207938</v>
      </c>
      <c r="I6161" s="4">
        <v>0.56686146442076324</v>
      </c>
    </row>
    <row r="6162" spans="1:9" x14ac:dyDescent="0.25">
      <c r="A6162" t="s">
        <v>6328</v>
      </c>
      <c r="B6162" s="3">
        <v>90.653785705566406</v>
      </c>
      <c r="C6162" s="3">
        <v>21</v>
      </c>
      <c r="D6162" s="4">
        <v>-8.7741646361931824E-3</v>
      </c>
      <c r="E6162" s="4">
        <v>5.1051075131781858E-2</v>
      </c>
      <c r="F6162" s="2">
        <v>4</v>
      </c>
      <c r="G6162" s="4">
        <v>0.1967455481250486</v>
      </c>
      <c r="H6162" s="4">
        <v>-0.36605744261841677</v>
      </c>
      <c r="I6162" s="4">
        <v>0.57133035407356481</v>
      </c>
    </row>
    <row r="6163" spans="1:9" x14ac:dyDescent="0.25">
      <c r="A6163" t="s">
        <v>6329</v>
      </c>
      <c r="B6163" s="3">
        <v>91.45623779296875</v>
      </c>
      <c r="C6163" s="3">
        <v>19.979999542236332</v>
      </c>
      <c r="D6163" s="4">
        <v>-2.191830178198684E-4</v>
      </c>
      <c r="E6163" s="4">
        <v>4.5525845321716003E-2</v>
      </c>
      <c r="F6163" s="2">
        <v>4</v>
      </c>
      <c r="G6163" s="4">
        <v>0.2358077008961017</v>
      </c>
      <c r="H6163" s="4">
        <v>-0.36044588955965912</v>
      </c>
      <c r="I6163" s="4">
        <v>0.57304915778618071</v>
      </c>
    </row>
    <row r="6164" spans="1:9" x14ac:dyDescent="0.25">
      <c r="A6164" t="s">
        <v>6330</v>
      </c>
      <c r="B6164" s="3">
        <v>91.476287841796875</v>
      </c>
      <c r="C6164" s="3">
        <v>19.110000610351559</v>
      </c>
      <c r="D6164" s="4">
        <v>-8.7621385617842051E-4</v>
      </c>
      <c r="E6164" s="4">
        <v>-3.2894717155934727E-2</v>
      </c>
      <c r="F6164" s="2">
        <v>3</v>
      </c>
      <c r="G6164" s="4">
        <v>0.24542339895828841</v>
      </c>
      <c r="H6164" s="4">
        <v>-0.36030567942799391</v>
      </c>
      <c r="I6164" s="4">
        <v>0.57270539704365753</v>
      </c>
    </row>
    <row r="6165" spans="1:9" x14ac:dyDescent="0.25">
      <c r="A6165" t="s">
        <v>6331</v>
      </c>
      <c r="B6165" s="3">
        <v>91.556510925292969</v>
      </c>
      <c r="C6165" s="3">
        <v>19.760000228881839</v>
      </c>
      <c r="D6165" s="4">
        <v>7.0611375024840486E-3</v>
      </c>
      <c r="E6165" s="4">
        <v>-5.72518562980181E-2</v>
      </c>
      <c r="F6165" s="2">
        <v>4</v>
      </c>
      <c r="G6165" s="4">
        <v>0.25737880651802469</v>
      </c>
      <c r="H6165" s="4">
        <v>-0.3597446788441051</v>
      </c>
      <c r="I6165" s="4">
        <v>0.57304915778618071</v>
      </c>
    </row>
    <row r="6166" spans="1:9" x14ac:dyDescent="0.25">
      <c r="A6166" t="s">
        <v>6332</v>
      </c>
      <c r="B6166" s="3">
        <v>90.91455078125</v>
      </c>
      <c r="C6166" s="3">
        <v>20.95999908447266</v>
      </c>
      <c r="D6166" s="4">
        <v>2.654482143752634E-3</v>
      </c>
      <c r="E6166" s="4">
        <v>1.1095009518341531E-2</v>
      </c>
      <c r="F6166" s="2">
        <v>4</v>
      </c>
      <c r="G6166" s="4">
        <v>0.2560875651425969</v>
      </c>
      <c r="H6166" s="4">
        <v>-0.36423391062062938</v>
      </c>
      <c r="I6166" s="4">
        <v>0.57236163630113435</v>
      </c>
    </row>
    <row r="6167" spans="1:9" x14ac:dyDescent="0.25">
      <c r="A6167" t="s">
        <v>6333</v>
      </c>
      <c r="B6167" s="3">
        <v>90.673858642578125</v>
      </c>
      <c r="C6167" s="3">
        <v>20.729999542236332</v>
      </c>
      <c r="D6167" s="4">
        <v>8.3658841075351376E-3</v>
      </c>
      <c r="E6167" s="4">
        <v>-8.839051227409056E-2</v>
      </c>
      <c r="F6167" s="2">
        <v>4</v>
      </c>
      <c r="G6167" s="4">
        <v>0.25276213043698248</v>
      </c>
      <c r="H6167" s="4">
        <v>-0.36591707242952359</v>
      </c>
      <c r="I6167" s="4">
        <v>0.57304915778618071</v>
      </c>
    </row>
    <row r="6168" spans="1:9" x14ac:dyDescent="0.25">
      <c r="A6168" t="s">
        <v>6334</v>
      </c>
      <c r="B6168" s="3">
        <v>89.921585083007813</v>
      </c>
      <c r="C6168" s="3">
        <v>22.739999771118161</v>
      </c>
      <c r="D6168" s="4">
        <v>2.3479850012666499E-3</v>
      </c>
      <c r="E6168" s="4">
        <v>5.0346428258361657E-2</v>
      </c>
      <c r="F6168" s="2">
        <v>4</v>
      </c>
      <c r="G6168" s="4">
        <v>0.25162737442471911</v>
      </c>
      <c r="H6168" s="4">
        <v>-0.36786231927586782</v>
      </c>
      <c r="I6168" s="4">
        <v>0.54279821244413884</v>
      </c>
    </row>
    <row r="6169" spans="1:9" x14ac:dyDescent="0.25">
      <c r="A6169" t="s">
        <v>6335</v>
      </c>
      <c r="B6169" s="3">
        <v>89.710945129394531</v>
      </c>
      <c r="C6169" s="3">
        <v>21.64999961853027</v>
      </c>
      <c r="D6169" s="4">
        <v>9.025335659060385E-3</v>
      </c>
      <c r="E6169" s="4">
        <v>-1.9030361672023099E-2</v>
      </c>
      <c r="F6169" s="2">
        <v>4</v>
      </c>
      <c r="G6169" s="4">
        <v>0.26087614355634492</v>
      </c>
      <c r="H6169" s="4">
        <v>-0.36934309223624229</v>
      </c>
      <c r="I6169" s="4">
        <v>0.55376344086021501</v>
      </c>
    </row>
    <row r="6170" spans="1:9" x14ac:dyDescent="0.25">
      <c r="A6170" t="s">
        <v>6336</v>
      </c>
      <c r="B6170" s="3">
        <v>88.908515930175781</v>
      </c>
      <c r="C6170" s="3">
        <v>22.069999694824219</v>
      </c>
      <c r="D6170" s="4">
        <v>5.6728343080176824E-3</v>
      </c>
      <c r="E6170" s="4">
        <v>-8.5355135716079777E-3</v>
      </c>
      <c r="F6170" s="2">
        <v>4</v>
      </c>
      <c r="G6170" s="4">
        <v>0.24820637673211501</v>
      </c>
      <c r="H6170" s="4">
        <v>-0.37498407078962548</v>
      </c>
      <c r="I6170" s="4">
        <v>0.53728754769337495</v>
      </c>
    </row>
    <row r="6171" spans="1:9" x14ac:dyDescent="0.25">
      <c r="A6171" t="s">
        <v>6337</v>
      </c>
      <c r="B6171" s="3">
        <v>88.406997680664063</v>
      </c>
      <c r="C6171" s="3">
        <v>22.260000228881839</v>
      </c>
      <c r="D6171" s="4">
        <v>7.4291680830587126E-3</v>
      </c>
      <c r="E6171" s="4">
        <v>-1.938328278719581E-2</v>
      </c>
      <c r="F6171" s="2">
        <v>4</v>
      </c>
      <c r="G6171" s="4">
        <v>0.23292755979405261</v>
      </c>
      <c r="H6171" s="4">
        <v>-0.37850968238548988</v>
      </c>
      <c r="I6171" s="4">
        <v>0.53607353451266038</v>
      </c>
    </row>
    <row r="6172" spans="1:9" x14ac:dyDescent="0.25">
      <c r="A6172" t="s">
        <v>6338</v>
      </c>
      <c r="B6172" s="3">
        <v>87.755050659179688</v>
      </c>
      <c r="C6172" s="3">
        <v>22.70000076293945</v>
      </c>
      <c r="D6172" s="4">
        <v>-9.3973601337863366E-3</v>
      </c>
      <c r="E6172" s="4">
        <v>3.7951526833830178E-2</v>
      </c>
      <c r="F6172" s="2">
        <v>4</v>
      </c>
      <c r="G6172" s="4">
        <v>0.22046037238470231</v>
      </c>
      <c r="H6172" s="4">
        <v>-0.38309278974214628</v>
      </c>
      <c r="I6172" s="4">
        <v>0.53936871314602852</v>
      </c>
    </row>
    <row r="6173" spans="1:9" x14ac:dyDescent="0.25">
      <c r="A6173" t="s">
        <v>6339</v>
      </c>
      <c r="B6173" s="3">
        <v>88.587539672851563</v>
      </c>
      <c r="C6173" s="3">
        <v>21.870000839233398</v>
      </c>
      <c r="D6173" s="4">
        <v>9.0691825796862524E-4</v>
      </c>
      <c r="E6173" s="4">
        <v>9.6953367174830163E-3</v>
      </c>
      <c r="F6173" s="2">
        <v>4</v>
      </c>
      <c r="G6173" s="4">
        <v>0.22326715217333359</v>
      </c>
      <c r="H6173" s="4">
        <v>-0.37724049439120172</v>
      </c>
      <c r="I6173" s="4">
        <v>0.53590010405827271</v>
      </c>
    </row>
    <row r="6174" spans="1:9" x14ac:dyDescent="0.25">
      <c r="A6174" t="s">
        <v>6340</v>
      </c>
      <c r="B6174" s="3">
        <v>88.507270812988281</v>
      </c>
      <c r="C6174" s="3">
        <v>21.659999847412109</v>
      </c>
      <c r="D6174" s="4">
        <v>9.8415114232808243E-3</v>
      </c>
      <c r="E6174" s="4">
        <v>-5.826087619947351E-2</v>
      </c>
      <c r="F6174" s="2">
        <v>4</v>
      </c>
      <c r="G6174" s="4">
        <v>0.22585099974248399</v>
      </c>
      <c r="H6174" s="4">
        <v>-0.37780477460113682</v>
      </c>
      <c r="I6174" s="4">
        <v>0.54405133541449868</v>
      </c>
    </row>
    <row r="6175" spans="1:9" x14ac:dyDescent="0.25">
      <c r="A6175" t="s">
        <v>6341</v>
      </c>
      <c r="B6175" s="3">
        <v>87.64471435546875</v>
      </c>
      <c r="C6175" s="3">
        <v>23</v>
      </c>
      <c r="D6175" s="4">
        <v>7.6106488562976971E-3</v>
      </c>
      <c r="E6175" s="4">
        <v>-6.9084563241043062E-3</v>
      </c>
      <c r="F6175" s="2">
        <v>4</v>
      </c>
      <c r="G6175" s="4">
        <v>0.23046358608973949</v>
      </c>
      <c r="H6175" s="4">
        <v>-0.383868440383348</v>
      </c>
      <c r="I6175" s="4">
        <v>0.52462712452306626</v>
      </c>
    </row>
    <row r="6176" spans="1:9" x14ac:dyDescent="0.25">
      <c r="A6176" t="s">
        <v>6342</v>
      </c>
      <c r="B6176" s="3">
        <v>86.982719421386719</v>
      </c>
      <c r="C6176" s="3">
        <v>23.159999847412109</v>
      </c>
      <c r="D6176" s="4">
        <v>6.7332188524829029E-3</v>
      </c>
      <c r="E6176" s="4">
        <v>2.597379435132607E-3</v>
      </c>
      <c r="F6176" s="2">
        <v>4</v>
      </c>
      <c r="G6176" s="4">
        <v>0.23422712054386971</v>
      </c>
      <c r="H6176" s="4">
        <v>-0.3885221833294431</v>
      </c>
      <c r="I6176" s="4">
        <v>0.51370100589663537</v>
      </c>
    </row>
    <row r="6177" spans="1:9" x14ac:dyDescent="0.25">
      <c r="A6177" t="s">
        <v>6343</v>
      </c>
      <c r="B6177" s="3">
        <v>86.400962829589844</v>
      </c>
      <c r="C6177" s="3">
        <v>23.10000038146973</v>
      </c>
      <c r="D6177" s="4">
        <v>-7.1457296274245463E-3</v>
      </c>
      <c r="E6177" s="4">
        <v>4.5722056220244722E-2</v>
      </c>
      <c r="F6177" s="2">
        <v>4</v>
      </c>
      <c r="G6177" s="4">
        <v>0.21706798387351589</v>
      </c>
      <c r="H6177" s="4">
        <v>-0.39261186060042291</v>
      </c>
      <c r="I6177" s="4">
        <v>0.52341311134235169</v>
      </c>
    </row>
    <row r="6178" spans="1:9" x14ac:dyDescent="0.25">
      <c r="A6178" t="s">
        <v>6344</v>
      </c>
      <c r="B6178" s="3">
        <v>87.022804260253906</v>
      </c>
      <c r="C6178" s="3">
        <v>22.090000152587891</v>
      </c>
      <c r="D6178" s="4">
        <v>-1.049291471906422E-2</v>
      </c>
      <c r="E6178" s="4">
        <v>-4.9549822779825234E-3</v>
      </c>
      <c r="F6178" s="2">
        <v>4</v>
      </c>
      <c r="G6178" s="4">
        <v>0.24672250743278679</v>
      </c>
      <c r="H6178" s="4">
        <v>-0.38824039184355769</v>
      </c>
      <c r="I6178" s="4">
        <v>0.52063822407214699</v>
      </c>
    </row>
    <row r="6179" spans="1:9" x14ac:dyDescent="0.25">
      <c r="A6179" t="s">
        <v>6345</v>
      </c>
      <c r="B6179" s="3">
        <v>87.945610046386719</v>
      </c>
      <c r="C6179" s="3">
        <v>22.20000076293945</v>
      </c>
      <c r="D6179" s="4">
        <v>1.8114283417894891E-2</v>
      </c>
      <c r="E6179" s="4">
        <v>4.029993459242176E-2</v>
      </c>
      <c r="F6179" s="2">
        <v>4</v>
      </c>
      <c r="G6179" s="4">
        <v>0.26678061296706401</v>
      </c>
      <c r="H6179" s="4">
        <v>-0.38175318069323932</v>
      </c>
      <c r="I6179" s="4">
        <v>0.53412256267409464</v>
      </c>
    </row>
    <row r="6180" spans="1:9" x14ac:dyDescent="0.25">
      <c r="A6180" t="s">
        <v>6346</v>
      </c>
      <c r="B6180" s="3">
        <v>86.380882263183594</v>
      </c>
      <c r="C6180" s="3">
        <v>21.340000152587891</v>
      </c>
      <c r="D6180" s="4">
        <v>3.4101814244795081E-2</v>
      </c>
      <c r="E6180" s="4">
        <v>-0.1181818396771064</v>
      </c>
      <c r="F6180" s="2">
        <v>4</v>
      </c>
      <c r="G6180" s="4">
        <v>0.27445609350869221</v>
      </c>
      <c r="H6180" s="4">
        <v>-0.39275302451189043</v>
      </c>
      <c r="I6180" s="4">
        <v>0.50261142061281339</v>
      </c>
    </row>
    <row r="6181" spans="1:9" x14ac:dyDescent="0.25">
      <c r="A6181" t="s">
        <v>6347</v>
      </c>
      <c r="B6181" s="3">
        <v>83.532279968261719</v>
      </c>
      <c r="C6181" s="3">
        <v>24.20000076293945</v>
      </c>
      <c r="D6181" s="4">
        <v>1.8092984971036289E-2</v>
      </c>
      <c r="E6181" s="4">
        <v>-2.4731848877294071E-3</v>
      </c>
      <c r="F6181" s="2">
        <v>4</v>
      </c>
      <c r="G6181" s="4">
        <v>0.2302686911910401</v>
      </c>
      <c r="H6181" s="4">
        <v>-0.41277834820202658</v>
      </c>
      <c r="I6181" s="4">
        <v>0.54444444444444451</v>
      </c>
    </row>
    <row r="6182" spans="1:9" x14ac:dyDescent="0.25">
      <c r="A6182" t="s">
        <v>6348</v>
      </c>
      <c r="B6182" s="3">
        <v>82.04779052734375</v>
      </c>
      <c r="C6182" s="3">
        <v>24.260000228881839</v>
      </c>
      <c r="D6182" s="4">
        <v>-1.2554338963479241E-2</v>
      </c>
      <c r="E6182" s="4">
        <v>2.7966094777283509E-2</v>
      </c>
      <c r="F6182" s="2">
        <v>4</v>
      </c>
      <c r="G6182" s="4">
        <v>0.201387170516002</v>
      </c>
      <c r="H6182" s="4">
        <v>-0.42321412634556238</v>
      </c>
      <c r="I6182" s="4">
        <v>0.54888888888888898</v>
      </c>
    </row>
    <row r="6183" spans="1:9" x14ac:dyDescent="0.25">
      <c r="A6183" t="s">
        <v>6349</v>
      </c>
      <c r="B6183" s="3">
        <v>83.0909423828125</v>
      </c>
      <c r="C6183" s="3">
        <v>23.60000038146973</v>
      </c>
      <c r="D6183" s="4">
        <v>-5.0445299583029568E-3</v>
      </c>
      <c r="E6183" s="4">
        <v>9.0573061326372439E-2</v>
      </c>
      <c r="F6183" s="2">
        <v>4</v>
      </c>
      <c r="G6183" s="4">
        <v>0.22555861576159281</v>
      </c>
      <c r="H6183" s="4">
        <v>-0.41588089713312831</v>
      </c>
      <c r="I6183" s="4">
        <v>0.54629629629629628</v>
      </c>
    </row>
    <row r="6184" spans="1:9" x14ac:dyDescent="0.25">
      <c r="A6184" t="s">
        <v>6350</v>
      </c>
      <c r="B6184" s="3">
        <v>83.512222290039063</v>
      </c>
      <c r="C6184" s="3">
        <v>21.639999389648441</v>
      </c>
      <c r="D6184" s="4">
        <v>8.478371607234747E-3</v>
      </c>
      <c r="E6184" s="4">
        <v>-9.9084139165616758E-2</v>
      </c>
      <c r="F6184" s="2">
        <v>4</v>
      </c>
      <c r="G6184" s="4">
        <v>0.2161216544503968</v>
      </c>
      <c r="H6184" s="4">
        <v>-0.41291935121237922</v>
      </c>
      <c r="I6184" s="4">
        <v>0.55518518518518523</v>
      </c>
    </row>
    <row r="6185" spans="1:9" x14ac:dyDescent="0.25">
      <c r="A6185" t="s">
        <v>6351</v>
      </c>
      <c r="B6185" s="3">
        <v>82.810127258300781</v>
      </c>
      <c r="C6185" s="3">
        <v>24.020000457763668</v>
      </c>
      <c r="D6185" s="4">
        <v>5.8480307123085504E-3</v>
      </c>
      <c r="E6185" s="4">
        <v>5.0209556966001054E-3</v>
      </c>
      <c r="F6185" s="2">
        <v>4</v>
      </c>
      <c r="G6185" s="4">
        <v>0.22392129711590389</v>
      </c>
      <c r="H6185" s="4">
        <v>-0.41785499291176947</v>
      </c>
      <c r="I6185" s="4">
        <v>0.52888888888888896</v>
      </c>
    </row>
    <row r="6186" spans="1:9" x14ac:dyDescent="0.25">
      <c r="A6186" t="s">
        <v>6352</v>
      </c>
      <c r="B6186" s="3">
        <v>82.328666687011719</v>
      </c>
      <c r="C6186" s="3">
        <v>23.89999961853027</v>
      </c>
      <c r="D6186" s="4">
        <v>9.8431554171747315E-3</v>
      </c>
      <c r="E6186" s="4">
        <v>-0.1001505986783998</v>
      </c>
      <c r="F6186" s="2">
        <v>4</v>
      </c>
      <c r="G6186" s="4">
        <v>0.21254179882336841</v>
      </c>
      <c r="H6186" s="4">
        <v>-0.42123960149728151</v>
      </c>
      <c r="I6186" s="4">
        <v>0.5344444444444445</v>
      </c>
    </row>
    <row r="6187" spans="1:9" x14ac:dyDescent="0.25">
      <c r="A6187" t="s">
        <v>6353</v>
      </c>
      <c r="B6187" s="3">
        <v>81.526191711425781</v>
      </c>
      <c r="C6187" s="3">
        <v>26.559999465942379</v>
      </c>
      <c r="D6187" s="4">
        <v>9.6887897134172452E-3</v>
      </c>
      <c r="E6187" s="4">
        <v>-5.7821959462042487E-2</v>
      </c>
      <c r="F6187" s="2">
        <v>5</v>
      </c>
      <c r="G6187" s="4">
        <v>0.2077774130793224</v>
      </c>
      <c r="H6187" s="4">
        <v>-0.42688090185289429</v>
      </c>
      <c r="I6187" s="4">
        <v>0.52</v>
      </c>
    </row>
    <row r="6188" spans="1:9" x14ac:dyDescent="0.25">
      <c r="A6188" t="s">
        <v>6354</v>
      </c>
      <c r="B6188" s="3">
        <v>80.743881225585938</v>
      </c>
      <c r="C6188" s="3">
        <v>28.190000534057621</v>
      </c>
      <c r="D6188" s="4">
        <v>7.2577294861857489E-3</v>
      </c>
      <c r="E6188" s="4">
        <v>-1.947824229364814E-2</v>
      </c>
      <c r="F6188" s="2">
        <v>5</v>
      </c>
      <c r="G6188" s="4">
        <v>0.20041990404137791</v>
      </c>
      <c r="H6188" s="4">
        <v>-0.43238044832628519</v>
      </c>
      <c r="I6188" s="4">
        <v>0.49259259259259269</v>
      </c>
    </row>
    <row r="6189" spans="1:9" x14ac:dyDescent="0.25">
      <c r="A6189" t="s">
        <v>6355</v>
      </c>
      <c r="B6189" s="3">
        <v>80.162086486816406</v>
      </c>
      <c r="C6189" s="3">
        <v>28.75</v>
      </c>
      <c r="D6189" s="4">
        <v>-2.5603785481586819E-2</v>
      </c>
      <c r="E6189" s="4">
        <v>0.1036468653364966</v>
      </c>
      <c r="F6189" s="2">
        <v>5</v>
      </c>
      <c r="G6189" s="4">
        <v>0.19212192382313911</v>
      </c>
      <c r="H6189" s="4">
        <v>-0.43647039376578978</v>
      </c>
      <c r="I6189" s="4">
        <v>0.50222222222222213</v>
      </c>
    </row>
    <row r="6190" spans="1:9" x14ac:dyDescent="0.25">
      <c r="A6190" t="s">
        <v>6356</v>
      </c>
      <c r="B6190" s="3">
        <v>82.268470764160156</v>
      </c>
      <c r="C6190" s="3">
        <v>26.04999923706055</v>
      </c>
      <c r="D6190" s="4">
        <v>-2.4365547745952559E-4</v>
      </c>
      <c r="E6190" s="4">
        <v>3.4668781110136489E-3</v>
      </c>
      <c r="F6190" s="2">
        <v>5</v>
      </c>
      <c r="G6190" s="4">
        <v>0.28921925254144248</v>
      </c>
      <c r="H6190" s="4">
        <v>-0.42166277142945408</v>
      </c>
      <c r="I6190" s="4">
        <v>0.53111111111111109</v>
      </c>
    </row>
    <row r="6191" spans="1:9" x14ac:dyDescent="0.25">
      <c r="A6191" t="s">
        <v>6357</v>
      </c>
      <c r="B6191" s="3">
        <v>82.288520812988281</v>
      </c>
      <c r="C6191" s="3">
        <v>25.95999908447266</v>
      </c>
      <c r="D6191" s="4">
        <v>-2.588489303106745E-2</v>
      </c>
      <c r="E6191" s="4">
        <v>0.13660240416116001</v>
      </c>
      <c r="F6191" s="2">
        <v>5</v>
      </c>
      <c r="G6191" s="4">
        <v>0.30166812372949509</v>
      </c>
      <c r="H6191" s="4">
        <v>-0.42152182205280642</v>
      </c>
      <c r="I6191" s="4">
        <v>0.55629629629629629</v>
      </c>
    </row>
    <row r="6192" spans="1:9" x14ac:dyDescent="0.25">
      <c r="A6192" t="s">
        <v>6358</v>
      </c>
      <c r="B6192" s="3">
        <v>84.475151062011719</v>
      </c>
      <c r="C6192" s="3">
        <v>22.840000152587891</v>
      </c>
      <c r="D6192" s="4">
        <v>-1.543135939908946E-2</v>
      </c>
      <c r="E6192" s="4">
        <v>0.1071255977568915</v>
      </c>
      <c r="F6192" s="2">
        <v>4</v>
      </c>
      <c r="G6192" s="4">
        <v>0.33166275049271388</v>
      </c>
      <c r="H6192" s="4">
        <v>-0.40615008040765038</v>
      </c>
      <c r="I6192" s="4">
        <v>0.58000000000000007</v>
      </c>
    </row>
    <row r="6193" spans="1:9" x14ac:dyDescent="0.25">
      <c r="A6193" t="s">
        <v>6359</v>
      </c>
      <c r="B6193" s="3">
        <v>85.799148559570313</v>
      </c>
      <c r="C6193" s="3">
        <v>20.629999160766602</v>
      </c>
      <c r="D6193" s="4">
        <v>-1.633484152451681E-3</v>
      </c>
      <c r="E6193" s="4">
        <v>6.832571557456868E-3</v>
      </c>
      <c r="F6193" s="2">
        <v>4</v>
      </c>
      <c r="G6193" s="4">
        <v>0.37226566310867032</v>
      </c>
      <c r="H6193" s="4">
        <v>-0.3968425408817553</v>
      </c>
      <c r="I6193" s="4">
        <v>0.58962962962962973</v>
      </c>
    </row>
    <row r="6194" spans="1:9" x14ac:dyDescent="0.25">
      <c r="A6194" t="s">
        <v>6360</v>
      </c>
      <c r="B6194" s="3">
        <v>85.939529418945313</v>
      </c>
      <c r="C6194" s="3">
        <v>20.489999771118161</v>
      </c>
      <c r="D6194" s="4">
        <v>1.516566167879785E-2</v>
      </c>
      <c r="E6194" s="4">
        <v>-0.1310432638925233</v>
      </c>
      <c r="F6194" s="2">
        <v>4</v>
      </c>
      <c r="G6194" s="4">
        <v>0.40208202521385328</v>
      </c>
      <c r="H6194" s="4">
        <v>-0.395855680710402</v>
      </c>
      <c r="I6194" s="4">
        <v>0.58666666666666667</v>
      </c>
    </row>
    <row r="6195" spans="1:9" x14ac:dyDescent="0.25">
      <c r="A6195" t="s">
        <v>6361</v>
      </c>
      <c r="B6195" s="3">
        <v>84.655670166015625</v>
      </c>
      <c r="C6195" s="3">
        <v>23.579999923706051</v>
      </c>
      <c r="D6195" s="4">
        <v>-5.6551185965455497E-3</v>
      </c>
      <c r="E6195" s="4">
        <v>6.8903014259376727E-2</v>
      </c>
      <c r="F6195" s="2">
        <v>4</v>
      </c>
      <c r="G6195" s="4">
        <v>0.37358152733864691</v>
      </c>
      <c r="H6195" s="4">
        <v>-0.4048810533144771</v>
      </c>
      <c r="I6195" s="4">
        <v>0.57629629629629631</v>
      </c>
    </row>
    <row r="6196" spans="1:9" x14ac:dyDescent="0.25">
      <c r="A6196" t="s">
        <v>6362</v>
      </c>
      <c r="B6196" s="3">
        <v>85.137130737304688</v>
      </c>
      <c r="C6196" s="3">
        <v>22.059999465942379</v>
      </c>
      <c r="D6196" s="4">
        <v>1.5310598355827491E-2</v>
      </c>
      <c r="E6196" s="4">
        <v>-0.11012510483107769</v>
      </c>
      <c r="F6196" s="2">
        <v>4</v>
      </c>
      <c r="G6196" s="4">
        <v>0.36081492115687192</v>
      </c>
      <c r="H6196" s="4">
        <v>-0.40149644472896528</v>
      </c>
      <c r="I6196" s="4">
        <v>0.57407407407407418</v>
      </c>
    </row>
    <row r="6197" spans="1:9" x14ac:dyDescent="0.25">
      <c r="A6197" t="s">
        <v>6363</v>
      </c>
      <c r="B6197" s="3">
        <v>83.853286743164063</v>
      </c>
      <c r="C6197" s="3">
        <v>24.79000091552734</v>
      </c>
      <c r="D6197" s="4">
        <v>-9.5579326614325666E-4</v>
      </c>
      <c r="E6197" s="4">
        <v>1.3491489918500131E-2</v>
      </c>
      <c r="F6197" s="2">
        <v>5</v>
      </c>
      <c r="G6197" s="4">
        <v>0.33902064082536981</v>
      </c>
      <c r="H6197" s="4">
        <v>-0.41052171006563049</v>
      </c>
      <c r="I6197" s="4">
        <v>0.56407407407407417</v>
      </c>
    </row>
    <row r="6198" spans="1:9" x14ac:dyDescent="0.25">
      <c r="A6198" t="s">
        <v>6364</v>
      </c>
      <c r="B6198" s="3">
        <v>83.933509826660156</v>
      </c>
      <c r="C6198" s="3">
        <v>24.45999908447266</v>
      </c>
      <c r="D6198" s="4">
        <v>1.7757343686556789E-2</v>
      </c>
      <c r="E6198" s="4">
        <v>-1.885283654030068E-2</v>
      </c>
      <c r="F6198" s="2">
        <v>5</v>
      </c>
      <c r="G6198" s="4">
        <v>0.313271248198425</v>
      </c>
      <c r="H6198" s="4">
        <v>-0.40995775165792508</v>
      </c>
      <c r="I6198" s="4">
        <v>0.55111111111111111</v>
      </c>
    </row>
    <row r="6199" spans="1:9" x14ac:dyDescent="0.25">
      <c r="A6199" t="s">
        <v>6365</v>
      </c>
      <c r="B6199" s="3">
        <v>82.469078063964844</v>
      </c>
      <c r="C6199" s="3">
        <v>24.930000305175781</v>
      </c>
      <c r="D6199" s="4">
        <v>-2.1844261602755881E-3</v>
      </c>
      <c r="E6199" s="4">
        <v>-1.8890182806719499E-2</v>
      </c>
      <c r="F6199" s="2">
        <v>5</v>
      </c>
      <c r="G6199" s="4">
        <v>0.31525139335121583</v>
      </c>
      <c r="H6199" s="4">
        <v>-0.42025252679110819</v>
      </c>
      <c r="I6199" s="4">
        <v>0.52370370370370378</v>
      </c>
    </row>
    <row r="6200" spans="1:9" x14ac:dyDescent="0.25">
      <c r="A6200" t="s">
        <v>6366</v>
      </c>
      <c r="B6200" s="3">
        <v>82.649620056152344</v>
      </c>
      <c r="C6200" s="3">
        <v>25.409999847412109</v>
      </c>
      <c r="D6200" s="4">
        <v>1.527859158382716E-2</v>
      </c>
      <c r="E6200" s="4">
        <v>-4.0770099397417492E-2</v>
      </c>
      <c r="F6200" s="2">
        <v>5</v>
      </c>
      <c r="G6200" s="4">
        <v>0.28007609285701301</v>
      </c>
      <c r="H6200" s="4">
        <v>-0.41898333879681998</v>
      </c>
      <c r="I6200" s="4">
        <v>0.53407407407407415</v>
      </c>
    </row>
    <row r="6201" spans="1:9" x14ac:dyDescent="0.25">
      <c r="A6201" t="s">
        <v>6367</v>
      </c>
      <c r="B6201" s="3">
        <v>81.405853271484375</v>
      </c>
      <c r="C6201" s="3">
        <v>26.489999771118161</v>
      </c>
      <c r="D6201" s="4">
        <v>-1.193124615237595E-2</v>
      </c>
      <c r="E6201" s="4">
        <v>1.650039577850904E-2</v>
      </c>
      <c r="F6201" s="2">
        <v>5</v>
      </c>
      <c r="G6201" s="4">
        <v>0.22251572452427701</v>
      </c>
      <c r="H6201" s="4">
        <v>-0.42772686628130502</v>
      </c>
      <c r="I6201" s="4">
        <v>0.53037037037037038</v>
      </c>
    </row>
    <row r="6202" spans="1:9" x14ac:dyDescent="0.25">
      <c r="A6202" t="s">
        <v>6368</v>
      </c>
      <c r="B6202" s="3">
        <v>82.38885498046875</v>
      </c>
      <c r="C6202" s="3">
        <v>26.059999465942379</v>
      </c>
      <c r="D6202" s="4">
        <v>-1.943917252508198E-3</v>
      </c>
      <c r="E6202" s="4">
        <v>-1.2878793844725791E-2</v>
      </c>
      <c r="F6202" s="2">
        <v>5</v>
      </c>
      <c r="G6202" s="4">
        <v>0.23433666048481361</v>
      </c>
      <c r="H6202" s="4">
        <v>-0.42081648519881382</v>
      </c>
      <c r="I6202" s="4">
        <v>0.52666666666666662</v>
      </c>
    </row>
    <row r="6203" spans="1:9" x14ac:dyDescent="0.25">
      <c r="A6203" t="s">
        <v>6369</v>
      </c>
      <c r="B6203" s="3">
        <v>82.549324035644531</v>
      </c>
      <c r="C6203" s="3">
        <v>26.39999961853027</v>
      </c>
      <c r="D6203" s="4">
        <v>6.6049493953292959E-3</v>
      </c>
      <c r="E6203" s="4">
        <v>-5.0018037107023683E-2</v>
      </c>
      <c r="F6203" s="2">
        <v>5</v>
      </c>
      <c r="G6203" s="4">
        <v>0.24786264163999649</v>
      </c>
      <c r="H6203" s="4">
        <v>-0.41968840748228797</v>
      </c>
      <c r="I6203" s="4">
        <v>0.53777777777777769</v>
      </c>
    </row>
    <row r="6204" spans="1:9" x14ac:dyDescent="0.25">
      <c r="A6204" t="s">
        <v>6370</v>
      </c>
      <c r="B6204" s="3">
        <v>82.007667541503906</v>
      </c>
      <c r="C6204" s="3">
        <v>27.79000091552734</v>
      </c>
      <c r="D6204" s="4">
        <v>-9.7756135154780655E-4</v>
      </c>
      <c r="E6204" s="4">
        <v>-1.7959495972165169E-3</v>
      </c>
      <c r="F6204" s="2">
        <v>5</v>
      </c>
      <c r="G6204" s="4">
        <v>0.2381899534704344</v>
      </c>
      <c r="H6204" s="4">
        <v>-0.42349618599997252</v>
      </c>
      <c r="I6204" s="4">
        <v>0.52148148148148143</v>
      </c>
    </row>
    <row r="6205" spans="1:9" x14ac:dyDescent="0.25">
      <c r="A6205" t="s">
        <v>6371</v>
      </c>
      <c r="B6205" s="3">
        <v>82.087913513183594</v>
      </c>
      <c r="C6205" s="3">
        <v>27.840000152587891</v>
      </c>
      <c r="D6205" s="4">
        <v>-2.093580045172205E-2</v>
      </c>
      <c r="E6205" s="4">
        <v>0.1052004590054454</v>
      </c>
      <c r="F6205" s="2">
        <v>5</v>
      </c>
      <c r="G6205" s="4">
        <v>0.20899597088501751</v>
      </c>
      <c r="H6205" s="4">
        <v>-0.42293206669115219</v>
      </c>
      <c r="I6205" s="4">
        <v>0.56222222222222218</v>
      </c>
    </row>
    <row r="6206" spans="1:9" x14ac:dyDescent="0.25">
      <c r="A6206" t="s">
        <v>6372</v>
      </c>
      <c r="B6206" s="3">
        <v>83.843238830566406</v>
      </c>
      <c r="C6206" s="3">
        <v>25.190000534057621</v>
      </c>
      <c r="D6206" s="4">
        <v>-1.075506031859907E-3</v>
      </c>
      <c r="E6206" s="4">
        <v>-1.7933687770519069E-2</v>
      </c>
      <c r="F6206" s="2">
        <v>5</v>
      </c>
      <c r="G6206" s="4">
        <v>0.28436261341676428</v>
      </c>
      <c r="H6206" s="4">
        <v>-0.41059234565506919</v>
      </c>
      <c r="I6206" s="4">
        <v>0.56259259259259253</v>
      </c>
    </row>
    <row r="6207" spans="1:9" x14ac:dyDescent="0.25">
      <c r="A6207" t="s">
        <v>6373</v>
      </c>
      <c r="B6207" s="3">
        <v>83.933509826660156</v>
      </c>
      <c r="C6207" s="3">
        <v>25.64999961853027</v>
      </c>
      <c r="D6207" s="4">
        <v>-2.1057526634909451E-2</v>
      </c>
      <c r="E6207" s="4">
        <v>6.7415683961468575E-2</v>
      </c>
      <c r="F6207" s="2">
        <v>5</v>
      </c>
      <c r="G6207" s="4">
        <v>0.29637780544881709</v>
      </c>
      <c r="H6207" s="4">
        <v>-0.40995775165792508</v>
      </c>
      <c r="I6207" s="4">
        <v>0.57000000000000006</v>
      </c>
    </row>
    <row r="6208" spans="1:9" x14ac:dyDescent="0.25">
      <c r="A6208" t="s">
        <v>6374</v>
      </c>
      <c r="B6208" s="3">
        <v>85.738960266113281</v>
      </c>
      <c r="C6208" s="3">
        <v>24.030000686645511</v>
      </c>
      <c r="D6208" s="4">
        <v>-1.4017547214475461E-3</v>
      </c>
      <c r="E6208" s="4">
        <v>3.1330535342843913E-2</v>
      </c>
      <c r="F6208" s="2">
        <v>4</v>
      </c>
      <c r="G6208" s="4">
        <v>0.32345256246637039</v>
      </c>
      <c r="H6208" s="4">
        <v>-0.397265657180223</v>
      </c>
      <c r="I6208" s="4">
        <v>0.58814814814814809</v>
      </c>
    </row>
    <row r="6209" spans="1:9" x14ac:dyDescent="0.25">
      <c r="A6209" t="s">
        <v>6375</v>
      </c>
      <c r="B6209" s="3">
        <v>85.85931396484375</v>
      </c>
      <c r="C6209" s="3">
        <v>23.29999923706055</v>
      </c>
      <c r="D6209" s="4">
        <v>1.263554781830001E-2</v>
      </c>
      <c r="E6209" s="4">
        <v>-7.7227752987701126E-2</v>
      </c>
      <c r="F6209" s="2">
        <v>4</v>
      </c>
      <c r="G6209" s="4">
        <v>0.33121466729486931</v>
      </c>
      <c r="H6209" s="4">
        <v>-0.39641958548440248</v>
      </c>
      <c r="I6209" s="4">
        <v>0.58740740740740738</v>
      </c>
    </row>
    <row r="6210" spans="1:9" x14ac:dyDescent="0.25">
      <c r="A6210" t="s">
        <v>6376</v>
      </c>
      <c r="B6210" s="3">
        <v>84.787971496582031</v>
      </c>
      <c r="C6210" s="3">
        <v>25.25</v>
      </c>
      <c r="D6210" s="4">
        <v>3.9074719742138164E-3</v>
      </c>
      <c r="E6210" s="4">
        <v>2.8094484896648671E-2</v>
      </c>
      <c r="F6210" s="2">
        <v>5</v>
      </c>
      <c r="G6210" s="4">
        <v>0.27704317123880079</v>
      </c>
      <c r="H6210" s="4">
        <v>-0.40395099123668171</v>
      </c>
      <c r="I6210" s="4">
        <v>0.57407407407407418</v>
      </c>
    </row>
    <row r="6211" spans="1:9" x14ac:dyDescent="0.25">
      <c r="A6211" t="s">
        <v>6377</v>
      </c>
      <c r="B6211" s="3">
        <v>84.457954406738281</v>
      </c>
      <c r="C6211" s="3">
        <v>24.559999465942379</v>
      </c>
      <c r="D6211" s="4">
        <v>-1.5850656366386381E-2</v>
      </c>
      <c r="E6211" s="4">
        <v>3.32351280170331E-2</v>
      </c>
      <c r="F6211" s="2">
        <v>5</v>
      </c>
      <c r="G6211" s="4">
        <v>0.28353285741284617</v>
      </c>
      <c r="H6211" s="4">
        <v>-0.40627097077864133</v>
      </c>
      <c r="I6211" s="4">
        <v>0.60518518518518527</v>
      </c>
    </row>
    <row r="6212" spans="1:9" x14ac:dyDescent="0.25">
      <c r="A6212" t="s">
        <v>6378</v>
      </c>
      <c r="B6212" s="3">
        <v>85.818229675292969</v>
      </c>
      <c r="C6212" s="3">
        <v>23.770000457763668</v>
      </c>
      <c r="D6212" s="4">
        <v>-6.599258100107086E-3</v>
      </c>
      <c r="E6212" s="4">
        <v>3.8444783380518377E-2</v>
      </c>
      <c r="F6212" s="2">
        <v>4</v>
      </c>
      <c r="G6212" s="4">
        <v>0.31208546660800113</v>
      </c>
      <c r="H6212" s="4">
        <v>-0.39670840298563809</v>
      </c>
      <c r="I6212" s="4">
        <v>0.59481481481481491</v>
      </c>
    </row>
    <row r="6213" spans="1:9" x14ac:dyDescent="0.25">
      <c r="A6213" t="s">
        <v>6379</v>
      </c>
      <c r="B6213" s="3">
        <v>86.388328552246094</v>
      </c>
      <c r="C6213" s="3">
        <v>22.889999389648441</v>
      </c>
      <c r="D6213" s="4">
        <v>-6.7850866159248069E-3</v>
      </c>
      <c r="E6213" s="4">
        <v>3.903761580562537E-2</v>
      </c>
      <c r="F6213" s="2">
        <v>4</v>
      </c>
      <c r="G6213" s="4">
        <v>0.34353225471923338</v>
      </c>
      <c r="H6213" s="4">
        <v>-0.39270067801584457</v>
      </c>
      <c r="I6213" s="4">
        <v>0.60555555555555562</v>
      </c>
    </row>
    <row r="6214" spans="1:9" x14ac:dyDescent="0.25">
      <c r="A6214" t="s">
        <v>6380</v>
      </c>
      <c r="B6214" s="3">
        <v>86.978485107421875</v>
      </c>
      <c r="C6214" s="3">
        <v>22.030000686645511</v>
      </c>
      <c r="D6214" s="4">
        <v>8.3489812976238476E-3</v>
      </c>
      <c r="E6214" s="4">
        <v>-4.2590157865632923E-2</v>
      </c>
      <c r="F6214" s="2">
        <v>4</v>
      </c>
      <c r="G6214" s="4">
        <v>0.39648515924823041</v>
      </c>
      <c r="H6214" s="4">
        <v>-0.38855195003569859</v>
      </c>
      <c r="I6214" s="4">
        <v>0.61611111111111105</v>
      </c>
    </row>
    <row r="6215" spans="1:9" x14ac:dyDescent="0.25">
      <c r="A6215" t="s">
        <v>6381</v>
      </c>
      <c r="B6215" s="3">
        <v>86.258316040039063</v>
      </c>
      <c r="C6215" s="3">
        <v>23.010000228881839</v>
      </c>
      <c r="D6215" s="4">
        <v>-4.6378416761438951E-4</v>
      </c>
      <c r="E6215" s="4">
        <v>-3.4005015798484028E-2</v>
      </c>
      <c r="F6215" s="2">
        <v>4</v>
      </c>
      <c r="G6215" s="4">
        <v>0.35736227714103252</v>
      </c>
      <c r="H6215" s="4">
        <v>-0.39361464998215068</v>
      </c>
      <c r="I6215" s="4">
        <v>0.60296296296296292</v>
      </c>
    </row>
    <row r="6216" spans="1:9" x14ac:dyDescent="0.25">
      <c r="A6216" t="s">
        <v>6382</v>
      </c>
      <c r="B6216" s="3">
        <v>86.29833984375</v>
      </c>
      <c r="C6216" s="3">
        <v>23.819999694824219</v>
      </c>
      <c r="D6216" s="4">
        <v>-4.8439455607313109E-3</v>
      </c>
      <c r="E6216" s="4">
        <v>1.6211567922725711E-2</v>
      </c>
      <c r="F6216" s="2">
        <v>4</v>
      </c>
      <c r="G6216" s="4">
        <v>0.32503044819437549</v>
      </c>
      <c r="H6216" s="4">
        <v>-0.39333328756590508</v>
      </c>
      <c r="I6216" s="4">
        <v>0.61259259259259258</v>
      </c>
    </row>
    <row r="6217" spans="1:9" x14ac:dyDescent="0.25">
      <c r="A6217" t="s">
        <v>6383</v>
      </c>
      <c r="B6217" s="3">
        <v>86.718399047851563</v>
      </c>
      <c r="C6217" s="3">
        <v>23.440000534057621</v>
      </c>
      <c r="D6217" s="4">
        <v>-3.677320717028421E-3</v>
      </c>
      <c r="E6217" s="4">
        <v>0.11725457795501321</v>
      </c>
      <c r="F6217" s="2">
        <v>4</v>
      </c>
      <c r="G6217" s="4">
        <v>0.40299229458316321</v>
      </c>
      <c r="H6217" s="4">
        <v>-0.39038032303795028</v>
      </c>
      <c r="I6217" s="4">
        <v>0.61925925925925918</v>
      </c>
    </row>
    <row r="6218" spans="1:9" x14ac:dyDescent="0.25">
      <c r="A6218" t="s">
        <v>6384</v>
      </c>
      <c r="B6218" s="3">
        <v>87.038467407226563</v>
      </c>
      <c r="C6218" s="3">
        <v>20.979999542236332</v>
      </c>
      <c r="D6218" s="4">
        <v>2.9213246759526749E-2</v>
      </c>
      <c r="E6218" s="4">
        <v>-0.14472079270433341</v>
      </c>
      <c r="F6218" s="2">
        <v>4</v>
      </c>
      <c r="G6218" s="4">
        <v>0.39656180553655562</v>
      </c>
      <c r="H6218" s="4">
        <v>-0.38813028184726489</v>
      </c>
      <c r="I6218" s="4">
        <v>0.61777777777777776</v>
      </c>
    </row>
    <row r="6219" spans="1:9" x14ac:dyDescent="0.25">
      <c r="A6219" t="s">
        <v>6385</v>
      </c>
      <c r="B6219" s="3">
        <v>84.567962646484375</v>
      </c>
      <c r="C6219" s="3">
        <v>24.530000686645511</v>
      </c>
      <c r="D6219" s="4">
        <v>-1.180433096488331E-2</v>
      </c>
      <c r="E6219" s="4">
        <v>6.977759965875685E-2</v>
      </c>
      <c r="F6219" s="2">
        <v>5</v>
      </c>
      <c r="G6219" s="4">
        <v>0.34625007234072602</v>
      </c>
      <c r="H6219" s="4">
        <v>-0.40549762638675307</v>
      </c>
      <c r="I6219" s="4">
        <v>0.57240740740740748</v>
      </c>
    </row>
    <row r="6220" spans="1:9" x14ac:dyDescent="0.25">
      <c r="A6220" t="s">
        <v>6386</v>
      </c>
      <c r="B6220" s="3">
        <v>85.578155517578125</v>
      </c>
      <c r="C6220" s="3">
        <v>22.930000305175781</v>
      </c>
      <c r="D6220" s="4">
        <v>1.230452362556789E-2</v>
      </c>
      <c r="E6220" s="4">
        <v>-6.2167705944109468E-2</v>
      </c>
      <c r="F6220" s="2">
        <v>4</v>
      </c>
      <c r="G6220" s="4">
        <v>0.35254567414548582</v>
      </c>
      <c r="H6220" s="4">
        <v>-0.39839609477976712</v>
      </c>
      <c r="I6220" s="4">
        <v>0.58499999999999996</v>
      </c>
    </row>
    <row r="6221" spans="1:9" x14ac:dyDescent="0.25">
      <c r="A6221" t="s">
        <v>6387</v>
      </c>
      <c r="B6221" s="3">
        <v>84.537956237792969</v>
      </c>
      <c r="C6221" s="3">
        <v>24.45000076293945</v>
      </c>
      <c r="D6221" s="4">
        <v>-3.771810160493438E-3</v>
      </c>
      <c r="E6221" s="4">
        <v>-7.3080959789015854E-3</v>
      </c>
      <c r="F6221" s="2">
        <v>5</v>
      </c>
      <c r="G6221" s="4">
        <v>0.39264691872304242</v>
      </c>
      <c r="H6221" s="4">
        <v>-0.40570856774837982</v>
      </c>
      <c r="I6221" s="4">
        <v>0.58518518518518525</v>
      </c>
    </row>
    <row r="6222" spans="1:9" x14ac:dyDescent="0.25">
      <c r="A6222" t="s">
        <v>6388</v>
      </c>
      <c r="B6222" s="3">
        <v>84.858024597167969</v>
      </c>
      <c r="C6222" s="3">
        <v>24.629999160766602</v>
      </c>
      <c r="D6222" s="4">
        <v>-1.8509797111240459E-2</v>
      </c>
      <c r="E6222" s="4">
        <v>0.1282638225765598</v>
      </c>
      <c r="F6222" s="2">
        <v>5</v>
      </c>
      <c r="G6222" s="4">
        <v>0.29818857207685218</v>
      </c>
      <c r="H6222" s="4">
        <v>-0.40345852655769437</v>
      </c>
      <c r="I6222" s="4">
        <v>0.60592592592592598</v>
      </c>
    </row>
    <row r="6223" spans="1:9" x14ac:dyDescent="0.25">
      <c r="A6223" t="s">
        <v>6389</v>
      </c>
      <c r="B6223" s="3">
        <v>86.458351135253906</v>
      </c>
      <c r="C6223" s="3">
        <v>21.829999923706051</v>
      </c>
      <c r="D6223" s="4">
        <v>-1.211430155515081E-2</v>
      </c>
      <c r="E6223" s="4">
        <v>2.9231535407622241E-2</v>
      </c>
      <c r="F6223" s="2">
        <v>4</v>
      </c>
      <c r="G6223" s="4">
        <v>0.31789081536104141</v>
      </c>
      <c r="H6223" s="4">
        <v>-0.39220842787167731</v>
      </c>
      <c r="I6223" s="4">
        <v>0.62444444444444436</v>
      </c>
    </row>
    <row r="6224" spans="1:9" x14ac:dyDescent="0.25">
      <c r="A6224" t="s">
        <v>6390</v>
      </c>
      <c r="B6224" s="3">
        <v>87.518577575683594</v>
      </c>
      <c r="C6224" s="3">
        <v>21.20999908447266</v>
      </c>
      <c r="D6224" s="4">
        <v>-1.196921672322615E-2</v>
      </c>
      <c r="E6224" s="4">
        <v>1.192748143701983E-2</v>
      </c>
      <c r="F6224" s="2">
        <v>4</v>
      </c>
      <c r="G6224" s="4">
        <v>0.2712553564013449</v>
      </c>
      <c r="H6224" s="4">
        <v>-0.38475516642753183</v>
      </c>
      <c r="I6224" s="4">
        <v>0.64055555555555554</v>
      </c>
    </row>
    <row r="6225" spans="1:9" x14ac:dyDescent="0.25">
      <c r="A6225" t="s">
        <v>6391</v>
      </c>
      <c r="B6225" s="3">
        <v>88.57879638671875</v>
      </c>
      <c r="C6225" s="3">
        <v>20.95999908447266</v>
      </c>
      <c r="D6225" s="4">
        <v>1.0266866837025599E-2</v>
      </c>
      <c r="E6225" s="4">
        <v>-6.4285739222351812E-2</v>
      </c>
      <c r="F6225" s="2">
        <v>4</v>
      </c>
      <c r="G6225" s="4">
        <v>0.27931140073810917</v>
      </c>
      <c r="H6225" s="4">
        <v>-0.37730195861709143</v>
      </c>
      <c r="I6225" s="4">
        <v>0.64481481481481473</v>
      </c>
    </row>
    <row r="6226" spans="1:9" x14ac:dyDescent="0.25">
      <c r="A6226" t="s">
        <v>6392</v>
      </c>
      <c r="B6226" s="3">
        <v>87.678611755371094</v>
      </c>
      <c r="C6226" s="3">
        <v>22.39999961853027</v>
      </c>
      <c r="D6226" s="4">
        <v>3.6637596002186972E-3</v>
      </c>
      <c r="E6226" s="4">
        <v>-6.6518680091017801E-3</v>
      </c>
      <c r="F6226" s="2">
        <v>4</v>
      </c>
      <c r="G6226" s="4">
        <v>0.26920795897613509</v>
      </c>
      <c r="H6226" s="4">
        <v>-0.38363014583218907</v>
      </c>
      <c r="I6226" s="4">
        <v>0.63518518518518507</v>
      </c>
    </row>
    <row r="6227" spans="1:9" x14ac:dyDescent="0.25">
      <c r="A6227" t="s">
        <v>6393</v>
      </c>
      <c r="B6227" s="3">
        <v>87.358551025390625</v>
      </c>
      <c r="C6227" s="3">
        <v>22.54999923706055</v>
      </c>
      <c r="D6227" s="4">
        <v>1.9136455890595091E-2</v>
      </c>
      <c r="E6227" s="4">
        <v>-1.742925980747001E-2</v>
      </c>
      <c r="F6227" s="2">
        <v>4</v>
      </c>
      <c r="G6227" s="4">
        <v>0.27258311390571671</v>
      </c>
      <c r="H6227" s="4">
        <v>-0.3858801333891696</v>
      </c>
      <c r="I6227" s="4">
        <v>0.6183333333333334</v>
      </c>
    </row>
    <row r="6228" spans="1:9" x14ac:dyDescent="0.25">
      <c r="A6228" t="s">
        <v>6394</v>
      </c>
      <c r="B6228" s="3">
        <v>85.718208312988281</v>
      </c>
      <c r="C6228" s="3">
        <v>22.95000076293945</v>
      </c>
      <c r="D6228" s="4">
        <v>1.0136739806326119E-2</v>
      </c>
      <c r="E6228" s="4">
        <v>-5.9040535577878923E-2</v>
      </c>
      <c r="F6228" s="2">
        <v>4</v>
      </c>
      <c r="G6228" s="4">
        <v>0.23870439886008721</v>
      </c>
      <c r="H6228" s="4">
        <v>-0.39741154085772729</v>
      </c>
      <c r="I6228" s="4">
        <v>0.58962962962962973</v>
      </c>
    </row>
    <row r="6229" spans="1:9" x14ac:dyDescent="0.25">
      <c r="A6229" t="s">
        <v>6395</v>
      </c>
      <c r="B6229" s="3">
        <v>84.858024597167969</v>
      </c>
      <c r="C6229" s="3">
        <v>24.389999389648441</v>
      </c>
      <c r="D6229" s="4">
        <v>-8.1829617727473547E-3</v>
      </c>
      <c r="E6229" s="4">
        <v>4.6781123960474513E-2</v>
      </c>
      <c r="F6229" s="2">
        <v>5</v>
      </c>
      <c r="G6229" s="4">
        <v>0.2189640925151459</v>
      </c>
      <c r="H6229" s="4">
        <v>-0.40345852655769437</v>
      </c>
      <c r="I6229" s="4">
        <v>0.57907407407407407</v>
      </c>
    </row>
    <row r="6230" spans="1:9" x14ac:dyDescent="0.25">
      <c r="A6230" t="s">
        <v>6396</v>
      </c>
      <c r="B6230" s="3">
        <v>85.558143615722656</v>
      </c>
      <c r="C6230" s="3">
        <v>23.29999923706055</v>
      </c>
      <c r="D6230" s="4">
        <v>-7.1961890873601941E-3</v>
      </c>
      <c r="E6230" s="4">
        <v>7.5219158053891899E-2</v>
      </c>
      <c r="F6230" s="2">
        <v>4</v>
      </c>
      <c r="G6230" s="4">
        <v>0.22588981671902311</v>
      </c>
      <c r="H6230" s="4">
        <v>-0.39853677598788989</v>
      </c>
      <c r="I6230" s="4">
        <v>0.59259259259259256</v>
      </c>
    </row>
    <row r="6231" spans="1:9" x14ac:dyDescent="0.25">
      <c r="A6231" t="s">
        <v>6397</v>
      </c>
      <c r="B6231" s="3">
        <v>86.178298950195313</v>
      </c>
      <c r="C6231" s="3">
        <v>21.670000076293949</v>
      </c>
      <c r="D6231" s="4">
        <v>6.5418848512779348E-3</v>
      </c>
      <c r="E6231" s="4">
        <v>-6.0684856395744391E-2</v>
      </c>
      <c r="F6231" s="2">
        <v>4</v>
      </c>
      <c r="G6231" s="4">
        <v>0.2575619186222573</v>
      </c>
      <c r="H6231" s="4">
        <v>-0.39417716027982208</v>
      </c>
      <c r="I6231" s="4">
        <v>0.5981481481481481</v>
      </c>
    </row>
    <row r="6232" spans="1:9" x14ac:dyDescent="0.25">
      <c r="A6232" t="s">
        <v>6398</v>
      </c>
      <c r="B6232" s="3">
        <v>85.618194580078125</v>
      </c>
      <c r="C6232" s="3">
        <v>23.069999694824219</v>
      </c>
      <c r="D6232" s="4">
        <v>4.4593216793600288E-3</v>
      </c>
      <c r="E6232" s="4">
        <v>3.4065452580670057E-2</v>
      </c>
      <c r="F6232" s="2">
        <v>4</v>
      </c>
      <c r="G6232" s="4">
        <v>0.27587709993389908</v>
      </c>
      <c r="H6232" s="4">
        <v>-0.39811462509611162</v>
      </c>
      <c r="I6232" s="4">
        <v>0.58777777777777773</v>
      </c>
    </row>
    <row r="6233" spans="1:9" x14ac:dyDescent="0.25">
      <c r="A6233" t="s">
        <v>6399</v>
      </c>
      <c r="B6233" s="3">
        <v>85.238090515136719</v>
      </c>
      <c r="C6233" s="3">
        <v>22.309999465942379</v>
      </c>
      <c r="D6233" s="4">
        <v>2.3172081297489381E-2</v>
      </c>
      <c r="E6233" s="4">
        <v>-0.1086696422726969</v>
      </c>
      <c r="F6233" s="2">
        <v>4</v>
      </c>
      <c r="G6233" s="4">
        <v>0.25542583276558778</v>
      </c>
      <c r="H6233" s="4">
        <v>-0.40078670991116538</v>
      </c>
      <c r="I6233" s="4">
        <v>0.57925925925925936</v>
      </c>
    </row>
    <row r="6234" spans="1:9" x14ac:dyDescent="0.25">
      <c r="A6234" t="s">
        <v>6400</v>
      </c>
      <c r="B6234" s="3">
        <v>83.30767822265625</v>
      </c>
      <c r="C6234" s="3">
        <v>25.030000686645511</v>
      </c>
      <c r="D6234" s="4">
        <v>-6.0031871166610351E-4</v>
      </c>
      <c r="E6234" s="4">
        <v>-1.41787598131925E-2</v>
      </c>
      <c r="F6234" s="2">
        <v>5</v>
      </c>
      <c r="G6234" s="4">
        <v>0.21217702775895811</v>
      </c>
      <c r="H6234" s="4">
        <v>-0.41435727084248691</v>
      </c>
      <c r="I6234" s="4">
        <v>0.56222222222222218</v>
      </c>
    </row>
    <row r="6235" spans="1:9" x14ac:dyDescent="0.25">
      <c r="A6235" t="s">
        <v>6401</v>
      </c>
      <c r="B6235" s="3">
        <v>83.357719421386719</v>
      </c>
      <c r="C6235" s="3">
        <v>25.389999389648441</v>
      </c>
      <c r="D6235" s="4">
        <v>1.214515303213348E-2</v>
      </c>
      <c r="E6235" s="4">
        <v>-0.1075571631364293</v>
      </c>
      <c r="F6235" s="2">
        <v>5</v>
      </c>
      <c r="G6235" s="4">
        <v>0.2334750541613653</v>
      </c>
      <c r="H6235" s="4">
        <v>-0.41400548737162229</v>
      </c>
      <c r="I6235" s="4">
        <v>0.54703703703703699</v>
      </c>
    </row>
    <row r="6236" spans="1:9" x14ac:dyDescent="0.25">
      <c r="A6236" t="s">
        <v>6402</v>
      </c>
      <c r="B6236" s="3">
        <v>82.357475280761719</v>
      </c>
      <c r="C6236" s="3">
        <v>28.45000076293945</v>
      </c>
      <c r="D6236" s="4">
        <v>-1.1049829543143369E-2</v>
      </c>
      <c r="E6236" s="4">
        <v>2.8561132316899052E-2</v>
      </c>
      <c r="F6236" s="2">
        <v>5</v>
      </c>
      <c r="G6236" s="4">
        <v>0.20042188626463189</v>
      </c>
      <c r="H6236" s="4">
        <v>-0.42103708062733408</v>
      </c>
      <c r="I6236" s="4">
        <v>0.54259259259259252</v>
      </c>
    </row>
    <row r="6237" spans="1:9" x14ac:dyDescent="0.25">
      <c r="A6237" t="s">
        <v>6403</v>
      </c>
      <c r="B6237" s="3">
        <v>83.277679443359375</v>
      </c>
      <c r="C6237" s="3">
        <v>27.659999847412109</v>
      </c>
      <c r="D6237" s="4">
        <v>-2.157150276228093E-3</v>
      </c>
      <c r="E6237" s="4">
        <v>3.9849603411314487E-2</v>
      </c>
      <c r="F6237" s="2">
        <v>5</v>
      </c>
      <c r="G6237" s="4">
        <v>0.20688299007537039</v>
      </c>
      <c r="H6237" s="4">
        <v>-0.41456815857040857</v>
      </c>
      <c r="I6237" s="4">
        <v>0.56203703703703711</v>
      </c>
    </row>
    <row r="6238" spans="1:9" x14ac:dyDescent="0.25">
      <c r="A6238" t="s">
        <v>6404</v>
      </c>
      <c r="B6238" s="3">
        <v>83.457710266113281</v>
      </c>
      <c r="C6238" s="3">
        <v>26.60000038146973</v>
      </c>
      <c r="D6238" s="4">
        <v>-1.090556784254015E-2</v>
      </c>
      <c r="E6238" s="4">
        <v>-1.517955734682652E-2</v>
      </c>
      <c r="F6238" s="2">
        <v>5</v>
      </c>
      <c r="G6238" s="4">
        <v>0.2115729859327993</v>
      </c>
      <c r="H6238" s="4">
        <v>-0.41330256403435311</v>
      </c>
      <c r="I6238" s="4">
        <v>0.56444444444444453</v>
      </c>
    </row>
    <row r="6239" spans="1:9" x14ac:dyDescent="0.25">
      <c r="A6239" t="s">
        <v>6405</v>
      </c>
      <c r="B6239" s="3">
        <v>84.377899169921875</v>
      </c>
      <c r="C6239" s="3">
        <v>27.010000228881839</v>
      </c>
      <c r="D6239" s="4">
        <v>9.0904620085368038E-3</v>
      </c>
      <c r="E6239" s="4">
        <v>-1.4233554564894391E-2</v>
      </c>
      <c r="F6239" s="2">
        <v>5</v>
      </c>
      <c r="G6239" s="4">
        <v>0.23022526880775529</v>
      </c>
      <c r="H6239" s="4">
        <v>-0.40683374924483739</v>
      </c>
      <c r="I6239" s="4">
        <v>0.5637037037037036</v>
      </c>
    </row>
    <row r="6240" spans="1:9" x14ac:dyDescent="0.25">
      <c r="A6240" t="s">
        <v>6406</v>
      </c>
      <c r="B6240" s="3">
        <v>83.617774963378906</v>
      </c>
      <c r="C6240" s="3">
        <v>27.39999961853027</v>
      </c>
      <c r="D6240" s="4">
        <v>-1.368500426160257E-2</v>
      </c>
      <c r="E6240" s="4">
        <v>4.3014813135743513E-2</v>
      </c>
      <c r="F6240" s="2">
        <v>5</v>
      </c>
      <c r="G6240" s="4">
        <v>0.2358777197047863</v>
      </c>
      <c r="H6240" s="4">
        <v>-0.41217732890419051</v>
      </c>
      <c r="I6240" s="4">
        <v>0.58666666666666667</v>
      </c>
    </row>
    <row r="6241" spans="1:9" x14ac:dyDescent="0.25">
      <c r="A6241" t="s">
        <v>6407</v>
      </c>
      <c r="B6241" s="3">
        <v>84.777961730957031</v>
      </c>
      <c r="C6241" s="3">
        <v>26.270000457763668</v>
      </c>
      <c r="D6241" s="4">
        <v>-4.6977620512940188E-3</v>
      </c>
      <c r="E6241" s="4">
        <v>2.657289179840094E-2</v>
      </c>
      <c r="F6241" s="2">
        <v>5</v>
      </c>
      <c r="G6241" s="4">
        <v>0.20448039573494059</v>
      </c>
      <c r="H6241" s="4">
        <v>-0.40402135865759559</v>
      </c>
      <c r="I6241" s="4">
        <v>0.58629629629629632</v>
      </c>
    </row>
    <row r="6242" spans="1:9" x14ac:dyDescent="0.25">
      <c r="A6242" t="s">
        <v>6408</v>
      </c>
      <c r="B6242" s="3">
        <v>85.178108215332031</v>
      </c>
      <c r="C6242" s="3">
        <v>25.590000152587891</v>
      </c>
      <c r="D6242" s="4">
        <v>2.3543212654204559E-3</v>
      </c>
      <c r="E6242" s="4">
        <v>3.8555226723689051E-2</v>
      </c>
      <c r="F6242" s="2">
        <v>5</v>
      </c>
      <c r="G6242" s="4">
        <v>0.20509094096260999</v>
      </c>
      <c r="H6242" s="4">
        <v>-0.40120837809959908</v>
      </c>
      <c r="I6242" s="4">
        <v>0.59703703703703703</v>
      </c>
    </row>
    <row r="6243" spans="1:9" x14ac:dyDescent="0.25">
      <c r="A6243" t="s">
        <v>6409</v>
      </c>
      <c r="B6243" s="3">
        <v>84.978042602539063</v>
      </c>
      <c r="C6243" s="3">
        <v>24.639999389648441</v>
      </c>
      <c r="D6243" s="4">
        <v>-1.2322555781990711E-2</v>
      </c>
      <c r="E6243" s="4">
        <v>4.8939204585851659E-3</v>
      </c>
      <c r="F6243" s="2">
        <v>5</v>
      </c>
      <c r="G6243" s="4">
        <v>0.17660303134018701</v>
      </c>
      <c r="H6243" s="4">
        <v>-0.40261481474489241</v>
      </c>
      <c r="I6243" s="4">
        <v>0.60407407407407399</v>
      </c>
    </row>
    <row r="6244" spans="1:9" x14ac:dyDescent="0.25">
      <c r="A6244" t="s">
        <v>6410</v>
      </c>
      <c r="B6244" s="3">
        <v>86.038253784179688</v>
      </c>
      <c r="C6244" s="3">
        <v>24.520000457763668</v>
      </c>
      <c r="D6244" s="4">
        <v>-1.398425796085845E-2</v>
      </c>
      <c r="E6244" s="4">
        <v>7.3085341287269179E-2</v>
      </c>
      <c r="F6244" s="2">
        <v>5</v>
      </c>
      <c r="G6244" s="4">
        <v>0.2091468459878276</v>
      </c>
      <c r="H6244" s="4">
        <v>-0.39516166056815683</v>
      </c>
      <c r="I6244" s="4">
        <v>0.60296296296296292</v>
      </c>
    </row>
    <row r="6245" spans="1:9" x14ac:dyDescent="0.25">
      <c r="A6245" t="s">
        <v>6411</v>
      </c>
      <c r="B6245" s="3">
        <v>87.258499145507813</v>
      </c>
      <c r="C6245" s="3">
        <v>22.85000038146973</v>
      </c>
      <c r="D6245" s="4">
        <v>3.219348299066338E-3</v>
      </c>
      <c r="E6245" s="4">
        <v>-1.6358121750097099E-2</v>
      </c>
      <c r="F6245" s="2">
        <v>4</v>
      </c>
      <c r="G6245" s="4">
        <v>0.2215464065291286</v>
      </c>
      <c r="H6245" s="4">
        <v>-0.3865834857960786</v>
      </c>
      <c r="I6245" s="4">
        <v>0.62740740740740741</v>
      </c>
    </row>
    <row r="6246" spans="1:9" x14ac:dyDescent="0.25">
      <c r="A6246" t="s">
        <v>6412</v>
      </c>
      <c r="B6246" s="3">
        <v>86.978485107421875</v>
      </c>
      <c r="C6246" s="3">
        <v>23.229999542236332</v>
      </c>
      <c r="D6246" s="4">
        <v>8.3489812976238476E-3</v>
      </c>
      <c r="E6246" s="4">
        <v>-7.0056046119660209E-2</v>
      </c>
      <c r="F6246" s="2">
        <v>4</v>
      </c>
      <c r="G6246" s="4">
        <v>0.19709595830992169</v>
      </c>
      <c r="H6246" s="4">
        <v>-0.38855195003569859</v>
      </c>
      <c r="I6246" s="4">
        <v>0.62611111111111106</v>
      </c>
    </row>
    <row r="6247" spans="1:9" x14ac:dyDescent="0.25">
      <c r="A6247" t="s">
        <v>6413</v>
      </c>
      <c r="B6247" s="3">
        <v>86.258316040039063</v>
      </c>
      <c r="C6247" s="3">
        <v>24.979999542236332</v>
      </c>
      <c r="D6247" s="4">
        <v>-7.3664044092192071E-3</v>
      </c>
      <c r="E6247" s="4">
        <v>7.1183527836003346E-2</v>
      </c>
      <c r="F6247" s="2">
        <v>5</v>
      </c>
      <c r="G6247" s="4">
        <v>0.19563751806376531</v>
      </c>
      <c r="H6247" s="4">
        <v>-0.39361464998215068</v>
      </c>
      <c r="I6247" s="4">
        <v>0.61333333333333329</v>
      </c>
    </row>
    <row r="6248" spans="1:9" x14ac:dyDescent="0.25">
      <c r="A6248" t="s">
        <v>6414</v>
      </c>
      <c r="B6248" s="3">
        <v>86.898445129394531</v>
      </c>
      <c r="C6248" s="3">
        <v>23.319999694824219</v>
      </c>
      <c r="D6248" s="4">
        <v>-1.952728290454564E-3</v>
      </c>
      <c r="E6248" s="4">
        <v>1.1713686190911289E-2</v>
      </c>
      <c r="F6248" s="2">
        <v>4</v>
      </c>
      <c r="G6248" s="4">
        <v>0.2035222666802905</v>
      </c>
      <c r="H6248" s="4">
        <v>-0.38911462123448481</v>
      </c>
      <c r="I6248" s="4">
        <v>0.62370370370370365</v>
      </c>
    </row>
    <row r="6249" spans="1:9" x14ac:dyDescent="0.25">
      <c r="A6249" t="s">
        <v>6415</v>
      </c>
      <c r="B6249" s="3">
        <v>87.068466186523438</v>
      </c>
      <c r="C6249" s="3">
        <v>23.04999923706055</v>
      </c>
      <c r="D6249" s="4">
        <v>-1.315071179733307E-2</v>
      </c>
      <c r="E6249" s="4">
        <v>7.4091342983249708E-2</v>
      </c>
      <c r="F6249" s="2">
        <v>4</v>
      </c>
      <c r="G6249" s="4">
        <v>0.18194046715295209</v>
      </c>
      <c r="H6249" s="4">
        <v>-0.38791939411934317</v>
      </c>
      <c r="I6249" s="4">
        <v>0.63555555555555565</v>
      </c>
    </row>
    <row r="6250" spans="1:9" x14ac:dyDescent="0.25">
      <c r="A6250" t="s">
        <v>6416</v>
      </c>
      <c r="B6250" s="3">
        <v>88.228736877441406</v>
      </c>
      <c r="C6250" s="3">
        <v>21.45999908447266</v>
      </c>
      <c r="D6250" s="4">
        <v>-1.132548513145704E-3</v>
      </c>
      <c r="E6250" s="4">
        <v>-1.514464512112668E-2</v>
      </c>
      <c r="F6250" s="2">
        <v>4</v>
      </c>
      <c r="G6250" s="4">
        <v>0.19769095573408341</v>
      </c>
      <c r="H6250" s="4">
        <v>-0.37976283390199361</v>
      </c>
      <c r="I6250" s="4">
        <v>0.64629629629629637</v>
      </c>
    </row>
    <row r="6251" spans="1:9" x14ac:dyDescent="0.25">
      <c r="A6251" t="s">
        <v>6417</v>
      </c>
      <c r="B6251" s="3">
        <v>88.328773498535156</v>
      </c>
      <c r="C6251" s="3">
        <v>21.79000091552734</v>
      </c>
      <c r="D6251" s="4">
        <v>-2.0519015161045821E-2</v>
      </c>
      <c r="E6251" s="4">
        <v>0.14263247321610389</v>
      </c>
      <c r="F6251" s="2">
        <v>4</v>
      </c>
      <c r="G6251" s="4">
        <v>0.1781901544931985</v>
      </c>
      <c r="H6251" s="4">
        <v>-0.37905958876249451</v>
      </c>
      <c r="I6251" s="4">
        <v>0.66407407407407404</v>
      </c>
    </row>
    <row r="6252" spans="1:9" x14ac:dyDescent="0.25">
      <c r="A6252" t="s">
        <v>6418</v>
      </c>
      <c r="B6252" s="3">
        <v>90.179161071777344</v>
      </c>
      <c r="C6252" s="3">
        <v>19.069999694824219</v>
      </c>
      <c r="D6252" s="4">
        <v>-6.6108490032837919E-3</v>
      </c>
      <c r="E6252" s="4">
        <v>9.4718691808485023E-2</v>
      </c>
      <c r="F6252" s="2">
        <v>3</v>
      </c>
      <c r="G6252" s="4">
        <v>0.2028719012721987</v>
      </c>
      <c r="H6252" s="4">
        <v>-0.36605159176254942</v>
      </c>
      <c r="I6252" s="4">
        <v>0.68592592592592583</v>
      </c>
    </row>
    <row r="6253" spans="1:9" x14ac:dyDescent="0.25">
      <c r="A6253" t="s">
        <v>6419</v>
      </c>
      <c r="B6253" s="3">
        <v>90.779289245605469</v>
      </c>
      <c r="C6253" s="3">
        <v>17.420000076293949</v>
      </c>
      <c r="D6253" s="4">
        <v>5.4281659273520688E-3</v>
      </c>
      <c r="E6253" s="4">
        <v>-6.7451831279291774E-2</v>
      </c>
      <c r="F6253" s="2">
        <v>3</v>
      </c>
      <c r="G6253" s="4">
        <v>0.21247458731097349</v>
      </c>
      <c r="H6253" s="4">
        <v>-0.36141190242704441</v>
      </c>
      <c r="I6253" s="4">
        <v>0.68481481481481477</v>
      </c>
    </row>
    <row r="6254" spans="1:9" x14ac:dyDescent="0.25">
      <c r="A6254" t="s">
        <v>6420</v>
      </c>
      <c r="B6254" s="3">
        <v>90.2891845703125</v>
      </c>
      <c r="C6254" s="3">
        <v>18.680000305175781</v>
      </c>
      <c r="D6254" s="4">
        <v>6.3546076517884131E-3</v>
      </c>
      <c r="E6254" s="4">
        <v>-5.2257677683419927E-2</v>
      </c>
      <c r="F6254" s="2">
        <v>3</v>
      </c>
      <c r="G6254" s="4">
        <v>0.21426120646490521</v>
      </c>
      <c r="H6254" s="4">
        <v>-0.36134971126215742</v>
      </c>
      <c r="I6254" s="4">
        <v>0.67555555555555546</v>
      </c>
    </row>
    <row r="6255" spans="1:9" x14ac:dyDescent="0.25">
      <c r="A6255" t="s">
        <v>6421</v>
      </c>
      <c r="B6255" s="3">
        <v>89.71905517578125</v>
      </c>
      <c r="C6255" s="3">
        <v>19.70999908447266</v>
      </c>
      <c r="D6255" s="4">
        <v>5.6054738690989314E-3</v>
      </c>
      <c r="E6255" s="4">
        <v>-1.2030158861579651E-2</v>
      </c>
      <c r="F6255" s="2">
        <v>4</v>
      </c>
      <c r="G6255" s="4">
        <v>0.20435242758875249</v>
      </c>
      <c r="H6255" s="4">
        <v>-0.36341246881929051</v>
      </c>
      <c r="I6255" s="4">
        <v>0.66185185185185191</v>
      </c>
    </row>
    <row r="6256" spans="1:9" x14ac:dyDescent="0.25">
      <c r="A6256" t="s">
        <v>6422</v>
      </c>
      <c r="B6256" s="3">
        <v>89.218940734863281</v>
      </c>
      <c r="C6256" s="3">
        <v>19.95000076293945</v>
      </c>
      <c r="D6256" s="4">
        <v>-3.574624765370515E-3</v>
      </c>
      <c r="E6256" s="4">
        <v>1.1150594313606771E-2</v>
      </c>
      <c r="F6256" s="2">
        <v>4</v>
      </c>
      <c r="G6256" s="4">
        <v>0.2111328143205278</v>
      </c>
      <c r="H6256" s="4">
        <v>-0.36696095265728929</v>
      </c>
      <c r="I6256" s="4">
        <v>0.65833333333333344</v>
      </c>
    </row>
    <row r="6257" spans="1:9" x14ac:dyDescent="0.25">
      <c r="A6257" t="s">
        <v>6423</v>
      </c>
      <c r="B6257" s="3">
        <v>89.539009094238281</v>
      </c>
      <c r="C6257" s="3">
        <v>19.729999542236332</v>
      </c>
      <c r="D6257" s="4">
        <v>-4.4485731389551919E-3</v>
      </c>
      <c r="E6257" s="4">
        <v>9.8552369041818411E-2</v>
      </c>
      <c r="F6257" s="2">
        <v>4</v>
      </c>
      <c r="G6257" s="4">
        <v>0.21580444870798091</v>
      </c>
      <c r="H6257" s="4">
        <v>-0.36468995764620288</v>
      </c>
      <c r="I6257" s="4">
        <v>0.67037037037037028</v>
      </c>
    </row>
    <row r="6258" spans="1:9" x14ac:dyDescent="0.25">
      <c r="A6258" t="s">
        <v>6424</v>
      </c>
      <c r="B6258" s="3">
        <v>89.939109802246094</v>
      </c>
      <c r="C6258" s="3">
        <v>17.95999908447266</v>
      </c>
      <c r="D6258" s="4">
        <v>5.9295106046064472E-3</v>
      </c>
      <c r="E6258" s="4">
        <v>-0.1126482565429173</v>
      </c>
      <c r="F6258" s="2">
        <v>3</v>
      </c>
      <c r="G6258" s="4">
        <v>0.22782488800269629</v>
      </c>
      <c r="H6258" s="4">
        <v>-0.36100099607640429</v>
      </c>
      <c r="I6258" s="4">
        <v>0.66629629629629639</v>
      </c>
    </row>
    <row r="6259" spans="1:9" x14ac:dyDescent="0.25">
      <c r="A6259" t="s">
        <v>6425</v>
      </c>
      <c r="B6259" s="3">
        <v>89.408958435058594</v>
      </c>
      <c r="C6259" s="3">
        <v>20.239999771118161</v>
      </c>
      <c r="D6259" s="4">
        <v>7.8378572948056835E-4</v>
      </c>
      <c r="E6259" s="4">
        <v>-5.4054352967839447E-3</v>
      </c>
      <c r="F6259" s="2">
        <v>4</v>
      </c>
      <c r="G6259" s="4">
        <v>0.2124112767488828</v>
      </c>
      <c r="H6259" s="4">
        <v>-0.36476761325002771</v>
      </c>
      <c r="I6259" s="4">
        <v>0.66666666666666674</v>
      </c>
    </row>
    <row r="6260" spans="1:9" x14ac:dyDescent="0.25">
      <c r="A6260" t="s">
        <v>6426</v>
      </c>
      <c r="B6260" s="3">
        <v>89.338935852050781</v>
      </c>
      <c r="C6260" s="3">
        <v>20.35000038146973</v>
      </c>
      <c r="D6260" s="4">
        <v>1.344951152739027E-3</v>
      </c>
      <c r="E6260" s="4">
        <v>-1.8330881290777309E-2</v>
      </c>
      <c r="F6260" s="2">
        <v>4</v>
      </c>
      <c r="G6260" s="4">
        <v>0.22029073346354819</v>
      </c>
      <c r="H6260" s="4">
        <v>-0.36526510939928392</v>
      </c>
      <c r="I6260" s="4">
        <v>0.65592592592592602</v>
      </c>
    </row>
    <row r="6261" spans="1:9" x14ac:dyDescent="0.25">
      <c r="A6261" t="s">
        <v>6427</v>
      </c>
      <c r="B6261" s="3">
        <v>89.218940734863281</v>
      </c>
      <c r="C6261" s="3">
        <v>20.729999542236332</v>
      </c>
      <c r="D6261" s="4">
        <v>-2.2459264690344319E-4</v>
      </c>
      <c r="E6261" s="4">
        <v>0.11093246043682579</v>
      </c>
      <c r="F6261" s="2">
        <v>4</v>
      </c>
      <c r="G6261" s="4">
        <v>0.2163538524027038</v>
      </c>
      <c r="H6261" s="4">
        <v>-0.36611765019635317</v>
      </c>
      <c r="I6261" s="4">
        <v>0.66814814814814816</v>
      </c>
    </row>
    <row r="6262" spans="1:9" x14ac:dyDescent="0.25">
      <c r="A6262" t="s">
        <v>6428</v>
      </c>
      <c r="B6262" s="3">
        <v>89.238983154296875</v>
      </c>
      <c r="C6262" s="3">
        <v>18.659999847412109</v>
      </c>
      <c r="D6262" s="4">
        <v>9.9620441747849675E-3</v>
      </c>
      <c r="E6262" s="4">
        <v>-5.2310851127907558E-2</v>
      </c>
      <c r="F6262" s="2">
        <v>3</v>
      </c>
      <c r="G6262" s="4">
        <v>0.22887615193363059</v>
      </c>
      <c r="H6262" s="4">
        <v>-0.3602940275677643</v>
      </c>
      <c r="I6262" s="4">
        <v>0.65333333333333332</v>
      </c>
    </row>
    <row r="6263" spans="1:9" x14ac:dyDescent="0.25">
      <c r="A6263" t="s">
        <v>6429</v>
      </c>
      <c r="B6263" s="3">
        <v>88.358749389648438</v>
      </c>
      <c r="C6263" s="3">
        <v>19.690000534057621</v>
      </c>
      <c r="D6263" s="4">
        <v>7.5271197890183217E-3</v>
      </c>
      <c r="E6263" s="4">
        <v>-6.6382153077342854E-2</v>
      </c>
      <c r="F6263" s="2">
        <v>4</v>
      </c>
      <c r="G6263" s="4">
        <v>0.21907568688123111</v>
      </c>
      <c r="H6263" s="4">
        <v>-0.36203069032744811</v>
      </c>
      <c r="I6263" s="4">
        <v>0.64148148148148154</v>
      </c>
    </row>
    <row r="6264" spans="1:9" x14ac:dyDescent="0.25">
      <c r="A6264" t="s">
        <v>6430</v>
      </c>
      <c r="B6264" s="3">
        <v>87.698631286621094</v>
      </c>
      <c r="C6264" s="3">
        <v>21.090000152587891</v>
      </c>
      <c r="D6264" s="4">
        <v>1.811464073411595E-2</v>
      </c>
      <c r="E6264" s="4">
        <v>-6.3083076937155647E-2</v>
      </c>
      <c r="F6264" s="2">
        <v>4</v>
      </c>
      <c r="G6264" s="4">
        <v>0.22398371689632879</v>
      </c>
      <c r="H6264" s="4">
        <v>-0.36450267183607898</v>
      </c>
      <c r="I6264" s="4">
        <v>0.62962962962962954</v>
      </c>
    </row>
    <row r="6265" spans="1:9" x14ac:dyDescent="0.25">
      <c r="A6265" t="s">
        <v>6431</v>
      </c>
      <c r="B6265" s="3">
        <v>86.138267517089844</v>
      </c>
      <c r="C6265" s="3">
        <v>22.510000228881839</v>
      </c>
      <c r="D6265" s="4">
        <v>9.3762988428613969E-3</v>
      </c>
      <c r="E6265" s="4">
        <v>-5.3026485344642724E-3</v>
      </c>
      <c r="F6265" s="2">
        <v>4</v>
      </c>
      <c r="G6265" s="4">
        <v>0.1939735101788953</v>
      </c>
      <c r="H6265" s="4">
        <v>-0.37580965567326202</v>
      </c>
      <c r="I6265" s="4">
        <v>0.60222222222222221</v>
      </c>
    </row>
    <row r="6266" spans="1:9" x14ac:dyDescent="0.25">
      <c r="A6266" t="s">
        <v>6432</v>
      </c>
      <c r="B6266" s="3">
        <v>85.338111877441406</v>
      </c>
      <c r="C6266" s="3">
        <v>22.629999160766602</v>
      </c>
      <c r="D6266" s="4">
        <v>1.222000902953657E-2</v>
      </c>
      <c r="E6266" s="4">
        <v>3.9981568140335932E-2</v>
      </c>
      <c r="F6266" s="2">
        <v>4</v>
      </c>
      <c r="G6266" s="4">
        <v>0.1871092297347092</v>
      </c>
      <c r="H6266" s="4">
        <v>-0.38160788494607678</v>
      </c>
      <c r="I6266" s="4">
        <v>0.58370370370370361</v>
      </c>
    </row>
    <row r="6267" spans="1:9" x14ac:dyDescent="0.25">
      <c r="A6267" t="s">
        <v>6433</v>
      </c>
      <c r="B6267" s="3">
        <v>84.307868957519531</v>
      </c>
      <c r="C6267" s="3">
        <v>21.760000228881839</v>
      </c>
      <c r="D6267" s="4">
        <v>-2.4860215449784562E-3</v>
      </c>
      <c r="E6267" s="4">
        <v>-5.6374642982127243E-2</v>
      </c>
      <c r="F6267" s="2">
        <v>4</v>
      </c>
      <c r="G6267" s="4">
        <v>0.17763430698309679</v>
      </c>
      <c r="H6267" s="4">
        <v>-0.38907341335130768</v>
      </c>
      <c r="I6267" s="4">
        <v>0.57648148148148137</v>
      </c>
    </row>
    <row r="6268" spans="1:9" x14ac:dyDescent="0.25">
      <c r="A6268" t="s">
        <v>6434</v>
      </c>
      <c r="B6268" s="3">
        <v>84.517982482910156</v>
      </c>
      <c r="C6268" s="3">
        <v>23.059999465942379</v>
      </c>
      <c r="D6268" s="4">
        <v>-7.5165922464396351E-3</v>
      </c>
      <c r="E6268" s="4">
        <v>8.1613498875451551E-2</v>
      </c>
      <c r="F6268" s="2">
        <v>4</v>
      </c>
      <c r="G6268" s="4">
        <v>0.17861695723697871</v>
      </c>
      <c r="H6268" s="4">
        <v>-0.38755085157311492</v>
      </c>
      <c r="I6268" s="4">
        <v>0.5755555555555556</v>
      </c>
    </row>
    <row r="6269" spans="1:9" x14ac:dyDescent="0.25">
      <c r="A6269" t="s">
        <v>6435</v>
      </c>
      <c r="B6269" s="3">
        <v>85.1580810546875</v>
      </c>
      <c r="C6269" s="3">
        <v>21.319999694824219</v>
      </c>
      <c r="D6269" s="4">
        <v>-4.9086646043023929E-3</v>
      </c>
      <c r="E6269" s="4">
        <v>-1.7511569343546921E-2</v>
      </c>
      <c r="F6269" s="2">
        <v>4</v>
      </c>
      <c r="G6269" s="4">
        <v>0.20346181908201141</v>
      </c>
      <c r="H6269" s="4">
        <v>-0.38291245612545288</v>
      </c>
      <c r="I6269" s="4">
        <v>0.58370370370370361</v>
      </c>
    </row>
    <row r="6270" spans="1:9" x14ac:dyDescent="0.25">
      <c r="A6270" t="s">
        <v>6436</v>
      </c>
      <c r="B6270" s="3">
        <v>85.578155517578125</v>
      </c>
      <c r="C6270" s="3">
        <v>21.70000076293945</v>
      </c>
      <c r="D6270" s="4">
        <v>-6.9639739926176114E-3</v>
      </c>
      <c r="E6270" s="4">
        <v>-5.0434986564167339E-3</v>
      </c>
      <c r="F6270" s="2">
        <v>4</v>
      </c>
      <c r="G6270" s="4">
        <v>0.22375015069269549</v>
      </c>
      <c r="H6270" s="4">
        <v>-0.37986843827841937</v>
      </c>
      <c r="I6270" s="4">
        <v>0.60222222222222221</v>
      </c>
    </row>
    <row r="6271" spans="1:9" x14ac:dyDescent="0.25">
      <c r="A6271" t="s">
        <v>6437</v>
      </c>
      <c r="B6271" s="3">
        <v>86.178298950195313</v>
      </c>
      <c r="C6271" s="3">
        <v>21.809999465942379</v>
      </c>
      <c r="D6271" s="4">
        <v>2.3267553976757949E-3</v>
      </c>
      <c r="E6271" s="4">
        <v>2.7585961352820649E-3</v>
      </c>
      <c r="F6271" s="2">
        <v>4</v>
      </c>
      <c r="G6271" s="4">
        <v>0.23828057811615971</v>
      </c>
      <c r="H6271" s="4">
        <v>-0.37551957282467158</v>
      </c>
      <c r="I6271" s="4">
        <v>0.60296296296296292</v>
      </c>
    </row>
    <row r="6272" spans="1:9" x14ac:dyDescent="0.25">
      <c r="A6272" t="s">
        <v>6438</v>
      </c>
      <c r="B6272" s="3">
        <v>85.978248596191406</v>
      </c>
      <c r="C6272" s="3">
        <v>21.75</v>
      </c>
      <c r="D6272" s="4">
        <v>1.155527190291217E-3</v>
      </c>
      <c r="E6272" s="4">
        <v>-9.1116517534312047E-3</v>
      </c>
      <c r="F6272" s="2">
        <v>4</v>
      </c>
      <c r="G6272" s="4">
        <v>0.2292165985576857</v>
      </c>
      <c r="H6272" s="4">
        <v>-0.37696921307107678</v>
      </c>
      <c r="I6272" s="4">
        <v>0.59629629629629632</v>
      </c>
    </row>
    <row r="6273" spans="1:9" x14ac:dyDescent="0.25">
      <c r="A6273" t="s">
        <v>6439</v>
      </c>
      <c r="B6273" s="3">
        <v>85.879013061523438</v>
      </c>
      <c r="C6273" s="3">
        <v>21.95000076293945</v>
      </c>
      <c r="D6273" s="4">
        <v>9.3762677357462909E-3</v>
      </c>
      <c r="E6273" s="4">
        <v>-2.0089234966707781E-2</v>
      </c>
      <c r="F6273" s="2">
        <v>4</v>
      </c>
      <c r="G6273" s="4">
        <v>0.2222898838967651</v>
      </c>
      <c r="H6273" s="4">
        <v>-0.37768831114838092</v>
      </c>
      <c r="I6273" s="4">
        <v>0.60666666666666669</v>
      </c>
    </row>
    <row r="6274" spans="1:9" x14ac:dyDescent="0.25">
      <c r="A6274" t="s">
        <v>6440</v>
      </c>
      <c r="B6274" s="3">
        <v>85.081268310546875</v>
      </c>
      <c r="C6274" s="3">
        <v>22.39999961853027</v>
      </c>
      <c r="D6274" s="4">
        <v>1.911119295197827E-2</v>
      </c>
      <c r="E6274" s="4">
        <v>-0.1354689405462276</v>
      </c>
      <c r="F6274" s="2">
        <v>4</v>
      </c>
      <c r="G6274" s="4">
        <v>0.2362359791267841</v>
      </c>
      <c r="H6274" s="4">
        <v>-0.38346907021342852</v>
      </c>
      <c r="I6274" s="4">
        <v>0.58666666666666667</v>
      </c>
    </row>
    <row r="6275" spans="1:9" x14ac:dyDescent="0.25">
      <c r="A6275" t="s">
        <v>6441</v>
      </c>
      <c r="B6275" s="3">
        <v>83.485755920410156</v>
      </c>
      <c r="C6275" s="3">
        <v>25.909999847412109</v>
      </c>
      <c r="D6275" s="4">
        <v>6.7343818627003671E-3</v>
      </c>
      <c r="E6275" s="4">
        <v>-2.263298288530546E-2</v>
      </c>
      <c r="F6275" s="2">
        <v>5</v>
      </c>
      <c r="G6275" s="4">
        <v>0.2317373508131724</v>
      </c>
      <c r="H6275" s="4">
        <v>-0.39503075419992639</v>
      </c>
      <c r="I6275" s="4">
        <v>0.56037037037037041</v>
      </c>
    </row>
    <row r="6276" spans="1:9" x14ac:dyDescent="0.25">
      <c r="A6276" t="s">
        <v>6442</v>
      </c>
      <c r="B6276" s="3">
        <v>82.927291870117188</v>
      </c>
      <c r="C6276" s="3">
        <v>26.510000228881839</v>
      </c>
      <c r="D6276" s="4">
        <v>9.625201008491846E-4</v>
      </c>
      <c r="E6276" s="4">
        <v>2.3552147464710241E-2</v>
      </c>
      <c r="F6276" s="2">
        <v>5</v>
      </c>
      <c r="G6276" s="4">
        <v>0.1912999761837462</v>
      </c>
      <c r="H6276" s="4">
        <v>-0.39907759514407842</v>
      </c>
      <c r="I6276" s="4">
        <v>0.54962962962962969</v>
      </c>
    </row>
    <row r="6277" spans="1:9" x14ac:dyDescent="0.25">
      <c r="A6277" t="s">
        <v>6443</v>
      </c>
      <c r="B6277" s="3">
        <v>82.847549438476563</v>
      </c>
      <c r="C6277" s="3">
        <v>25.89999961853027</v>
      </c>
      <c r="D6277" s="4">
        <v>-8.3552440767936664E-3</v>
      </c>
      <c r="E6277" s="4">
        <v>2.290679031187404E-2</v>
      </c>
      <c r="F6277" s="2">
        <v>5</v>
      </c>
      <c r="G6277" s="4">
        <v>0.2013734984759066</v>
      </c>
      <c r="H6277" s="4">
        <v>-0.39965543885161908</v>
      </c>
      <c r="I6277" s="4">
        <v>0.56703703703703701</v>
      </c>
    </row>
    <row r="6278" spans="1:9" x14ac:dyDescent="0.25">
      <c r="A6278" t="s">
        <v>6444</v>
      </c>
      <c r="B6278" s="3">
        <v>83.54559326171875</v>
      </c>
      <c r="C6278" s="3">
        <v>25.319999694824219</v>
      </c>
      <c r="D6278" s="4">
        <v>-9.2245677471096688E-3</v>
      </c>
      <c r="E6278" s="4">
        <v>5.9414230081952901E-2</v>
      </c>
      <c r="F6278" s="2">
        <v>5</v>
      </c>
      <c r="G6278" s="4">
        <v>0.18874599725265351</v>
      </c>
      <c r="H6278" s="4">
        <v>-0.39459715027740039</v>
      </c>
      <c r="I6278" s="4">
        <v>0.55814814814814806</v>
      </c>
    </row>
    <row r="6279" spans="1:9" x14ac:dyDescent="0.25">
      <c r="A6279" t="s">
        <v>6445</v>
      </c>
      <c r="B6279" s="3">
        <v>84.323440551757813</v>
      </c>
      <c r="C6279" s="3">
        <v>23.89999961853027</v>
      </c>
      <c r="D6279" s="4">
        <v>-9.451411375210883E-4</v>
      </c>
      <c r="E6279" s="4">
        <v>-4.9958716463975872E-3</v>
      </c>
      <c r="F6279" s="2">
        <v>4</v>
      </c>
      <c r="G6279" s="4">
        <v>0.1921289415155352</v>
      </c>
      <c r="H6279" s="4">
        <v>-0.3889605757118999</v>
      </c>
      <c r="I6279" s="4">
        <v>0.57740740740740737</v>
      </c>
    </row>
    <row r="6280" spans="1:9" x14ac:dyDescent="0.25">
      <c r="A6280" t="s">
        <v>6446</v>
      </c>
      <c r="B6280" s="3">
        <v>84.403213500976563</v>
      </c>
      <c r="C6280" s="3">
        <v>24.020000457763668</v>
      </c>
      <c r="D6280" s="4">
        <v>-9.8264642897867294E-3</v>
      </c>
      <c r="E6280" s="4">
        <v>1.0092504801858301E-2</v>
      </c>
      <c r="F6280" s="2">
        <v>4</v>
      </c>
      <c r="G6280" s="4">
        <v>0.19692309057198251</v>
      </c>
      <c r="H6280" s="4">
        <v>-0.38838251086248871</v>
      </c>
      <c r="I6280" s="4">
        <v>0.58574074074074067</v>
      </c>
    </row>
    <row r="6281" spans="1:9" x14ac:dyDescent="0.25">
      <c r="A6281" t="s">
        <v>6447</v>
      </c>
      <c r="B6281" s="3">
        <v>85.240829467773438</v>
      </c>
      <c r="C6281" s="3">
        <v>23.780000686645511</v>
      </c>
      <c r="D6281" s="4">
        <v>2.5802382857325061E-3</v>
      </c>
      <c r="E6281" s="4">
        <v>1.493812961634533E-2</v>
      </c>
      <c r="F6281" s="2">
        <v>4</v>
      </c>
      <c r="G6281" s="4">
        <v>0.2074530249423383</v>
      </c>
      <c r="H6281" s="4">
        <v>-0.38231282994367077</v>
      </c>
      <c r="I6281" s="4">
        <v>0.59037037037037043</v>
      </c>
    </row>
    <row r="6282" spans="1:9" x14ac:dyDescent="0.25">
      <c r="A6282" t="s">
        <v>6448</v>
      </c>
      <c r="B6282" s="3">
        <v>85.021453857421875</v>
      </c>
      <c r="C6282" s="3">
        <v>23.430000305175781</v>
      </c>
      <c r="D6282" s="4">
        <v>2.0100795068335401E-2</v>
      </c>
      <c r="E6282" s="4">
        <v>-0.1057252052328909</v>
      </c>
      <c r="F6282" s="2">
        <v>4</v>
      </c>
      <c r="G6282" s="4">
        <v>0.22763680236116629</v>
      </c>
      <c r="H6282" s="4">
        <v>-0.38390250827955158</v>
      </c>
      <c r="I6282" s="4">
        <v>0.58055555555555549</v>
      </c>
    </row>
    <row r="6283" spans="1:9" x14ac:dyDescent="0.25">
      <c r="A6283" t="s">
        <v>6449</v>
      </c>
      <c r="B6283" s="3">
        <v>83.34613037109375</v>
      </c>
      <c r="C6283" s="3">
        <v>26.20000076293945</v>
      </c>
      <c r="D6283" s="4">
        <v>5.5342220181680002E-3</v>
      </c>
      <c r="E6283" s="4">
        <v>-3.8146973988739669E-4</v>
      </c>
      <c r="F6283" s="2">
        <v>5</v>
      </c>
      <c r="G6283" s="4">
        <v>0.2257591158475318</v>
      </c>
      <c r="H6283" s="4">
        <v>-0.39604253354279889</v>
      </c>
      <c r="I6283" s="4">
        <v>0.55658799479650622</v>
      </c>
    </row>
    <row r="6284" spans="1:9" x14ac:dyDescent="0.25">
      <c r="A6284" t="s">
        <v>6450</v>
      </c>
      <c r="B6284" s="3">
        <v>82.887413024902344</v>
      </c>
      <c r="C6284" s="3">
        <v>26.20999908447266</v>
      </c>
      <c r="D6284" s="4">
        <v>9.6298363508262597E-4</v>
      </c>
      <c r="E6284" s="4">
        <v>-1.540201885179771E-2</v>
      </c>
      <c r="F6284" s="2">
        <v>5</v>
      </c>
      <c r="G6284" s="4">
        <v>0.19955240726014911</v>
      </c>
      <c r="H6284" s="4">
        <v>-0.3993665722833164</v>
      </c>
      <c r="I6284" s="4">
        <v>0.54841107600817685</v>
      </c>
    </row>
    <row r="6285" spans="1:9" x14ac:dyDescent="0.25">
      <c r="A6285" t="s">
        <v>6451</v>
      </c>
      <c r="B6285" s="3">
        <v>82.807670593261719</v>
      </c>
      <c r="C6285" s="3">
        <v>26.620000839233398</v>
      </c>
      <c r="D6285" s="4">
        <v>-3.4799989349658671E-3</v>
      </c>
      <c r="E6285" s="4">
        <v>4.8444327654707742E-2</v>
      </c>
      <c r="F6285" s="2">
        <v>5</v>
      </c>
      <c r="G6285" s="4">
        <v>0.19942445397609901</v>
      </c>
      <c r="H6285" s="4">
        <v>-0.39994441599085712</v>
      </c>
      <c r="I6285" s="4">
        <v>0.54803939788143463</v>
      </c>
    </row>
    <row r="6286" spans="1:9" x14ac:dyDescent="0.25">
      <c r="A6286" t="s">
        <v>6452</v>
      </c>
      <c r="B6286" s="3">
        <v>83.096847534179688</v>
      </c>
      <c r="C6286" s="3">
        <v>25.389999389648441</v>
      </c>
      <c r="D6286" s="4">
        <v>1.2761158633125319E-2</v>
      </c>
      <c r="E6286" s="4">
        <v>-9.7083974683813912E-2</v>
      </c>
      <c r="F6286" s="2">
        <v>5</v>
      </c>
      <c r="G6286" s="4">
        <v>0.2091326696963989</v>
      </c>
      <c r="H6286" s="4">
        <v>-0.39784893091174139</v>
      </c>
      <c r="I6286" s="4">
        <v>0.57293233082706774</v>
      </c>
    </row>
    <row r="6287" spans="1:9" x14ac:dyDescent="0.25">
      <c r="A6287" t="s">
        <v>6453</v>
      </c>
      <c r="B6287" s="3">
        <v>82.049797058105469</v>
      </c>
      <c r="C6287" s="3">
        <v>28.120000839233398</v>
      </c>
      <c r="D6287" s="4">
        <v>-1.4374308112353179E-2</v>
      </c>
      <c r="E6287" s="4">
        <v>1.9949261896888389E-2</v>
      </c>
      <c r="F6287" s="2">
        <v>5</v>
      </c>
      <c r="G6287" s="4">
        <v>0.18203928446953421</v>
      </c>
      <c r="H6287" s="4">
        <v>-0.40543625320213428</v>
      </c>
      <c r="I6287" s="4">
        <v>0.56729323308270674</v>
      </c>
    </row>
    <row r="6288" spans="1:9" x14ac:dyDescent="0.25">
      <c r="A6288" t="s">
        <v>6454</v>
      </c>
      <c r="B6288" s="3">
        <v>83.246406555175781</v>
      </c>
      <c r="C6288" s="3">
        <v>27.569999694824219</v>
      </c>
      <c r="D6288" s="4">
        <v>1.1142959582445711E-2</v>
      </c>
      <c r="E6288" s="4">
        <v>-4.6020759213203477E-2</v>
      </c>
      <c r="F6288" s="2">
        <v>5</v>
      </c>
      <c r="G6288" s="4">
        <v>0.2047477866032219</v>
      </c>
      <c r="H6288" s="4">
        <v>-0.39676516989003052</v>
      </c>
      <c r="I6288" s="4">
        <v>0.5759398496240602</v>
      </c>
    </row>
    <row r="6289" spans="1:9" x14ac:dyDescent="0.25">
      <c r="A6289" t="s">
        <v>6455</v>
      </c>
      <c r="B6289" s="3">
        <v>82.329017639160156</v>
      </c>
      <c r="C6289" s="3">
        <v>28.89999961853027</v>
      </c>
      <c r="D6289" s="4">
        <v>-1.6205354432242362E-2</v>
      </c>
      <c r="E6289" s="4">
        <v>4.6343183939324017E-2</v>
      </c>
      <c r="F6289" s="2">
        <v>5</v>
      </c>
      <c r="G6289" s="4">
        <v>0.19317258552097649</v>
      </c>
      <c r="H6289" s="4">
        <v>-0.40341291565825982</v>
      </c>
      <c r="I6289" s="4">
        <v>0.59210526315789469</v>
      </c>
    </row>
    <row r="6290" spans="1:9" x14ac:dyDescent="0.25">
      <c r="A6290" t="s">
        <v>6456</v>
      </c>
      <c r="B6290" s="3">
        <v>83.685165405273438</v>
      </c>
      <c r="C6290" s="3">
        <v>27.620000839233398</v>
      </c>
      <c r="D6290" s="4">
        <v>-1.6639376948112908E-2</v>
      </c>
      <c r="E6290" s="4">
        <v>0.13196726520674759</v>
      </c>
      <c r="F6290" s="2">
        <v>5</v>
      </c>
      <c r="G6290" s="4">
        <v>0.1934079573572032</v>
      </c>
      <c r="H6290" s="4">
        <v>-0.39358575793280121</v>
      </c>
      <c r="I6290" s="4">
        <v>0.61015037593984967</v>
      </c>
    </row>
    <row r="6291" spans="1:9" x14ac:dyDescent="0.25">
      <c r="A6291" t="s">
        <v>6457</v>
      </c>
      <c r="B6291" s="3">
        <v>85.1011962890625</v>
      </c>
      <c r="C6291" s="3">
        <v>24.39999961853027</v>
      </c>
      <c r="D6291" s="4">
        <v>-5.5933227096961469E-3</v>
      </c>
      <c r="E6291" s="4">
        <v>-2.4529627223277561E-3</v>
      </c>
      <c r="F6291" s="2">
        <v>5</v>
      </c>
      <c r="G6291" s="4">
        <v>0.2088477587017461</v>
      </c>
      <c r="H6291" s="4">
        <v>-0.38332466457201092</v>
      </c>
      <c r="I6291" s="4">
        <v>0.62030075187969924</v>
      </c>
    </row>
    <row r="6292" spans="1:9" x14ac:dyDescent="0.25">
      <c r="A6292" t="s">
        <v>6458</v>
      </c>
      <c r="B6292" s="3">
        <v>85.579872131347656</v>
      </c>
      <c r="C6292" s="3">
        <v>24.45999908447266</v>
      </c>
      <c r="D6292" s="4">
        <v>-6.0224602570702057E-3</v>
      </c>
      <c r="E6292" s="4">
        <v>-2.4720926679404179E-2</v>
      </c>
      <c r="F6292" s="2">
        <v>5</v>
      </c>
      <c r="G6292" s="4">
        <v>0.20787362877397089</v>
      </c>
      <c r="H6292" s="4">
        <v>-0.37985599904820538</v>
      </c>
      <c r="I6292" s="4">
        <v>0.6312030075187971</v>
      </c>
    </row>
    <row r="6293" spans="1:9" x14ac:dyDescent="0.25">
      <c r="A6293" t="s">
        <v>6459</v>
      </c>
      <c r="B6293" s="3">
        <v>86.098396301269531</v>
      </c>
      <c r="C6293" s="3">
        <v>25.079999923706051</v>
      </c>
      <c r="D6293" s="4">
        <v>7.2328296941142067E-3</v>
      </c>
      <c r="E6293" s="4">
        <v>-7.9970663494935756E-2</v>
      </c>
      <c r="F6293" s="2">
        <v>5</v>
      </c>
      <c r="G6293" s="4">
        <v>0.22678852343767231</v>
      </c>
      <c r="H6293" s="4">
        <v>-0.37609857752703241</v>
      </c>
      <c r="I6293" s="4">
        <v>0.63141993957703924</v>
      </c>
    </row>
    <row r="6294" spans="1:9" x14ac:dyDescent="0.25">
      <c r="A6294" t="s">
        <v>6460</v>
      </c>
      <c r="B6294" s="3">
        <v>85.480133056640625</v>
      </c>
      <c r="C6294" s="3">
        <v>27.260000228881839</v>
      </c>
      <c r="D6294" s="4">
        <v>-1.863079305815196E-3</v>
      </c>
      <c r="E6294" s="4">
        <v>-7.3315459165157471E-4</v>
      </c>
      <c r="F6294" s="2">
        <v>5</v>
      </c>
      <c r="G6294" s="4">
        <v>0.22623840310441309</v>
      </c>
      <c r="H6294" s="4">
        <v>-0.38057874596637231</v>
      </c>
      <c r="I6294" s="4">
        <v>0.63123111782477337</v>
      </c>
    </row>
    <row r="6295" spans="1:9" x14ac:dyDescent="0.25">
      <c r="A6295" t="s">
        <v>6461</v>
      </c>
      <c r="B6295" s="3">
        <v>85.639686584472656</v>
      </c>
      <c r="C6295" s="3">
        <v>27.280000686645511</v>
      </c>
      <c r="D6295" s="4">
        <v>3.036641467209833E-3</v>
      </c>
      <c r="E6295" s="4">
        <v>1.563663688570727E-2</v>
      </c>
      <c r="F6295" s="2">
        <v>5</v>
      </c>
      <c r="G6295" s="4">
        <v>0.22368656868713119</v>
      </c>
      <c r="H6295" s="4">
        <v>-0.37942256098208221</v>
      </c>
      <c r="I6295" s="4">
        <v>0.62518882175226587</v>
      </c>
    </row>
    <row r="6296" spans="1:9" x14ac:dyDescent="0.25">
      <c r="A6296" t="s">
        <v>6462</v>
      </c>
      <c r="B6296" s="3">
        <v>85.380416870117188</v>
      </c>
      <c r="C6296" s="3">
        <v>26.860000610351559</v>
      </c>
      <c r="D6296" s="4">
        <v>-2.593831814763126E-2</v>
      </c>
      <c r="E6296" s="4">
        <v>7.3541171819480944E-2</v>
      </c>
      <c r="F6296" s="2">
        <v>5</v>
      </c>
      <c r="G6296" s="4">
        <v>0.2131535060637175</v>
      </c>
      <c r="H6296" s="4">
        <v>-0.38130132702813629</v>
      </c>
      <c r="I6296" s="4">
        <v>0.64199395770392753</v>
      </c>
    </row>
    <row r="6297" spans="1:9" x14ac:dyDescent="0.25">
      <c r="A6297" t="s">
        <v>6463</v>
      </c>
      <c r="B6297" s="3">
        <v>87.654014587402344</v>
      </c>
      <c r="C6297" s="3">
        <v>25.020000457763668</v>
      </c>
      <c r="D6297" s="4">
        <v>4.3413400703276039E-3</v>
      </c>
      <c r="E6297" s="4">
        <v>-4.2479859879580813E-2</v>
      </c>
      <c r="F6297" s="2">
        <v>5</v>
      </c>
      <c r="G6297" s="4">
        <v>0.23921518080762111</v>
      </c>
      <c r="H6297" s="4">
        <v>-0.36482598125070759</v>
      </c>
      <c r="I6297" s="4">
        <v>0.66767371601208469</v>
      </c>
    </row>
    <row r="6298" spans="1:9" x14ac:dyDescent="0.25">
      <c r="A6298" t="s">
        <v>6464</v>
      </c>
      <c r="B6298" s="3">
        <v>87.275123596191406</v>
      </c>
      <c r="C6298" s="3">
        <v>26.129999160766602</v>
      </c>
      <c r="D6298" s="4">
        <v>7.8307075767880541E-3</v>
      </c>
      <c r="E6298" s="4">
        <v>1.9906257019016719E-2</v>
      </c>
      <c r="F6298" s="2">
        <v>5</v>
      </c>
      <c r="G6298" s="4">
        <v>0.23695858917846069</v>
      </c>
      <c r="H6298" s="4">
        <v>-0.36527182839133521</v>
      </c>
      <c r="I6298" s="4">
        <v>0.6582326283987916</v>
      </c>
    </row>
    <row r="6299" spans="1:9" x14ac:dyDescent="0.25">
      <c r="A6299" t="s">
        <v>6465</v>
      </c>
      <c r="B6299" s="3">
        <v>86.597007751464844</v>
      </c>
      <c r="C6299" s="3">
        <v>25.620000839233398</v>
      </c>
      <c r="D6299" s="4">
        <v>1.0119579251334001E-2</v>
      </c>
      <c r="E6299" s="4">
        <v>-3.756573886076553E-2</v>
      </c>
      <c r="F6299" s="2">
        <v>5</v>
      </c>
      <c r="G6299" s="4">
        <v>0.2405076724317603</v>
      </c>
      <c r="H6299" s="4">
        <v>-0.37020357998934661</v>
      </c>
      <c r="I6299" s="4">
        <v>0.65407854984894254</v>
      </c>
    </row>
    <row r="6300" spans="1:9" x14ac:dyDescent="0.25">
      <c r="A6300" t="s">
        <v>6466</v>
      </c>
      <c r="B6300" s="3">
        <v>85.729461669921875</v>
      </c>
      <c r="C6300" s="3">
        <v>26.620000839233398</v>
      </c>
      <c r="D6300" s="4">
        <v>-4.9770046534395318E-3</v>
      </c>
      <c r="E6300" s="4">
        <v>4.9684550416277277E-2</v>
      </c>
      <c r="F6300" s="2">
        <v>5</v>
      </c>
      <c r="G6300" s="4">
        <v>0.22393621917008469</v>
      </c>
      <c r="H6300" s="4">
        <v>-0.37651300603693177</v>
      </c>
      <c r="I6300" s="4">
        <v>0.66207424416379634</v>
      </c>
    </row>
    <row r="6301" spans="1:9" x14ac:dyDescent="0.25">
      <c r="A6301" t="s">
        <v>6467</v>
      </c>
      <c r="B6301" s="3">
        <v>86.158271789550781</v>
      </c>
      <c r="C6301" s="3">
        <v>25.360000610351559</v>
      </c>
      <c r="D6301" s="4">
        <v>7.5805850370458394E-3</v>
      </c>
      <c r="E6301" s="4">
        <v>-7.5801745015435684E-2</v>
      </c>
      <c r="F6301" s="2">
        <v>5</v>
      </c>
      <c r="G6301" s="4">
        <v>0.25009500575790788</v>
      </c>
      <c r="H6301" s="4">
        <v>-0.3733943869850852</v>
      </c>
      <c r="I6301" s="4">
        <v>0.66435719784449576</v>
      </c>
    </row>
    <row r="6302" spans="1:9" x14ac:dyDescent="0.25">
      <c r="A6302" t="s">
        <v>6468</v>
      </c>
      <c r="B6302" s="3">
        <v>85.510055541992188</v>
      </c>
      <c r="C6302" s="3">
        <v>27.440000534057621</v>
      </c>
      <c r="D6302" s="4">
        <v>-6.1433395044573347E-3</v>
      </c>
      <c r="E6302" s="4">
        <v>8.9321157296441189E-2</v>
      </c>
      <c r="F6302" s="2">
        <v>5</v>
      </c>
      <c r="G6302" s="4">
        <v>0.23084111954528169</v>
      </c>
      <c r="H6302" s="4">
        <v>-0.37810868696732958</v>
      </c>
      <c r="I6302" s="4">
        <v>0.66435719784449576</v>
      </c>
    </row>
    <row r="6303" spans="1:9" x14ac:dyDescent="0.25">
      <c r="A6303" t="s">
        <v>6469</v>
      </c>
      <c r="B6303" s="3">
        <v>86.038619995117188</v>
      </c>
      <c r="C6303" s="3">
        <v>25.190000534057621</v>
      </c>
      <c r="D6303" s="4">
        <v>7.9439604003226361E-3</v>
      </c>
      <c r="E6303" s="4">
        <v>-1.6783774047239519E-2</v>
      </c>
      <c r="F6303" s="2">
        <v>5</v>
      </c>
      <c r="G6303" s="4">
        <v>0.22387524198584341</v>
      </c>
      <c r="H6303" s="4">
        <v>-0.37426458185369321</v>
      </c>
      <c r="I6303" s="4">
        <v>0.66358737490377218</v>
      </c>
    </row>
    <row r="6304" spans="1:9" x14ac:dyDescent="0.25">
      <c r="A6304" t="s">
        <v>6470</v>
      </c>
      <c r="B6304" s="3">
        <v>85.360519409179688</v>
      </c>
      <c r="C6304" s="3">
        <v>25.620000839233398</v>
      </c>
      <c r="D6304" s="4">
        <v>-1.42786497408075E-2</v>
      </c>
      <c r="E6304" s="4">
        <v>6.0869616725591769E-2</v>
      </c>
      <c r="F6304" s="2">
        <v>5</v>
      </c>
      <c r="G6304" s="4">
        <v>0.2057836884733282</v>
      </c>
      <c r="H6304" s="4">
        <v>-0.37919622247869322</v>
      </c>
      <c r="I6304" s="4">
        <v>0.67282525019245565</v>
      </c>
    </row>
    <row r="6305" spans="1:9" x14ac:dyDescent="0.25">
      <c r="A6305" t="s">
        <v>6471</v>
      </c>
      <c r="B6305" s="3">
        <v>86.597007751464844</v>
      </c>
      <c r="C6305" s="3">
        <v>24.14999961853027</v>
      </c>
      <c r="D6305" s="4">
        <v>1.8293215193203149E-2</v>
      </c>
      <c r="E6305" s="4">
        <v>-3.669725119637246E-2</v>
      </c>
      <c r="F6305" s="2">
        <v>4</v>
      </c>
      <c r="G6305" s="4">
        <v>0.2201942107860744</v>
      </c>
      <c r="H6305" s="4">
        <v>-0.37020357998934661</v>
      </c>
      <c r="I6305" s="4">
        <v>0.69672131147540983</v>
      </c>
    </row>
    <row r="6306" spans="1:9" x14ac:dyDescent="0.25">
      <c r="A6306" t="s">
        <v>6472</v>
      </c>
      <c r="B6306" s="3">
        <v>85.041328430175781</v>
      </c>
      <c r="C6306" s="3">
        <v>25.069999694824219</v>
      </c>
      <c r="D6306" s="4">
        <v>-8.1422561229538282E-3</v>
      </c>
      <c r="E6306" s="4">
        <v>3.9905144034135809E-4</v>
      </c>
      <c r="F6306" s="2">
        <v>5</v>
      </c>
      <c r="G6306" s="4">
        <v>0.2117267012846229</v>
      </c>
      <c r="H6306" s="4">
        <v>-0.38151761141690338</v>
      </c>
      <c r="I6306" s="4">
        <v>0.7100078802206462</v>
      </c>
    </row>
    <row r="6307" spans="1:9" x14ac:dyDescent="0.25">
      <c r="A6307" t="s">
        <v>6473</v>
      </c>
      <c r="B6307" s="3">
        <v>85.73944091796875</v>
      </c>
      <c r="C6307" s="3">
        <v>25.059999465942379</v>
      </c>
      <c r="D6307" s="4">
        <v>-7.6173354982351782E-3</v>
      </c>
      <c r="E6307" s="4">
        <v>2.704917449715372E-2</v>
      </c>
      <c r="F6307" s="2">
        <v>5</v>
      </c>
      <c r="G6307" s="4">
        <v>0.24437483785149339</v>
      </c>
      <c r="H6307" s="4">
        <v>-0.37644042968750002</v>
      </c>
      <c r="I6307" s="4">
        <v>0.71755424063116369</v>
      </c>
    </row>
    <row r="6308" spans="1:9" x14ac:dyDescent="0.25">
      <c r="A6308" t="s">
        <v>6474</v>
      </c>
      <c r="B6308" s="3">
        <v>86.397560119628906</v>
      </c>
      <c r="C6308" s="3">
        <v>24.39999961853027</v>
      </c>
      <c r="D6308" s="4">
        <v>-1.3661264535567369E-2</v>
      </c>
      <c r="E6308" s="4">
        <v>4.4520504323867893E-2</v>
      </c>
      <c r="F6308" s="2">
        <v>5</v>
      </c>
      <c r="G6308" s="4">
        <v>0.26258929398672709</v>
      </c>
      <c r="H6308" s="4">
        <v>-0.37165410822088057</v>
      </c>
      <c r="I6308" s="4">
        <v>0.75294352424665734</v>
      </c>
    </row>
    <row r="6309" spans="1:9" x14ac:dyDescent="0.25">
      <c r="A6309" t="s">
        <v>6475</v>
      </c>
      <c r="B6309" s="3">
        <v>87.594207763671875</v>
      </c>
      <c r="C6309" s="3">
        <v>23.360000610351559</v>
      </c>
      <c r="D6309" s="4">
        <v>4.8037594806840112E-3</v>
      </c>
      <c r="E6309" s="4">
        <v>-7.2248224110944559E-3</v>
      </c>
      <c r="F6309" s="2">
        <v>4</v>
      </c>
      <c r="G6309" s="4">
        <v>0.278237597937389</v>
      </c>
      <c r="H6309" s="4">
        <v>-0.36295121626420462</v>
      </c>
      <c r="I6309" s="4">
        <v>0.80032733224222596</v>
      </c>
    </row>
    <row r="6310" spans="1:9" x14ac:dyDescent="0.25">
      <c r="A6310" t="s">
        <v>6476</v>
      </c>
      <c r="B6310" s="3">
        <v>87.175437927246094</v>
      </c>
      <c r="C6310" s="3">
        <v>23.530000686645511</v>
      </c>
      <c r="D6310" s="4">
        <v>5.7532428997464358E-3</v>
      </c>
      <c r="E6310" s="4">
        <v>3.3831302724969259E-2</v>
      </c>
      <c r="F6310" s="2">
        <v>4</v>
      </c>
      <c r="G6310" s="4">
        <v>0.2480900046269818</v>
      </c>
      <c r="H6310" s="4">
        <v>-0.36281086942168228</v>
      </c>
      <c r="I6310" s="4">
        <v>0.79132569558101462</v>
      </c>
    </row>
    <row r="6311" spans="1:9" x14ac:dyDescent="0.25">
      <c r="A6311" t="s">
        <v>6477</v>
      </c>
      <c r="B6311" s="3">
        <v>86.676765441894531</v>
      </c>
      <c r="C6311" s="3">
        <v>22.760000228881839</v>
      </c>
      <c r="D6311" s="4">
        <v>-2.524660103750298E-3</v>
      </c>
      <c r="E6311" s="4">
        <v>6.1891858733096328E-3</v>
      </c>
      <c r="F6311" s="2">
        <v>4</v>
      </c>
      <c r="G6311" s="4">
        <v>0.22779333892569209</v>
      </c>
      <c r="H6311" s="4">
        <v>-0.3661662490537877</v>
      </c>
      <c r="I6311" s="4">
        <v>0.79050736497545016</v>
      </c>
    </row>
    <row r="6312" spans="1:9" x14ac:dyDescent="0.25">
      <c r="A6312" t="s">
        <v>6478</v>
      </c>
      <c r="B6312" s="3">
        <v>86.896148681640625</v>
      </c>
      <c r="C6312" s="3">
        <v>22.620000839233398</v>
      </c>
      <c r="D6312" s="4">
        <v>9.4994227773603779E-3</v>
      </c>
      <c r="E6312" s="4">
        <v>-2.960097136497675E-2</v>
      </c>
      <c r="F6312" s="2">
        <v>4</v>
      </c>
      <c r="G6312" s="4">
        <v>0.2189960709453844</v>
      </c>
      <c r="H6312" s="4">
        <v>-0.36325240260762542</v>
      </c>
      <c r="I6312" s="4">
        <v>0.78559738134206225</v>
      </c>
    </row>
    <row r="6313" spans="1:9" x14ac:dyDescent="0.25">
      <c r="A6313" t="s">
        <v>6479</v>
      </c>
      <c r="B6313" s="3">
        <v>86.078453063964844</v>
      </c>
      <c r="C6313" s="3">
        <v>23.309999465942379</v>
      </c>
      <c r="D6313" s="4">
        <v>2.8598708589522511E-2</v>
      </c>
      <c r="E6313" s="4">
        <v>-6.8345362131705278E-2</v>
      </c>
      <c r="F6313" s="2">
        <v>4</v>
      </c>
      <c r="G6313" s="4">
        <v>0.21087117343201631</v>
      </c>
      <c r="H6313" s="4">
        <v>-0.36924421844587241</v>
      </c>
      <c r="I6313" s="4">
        <v>0.78453947368421062</v>
      </c>
    </row>
    <row r="6314" spans="1:9" x14ac:dyDescent="0.25">
      <c r="A6314" t="s">
        <v>6480</v>
      </c>
      <c r="B6314" s="3">
        <v>83.685165405273438</v>
      </c>
      <c r="C6314" s="3">
        <v>25.020000457763668</v>
      </c>
      <c r="D6314" s="4">
        <v>1.254747477973717E-2</v>
      </c>
      <c r="E6314" s="4">
        <v>-5.2990144378783022E-2</v>
      </c>
      <c r="F6314" s="2">
        <v>5</v>
      </c>
      <c r="G6314" s="4">
        <v>0.18277638903236421</v>
      </c>
      <c r="H6314" s="4">
        <v>-0.38678147630667498</v>
      </c>
      <c r="I6314" s="4">
        <v>0.73830227743271215</v>
      </c>
    </row>
    <row r="6315" spans="1:9" x14ac:dyDescent="0.25">
      <c r="A6315" t="s">
        <v>6481</v>
      </c>
      <c r="B6315" s="3">
        <v>82.648139953613281</v>
      </c>
      <c r="C6315" s="3">
        <v>26.420000076293949</v>
      </c>
      <c r="D6315" s="4">
        <v>-1.5442300185453339E-2</v>
      </c>
      <c r="E6315" s="4">
        <v>0.1054393513801504</v>
      </c>
      <c r="F6315" s="2">
        <v>5</v>
      </c>
      <c r="G6315" s="4">
        <v>0.1677936730468734</v>
      </c>
      <c r="H6315" s="4">
        <v>-0.39438047205962329</v>
      </c>
      <c r="I6315" s="4">
        <v>0.78260869565217384</v>
      </c>
    </row>
    <row r="6316" spans="1:9" x14ac:dyDescent="0.25">
      <c r="A6316" t="s">
        <v>6482</v>
      </c>
      <c r="B6316" s="3">
        <v>83.944435119628906</v>
      </c>
      <c r="C6316" s="3">
        <v>23.89999961853027</v>
      </c>
      <c r="D6316" s="4">
        <v>-8.4812127372738688E-3</v>
      </c>
      <c r="E6316" s="4">
        <v>-1.2536851760515111E-3</v>
      </c>
      <c r="F6316" s="2">
        <v>4</v>
      </c>
      <c r="G6316" s="4">
        <v>0.20183176486368759</v>
      </c>
      <c r="H6316" s="4">
        <v>-0.38488162953328942</v>
      </c>
      <c r="I6316" s="4">
        <v>0.76107660455486537</v>
      </c>
    </row>
    <row r="6317" spans="1:9" x14ac:dyDescent="0.25">
      <c r="A6317" t="s">
        <v>6483</v>
      </c>
      <c r="B6317" s="3">
        <v>84.6624755859375</v>
      </c>
      <c r="C6317" s="3">
        <v>23.930000305175781</v>
      </c>
      <c r="D6317" s="4">
        <v>-3.7545670720490198E-3</v>
      </c>
      <c r="E6317" s="4">
        <v>-4.0497201573937318E-2</v>
      </c>
      <c r="F6317" s="2">
        <v>4</v>
      </c>
      <c r="G6317" s="4">
        <v>0.19792305941004809</v>
      </c>
      <c r="H6317" s="4">
        <v>-0.37962005524387449</v>
      </c>
      <c r="I6317" s="4">
        <v>0.77491694352159479</v>
      </c>
    </row>
    <row r="6318" spans="1:9" x14ac:dyDescent="0.25">
      <c r="A6318" t="s">
        <v>6484</v>
      </c>
      <c r="B6318" s="3">
        <v>84.981544494628906</v>
      </c>
      <c r="C6318" s="3">
        <v>24.940000534057621</v>
      </c>
      <c r="D6318" s="4">
        <v>-1.6843852536212012E-2</v>
      </c>
      <c r="E6318" s="4">
        <v>9.7228378193088716E-2</v>
      </c>
      <c r="F6318" s="2">
        <v>5</v>
      </c>
      <c r="G6318" s="4">
        <v>0.20579848865735251</v>
      </c>
      <c r="H6318" s="4">
        <v>-0.37728201881655021</v>
      </c>
      <c r="I6318" s="4">
        <v>0.82634228187919456</v>
      </c>
    </row>
    <row r="6319" spans="1:9" x14ac:dyDescent="0.25">
      <c r="A6319" t="s">
        <v>6485</v>
      </c>
      <c r="B6319" s="3">
        <v>86.437484741210938</v>
      </c>
      <c r="C6319" s="3">
        <v>22.729999542236332</v>
      </c>
      <c r="D6319" s="4">
        <v>-6.4184674501404082E-3</v>
      </c>
      <c r="E6319" s="4">
        <v>3.6479672864926371E-2</v>
      </c>
      <c r="F6319" s="2">
        <v>4</v>
      </c>
      <c r="G6319" s="4">
        <v>0.23682654590026991</v>
      </c>
      <c r="H6319" s="4">
        <v>-0.36661334744246621</v>
      </c>
      <c r="I6319" s="4">
        <v>0.86146632566069914</v>
      </c>
    </row>
    <row r="6320" spans="1:9" x14ac:dyDescent="0.25">
      <c r="A6320" t="s">
        <v>6486</v>
      </c>
      <c r="B6320" s="3">
        <v>86.995864868164063</v>
      </c>
      <c r="C6320" s="3">
        <v>21.930000305175781</v>
      </c>
      <c r="D6320" s="4">
        <v>1.065785654300133E-2</v>
      </c>
      <c r="E6320" s="4">
        <v>7.3495564560288607E-3</v>
      </c>
      <c r="F6320" s="2">
        <v>4</v>
      </c>
      <c r="G6320" s="4">
        <v>0.24131810011758151</v>
      </c>
      <c r="H6320" s="4">
        <v>-0.36222962754152338</v>
      </c>
      <c r="I6320" s="4">
        <v>0.86061381074168808</v>
      </c>
    </row>
    <row r="6321" spans="1:9" x14ac:dyDescent="0.25">
      <c r="A6321" t="s">
        <v>6487</v>
      </c>
      <c r="B6321" s="3">
        <v>86.078453063964844</v>
      </c>
      <c r="C6321" s="3">
        <v>21.770000457763668</v>
      </c>
      <c r="D6321" s="4">
        <v>2.3147442203197419E-4</v>
      </c>
      <c r="E6321" s="4">
        <v>-3.6299233700106022E-2</v>
      </c>
      <c r="F6321" s="2">
        <v>4</v>
      </c>
      <c r="G6321" s="4">
        <v>0.23797015676089009</v>
      </c>
      <c r="H6321" s="4">
        <v>-0.36473466373457669</v>
      </c>
      <c r="I6321" s="4">
        <v>0.84825234441602726</v>
      </c>
    </row>
    <row r="6322" spans="1:9" x14ac:dyDescent="0.25">
      <c r="A6322" t="s">
        <v>6488</v>
      </c>
      <c r="B6322" s="3">
        <v>86.05853271484375</v>
      </c>
      <c r="C6322" s="3">
        <v>22.590000152587891</v>
      </c>
      <c r="D6322" s="4">
        <v>1.267320130058258E-2</v>
      </c>
      <c r="E6322" s="4">
        <v>-9.6448627139590348E-3</v>
      </c>
      <c r="F6322" s="2">
        <v>4</v>
      </c>
      <c r="G6322" s="4">
        <v>0.23071074948242429</v>
      </c>
      <c r="H6322" s="4">
        <v>-0.36223412531843452</v>
      </c>
      <c r="I6322" s="4">
        <v>0.84057971014492749</v>
      </c>
    </row>
    <row r="6323" spans="1:9" x14ac:dyDescent="0.25">
      <c r="A6323" t="s">
        <v>6489</v>
      </c>
      <c r="B6323" s="3">
        <v>84.981544494628906</v>
      </c>
      <c r="C6323" s="3">
        <v>22.809999465942379</v>
      </c>
      <c r="D6323" s="4">
        <v>8.0434779854372529E-3</v>
      </c>
      <c r="E6323" s="4">
        <v>7.0640110422435232E-3</v>
      </c>
      <c r="F6323" s="2">
        <v>4</v>
      </c>
      <c r="G6323" s="4">
        <v>0.20714812567855809</v>
      </c>
      <c r="H6323" s="4">
        <v>-0.36283752956229498</v>
      </c>
      <c r="I6323" s="4">
        <v>0.81926683716965054</v>
      </c>
    </row>
    <row r="6324" spans="1:9" x14ac:dyDescent="0.25">
      <c r="A6324" t="s">
        <v>6490</v>
      </c>
      <c r="B6324" s="3">
        <v>84.303451538085938</v>
      </c>
      <c r="C6324" s="3">
        <v>22.64999961853027</v>
      </c>
      <c r="D6324" s="4">
        <v>-2.3600658796049112E-3</v>
      </c>
      <c r="E6324" s="4">
        <v>2.073001682747333E-2</v>
      </c>
      <c r="F6324" s="2">
        <v>4</v>
      </c>
      <c r="G6324" s="4">
        <v>0.18787688151172621</v>
      </c>
      <c r="H6324" s="4">
        <v>-0.36606498667166021</v>
      </c>
      <c r="I6324" s="4">
        <v>0.8139386189258313</v>
      </c>
    </row>
    <row r="6325" spans="1:9" x14ac:dyDescent="0.25">
      <c r="A6325" t="s">
        <v>6491</v>
      </c>
      <c r="B6325" s="3">
        <v>84.502883911132813</v>
      </c>
      <c r="C6325" s="3">
        <v>22.190000534057621</v>
      </c>
      <c r="D6325" s="4">
        <v>2.367728582996009E-2</v>
      </c>
      <c r="E6325" s="4">
        <v>5.8930676002932891E-3</v>
      </c>
      <c r="F6325" s="2">
        <v>4</v>
      </c>
      <c r="G6325" s="4">
        <v>0.1966653157857832</v>
      </c>
      <c r="H6325" s="4">
        <v>-0.36284347663613342</v>
      </c>
      <c r="I6325" s="4">
        <v>0.80861040068201184</v>
      </c>
    </row>
    <row r="6326" spans="1:9" x14ac:dyDescent="0.25">
      <c r="A6326" t="s">
        <v>6492</v>
      </c>
      <c r="B6326" s="3">
        <v>82.548362731933594</v>
      </c>
      <c r="C6326" s="3">
        <v>22.059999465942379</v>
      </c>
      <c r="D6326" s="4">
        <v>7.5458531191630041E-3</v>
      </c>
      <c r="E6326" s="4">
        <v>-5.1590745964370972E-2</v>
      </c>
      <c r="F6326" s="2">
        <v>4</v>
      </c>
      <c r="G6326" s="4">
        <v>0.18167705679079019</v>
      </c>
      <c r="H6326" s="4">
        <v>-0.37758067685629709</v>
      </c>
      <c r="I6326" s="4">
        <v>0.76896845694799665</v>
      </c>
    </row>
    <row r="6327" spans="1:9" x14ac:dyDescent="0.25">
      <c r="A6327" t="s">
        <v>6493</v>
      </c>
      <c r="B6327" s="3">
        <v>81.930130004882813</v>
      </c>
      <c r="C6327" s="3">
        <v>23.260000228881839</v>
      </c>
      <c r="D6327" s="4">
        <v>-1.6047806968917611E-2</v>
      </c>
      <c r="E6327" s="4">
        <v>2.3317232614135101E-2</v>
      </c>
      <c r="F6327" s="2">
        <v>4</v>
      </c>
      <c r="G6327" s="4">
        <v>0.1823285321592929</v>
      </c>
      <c r="H6327" s="4">
        <v>-0.38224218657958298</v>
      </c>
      <c r="I6327" s="4">
        <v>0.79518329070758731</v>
      </c>
    </row>
    <row r="6328" spans="1:9" x14ac:dyDescent="0.25">
      <c r="A6328" t="s">
        <v>6494</v>
      </c>
      <c r="B6328" s="3">
        <v>83.266372680664063</v>
      </c>
      <c r="C6328" s="3">
        <v>22.729999542236332</v>
      </c>
      <c r="D6328" s="4">
        <v>-5.2422638668429E-3</v>
      </c>
      <c r="E6328" s="4">
        <v>-3.4409572718271497E-2</v>
      </c>
      <c r="F6328" s="2">
        <v>4</v>
      </c>
      <c r="G6328" s="4">
        <v>0.2057244760337473</v>
      </c>
      <c r="H6328" s="4">
        <v>-0.37216684123910232</v>
      </c>
      <c r="I6328" s="4">
        <v>0.78985507246376807</v>
      </c>
    </row>
    <row r="6329" spans="1:9" x14ac:dyDescent="0.25">
      <c r="A6329" t="s">
        <v>6495</v>
      </c>
      <c r="B6329" s="3">
        <v>83.705177307128906</v>
      </c>
      <c r="C6329" s="3">
        <v>23.54000091552734</v>
      </c>
      <c r="D6329" s="4">
        <v>2.017531192491728E-2</v>
      </c>
      <c r="E6329" s="4">
        <v>-2.0798668093105269E-2</v>
      </c>
      <c r="F6329" s="2">
        <v>4</v>
      </c>
      <c r="G6329" s="4">
        <v>0.21138714883932619</v>
      </c>
      <c r="H6329" s="4">
        <v>-0.36885822954096958</v>
      </c>
      <c r="I6329" s="4">
        <v>0.792838874680307</v>
      </c>
    </row>
    <row r="6330" spans="1:9" x14ac:dyDescent="0.25">
      <c r="A6330" t="s">
        <v>6496</v>
      </c>
      <c r="B6330" s="3">
        <v>82.049797058105469</v>
      </c>
      <c r="C6330" s="3">
        <v>24.04000091552734</v>
      </c>
      <c r="D6330" s="4">
        <v>-7.2396413983863983E-3</v>
      </c>
      <c r="E6330" s="4">
        <v>-1.1919400291331209E-2</v>
      </c>
      <c r="F6330" s="2">
        <v>4</v>
      </c>
      <c r="G6330" s="4">
        <v>0.18237483342255209</v>
      </c>
      <c r="H6330" s="4">
        <v>-0.38133989023106152</v>
      </c>
      <c r="I6330" s="4">
        <v>0.76129582267689688</v>
      </c>
    </row>
    <row r="6331" spans="1:9" x14ac:dyDescent="0.25">
      <c r="A6331" t="s">
        <v>6497</v>
      </c>
      <c r="B6331" s="3">
        <v>82.648139953613281</v>
      </c>
      <c r="C6331" s="3">
        <v>24.329999923706051</v>
      </c>
      <c r="D6331" s="4">
        <v>2.0438427884250879E-2</v>
      </c>
      <c r="E6331" s="4">
        <v>-8.5338361849987554E-2</v>
      </c>
      <c r="F6331" s="2">
        <v>4</v>
      </c>
      <c r="G6331" s="4">
        <v>0.19032155698268571</v>
      </c>
      <c r="H6331" s="4">
        <v>-0.37682835096238809</v>
      </c>
      <c r="I6331" s="4">
        <v>0.76641091219096324</v>
      </c>
    </row>
    <row r="6332" spans="1:9" x14ac:dyDescent="0.25">
      <c r="A6332" t="s">
        <v>6498</v>
      </c>
      <c r="B6332" s="3">
        <v>80.992774963378906</v>
      </c>
      <c r="C6332" s="3">
        <v>26.60000038146973</v>
      </c>
      <c r="D6332" s="4">
        <v>5.6961328594309357E-3</v>
      </c>
      <c r="E6332" s="4">
        <v>-2.456912596432315E-2</v>
      </c>
      <c r="F6332" s="2">
        <v>5</v>
      </c>
      <c r="G6332" s="4">
        <v>0.16219457029426529</v>
      </c>
      <c r="H6332" s="4">
        <v>-0.38930989660034748</v>
      </c>
      <c r="I6332" s="4">
        <v>0.73465473145780047</v>
      </c>
    </row>
    <row r="6333" spans="1:9" x14ac:dyDescent="0.25">
      <c r="A6333" t="s">
        <v>6499</v>
      </c>
      <c r="B6333" s="3">
        <v>80.534042358398438</v>
      </c>
      <c r="C6333" s="3">
        <v>27.270000457763668</v>
      </c>
      <c r="D6333" s="4">
        <v>-2.8859612532230239E-2</v>
      </c>
      <c r="E6333" s="4">
        <v>9.0800018310546848E-2</v>
      </c>
      <c r="F6333" s="2">
        <v>5</v>
      </c>
      <c r="G6333" s="4">
        <v>0.1654942632650884</v>
      </c>
      <c r="H6333" s="4">
        <v>-0.39276876638342362</v>
      </c>
      <c r="I6333" s="4">
        <v>0.76683716965046878</v>
      </c>
    </row>
    <row r="6334" spans="1:9" x14ac:dyDescent="0.25">
      <c r="A6334" t="s">
        <v>6500</v>
      </c>
      <c r="B6334" s="3">
        <v>82.927291870117188</v>
      </c>
      <c r="C6334" s="3">
        <v>25</v>
      </c>
      <c r="D6334" s="4">
        <v>1.927264300498388E-3</v>
      </c>
      <c r="E6334" s="4">
        <v>2.7960539214994199E-2</v>
      </c>
      <c r="F6334" s="2">
        <v>5</v>
      </c>
      <c r="G6334" s="4">
        <v>0.19739890111294381</v>
      </c>
      <c r="H6334" s="4">
        <v>-0.37472352972578937</v>
      </c>
      <c r="I6334" s="4">
        <v>0.78132992327365725</v>
      </c>
    </row>
    <row r="6335" spans="1:9" x14ac:dyDescent="0.25">
      <c r="A6335" t="s">
        <v>6501</v>
      </c>
      <c r="B6335" s="3">
        <v>82.767776489257813</v>
      </c>
      <c r="C6335" s="3">
        <v>24.319999694824219</v>
      </c>
      <c r="D6335" s="4">
        <v>-1.6997364019955219E-2</v>
      </c>
      <c r="E6335" s="4">
        <v>7.8740381544042393E-3</v>
      </c>
      <c r="F6335" s="2">
        <v>4</v>
      </c>
      <c r="G6335" s="4">
        <v>0.20538587879583831</v>
      </c>
      <c r="H6335" s="4">
        <v>-0.3759262847181315</v>
      </c>
      <c r="I6335" s="4">
        <v>0.80903665814151737</v>
      </c>
    </row>
    <row r="6336" spans="1:9" x14ac:dyDescent="0.25">
      <c r="A6336" t="s">
        <v>6502</v>
      </c>
      <c r="B6336" s="3">
        <v>84.198936462402344</v>
      </c>
      <c r="C6336" s="3">
        <v>24.129999160766602</v>
      </c>
      <c r="D6336" s="4">
        <v>1.6086413153661109E-2</v>
      </c>
      <c r="E6336" s="4">
        <v>-5.6316016865228802E-2</v>
      </c>
      <c r="F6336" s="2">
        <v>4</v>
      </c>
      <c r="G6336" s="4">
        <v>0.22939406564418821</v>
      </c>
      <c r="H6336" s="4">
        <v>-0.36393626846154981</v>
      </c>
      <c r="I6336" s="4">
        <v>0.80562659846547313</v>
      </c>
    </row>
    <row r="6337" spans="1:9" x14ac:dyDescent="0.25">
      <c r="A6337" t="s">
        <v>6503</v>
      </c>
      <c r="B6337" s="3">
        <v>82.865921020507813</v>
      </c>
      <c r="C6337" s="3">
        <v>25.569999694824219</v>
      </c>
      <c r="D6337" s="4">
        <v>-4.3033113000470191E-3</v>
      </c>
      <c r="E6337" s="4">
        <v>1.6699804479698429E-2</v>
      </c>
      <c r="F6337" s="2">
        <v>5</v>
      </c>
      <c r="G6337" s="4">
        <v>0.21445760446397569</v>
      </c>
      <c r="H6337" s="4">
        <v>-0.37058877933628048</v>
      </c>
      <c r="I6337" s="4">
        <v>0.7860187553282183</v>
      </c>
    </row>
    <row r="6338" spans="1:9" x14ac:dyDescent="0.25">
      <c r="A6338" t="s">
        <v>6504</v>
      </c>
      <c r="B6338" s="3">
        <v>83.22406005859375</v>
      </c>
      <c r="C6338" s="3">
        <v>25.14999961853027</v>
      </c>
      <c r="D6338" s="4">
        <v>-3.810296320561291E-3</v>
      </c>
      <c r="E6338" s="4">
        <v>-3.5657746990503951E-3</v>
      </c>
      <c r="F6338" s="2">
        <v>5</v>
      </c>
      <c r="G6338" s="4">
        <v>0.22322790333933609</v>
      </c>
      <c r="H6338" s="4">
        <v>-0.36786852079871818</v>
      </c>
      <c r="I6338" s="4">
        <v>0.79582267689684572</v>
      </c>
    </row>
    <row r="6339" spans="1:9" x14ac:dyDescent="0.25">
      <c r="A6339" t="s">
        <v>6505</v>
      </c>
      <c r="B6339" s="3">
        <v>83.542381286621094</v>
      </c>
      <c r="C6339" s="3">
        <v>25.239999771118161</v>
      </c>
      <c r="D6339" s="4">
        <v>1.425083168059316E-2</v>
      </c>
      <c r="E6339" s="4">
        <v>1.6103044125327811E-2</v>
      </c>
      <c r="F6339" s="2">
        <v>5</v>
      </c>
      <c r="G6339" s="4">
        <v>0.2411637896590493</v>
      </c>
      <c r="H6339" s="4">
        <v>-0.36348661876860122</v>
      </c>
      <c r="I6339" s="4">
        <v>0.7902813299232736</v>
      </c>
    </row>
    <row r="6340" spans="1:9" x14ac:dyDescent="0.25">
      <c r="A6340" t="s">
        <v>6506</v>
      </c>
      <c r="B6340" s="3">
        <v>82.368560791015625</v>
      </c>
      <c r="C6340" s="3">
        <v>24.840000152587891</v>
      </c>
      <c r="D6340" s="4">
        <v>-9.5690847776069843E-3</v>
      </c>
      <c r="E6340" s="4">
        <v>1.9285978546124571E-2</v>
      </c>
      <c r="F6340" s="2">
        <v>5</v>
      </c>
      <c r="G6340" s="4">
        <v>0.21910056851473761</v>
      </c>
      <c r="H6340" s="4">
        <v>-0.37213102779597429</v>
      </c>
      <c r="I6340" s="4">
        <v>0.78729752770673489</v>
      </c>
    </row>
    <row r="6341" spans="1:9" x14ac:dyDescent="0.25">
      <c r="A6341" t="s">
        <v>6507</v>
      </c>
      <c r="B6341" s="3">
        <v>83.16436767578125</v>
      </c>
      <c r="C6341" s="3">
        <v>24.370000839233398</v>
      </c>
      <c r="D6341" s="4">
        <v>1.112743679363604E-2</v>
      </c>
      <c r="E6341" s="4">
        <v>-1.694231790168577E-2</v>
      </c>
      <c r="F6341" s="2">
        <v>4</v>
      </c>
      <c r="G6341" s="4">
        <v>0.235908060536651</v>
      </c>
      <c r="H6341" s="4">
        <v>-0.36606484858861371</v>
      </c>
      <c r="I6341" s="4">
        <v>0.78942881500426254</v>
      </c>
    </row>
    <row r="6342" spans="1:9" x14ac:dyDescent="0.25">
      <c r="A6342" t="s">
        <v>6508</v>
      </c>
      <c r="B6342" s="3">
        <v>82.2491455078125</v>
      </c>
      <c r="C6342" s="3">
        <v>24.79000091552734</v>
      </c>
      <c r="D6342" s="4">
        <v>8.7842012013827908E-3</v>
      </c>
      <c r="E6342" s="4">
        <v>-9.1926274191956869E-3</v>
      </c>
      <c r="F6342" s="2">
        <v>5</v>
      </c>
      <c r="G6342" s="4">
        <v>0.2280424766712528</v>
      </c>
      <c r="H6342" s="4">
        <v>-0.36700994318181818</v>
      </c>
      <c r="I6342" s="4">
        <v>0.763000852514919</v>
      </c>
    </row>
    <row r="6343" spans="1:9" x14ac:dyDescent="0.25">
      <c r="A6343" t="s">
        <v>6509</v>
      </c>
      <c r="B6343" s="3">
        <v>81.532943725585938</v>
      </c>
      <c r="C6343" s="3">
        <v>25.020000457763668</v>
      </c>
      <c r="D6343" s="4">
        <v>-2.4339199235304809E-3</v>
      </c>
      <c r="E6343" s="4">
        <v>1.9559882816981181E-2</v>
      </c>
      <c r="F6343" s="2">
        <v>5</v>
      </c>
      <c r="G6343" s="4">
        <v>0.22888101271878061</v>
      </c>
      <c r="H6343" s="4">
        <v>-0.37252183760972818</v>
      </c>
      <c r="I6343" s="4">
        <v>0.77237851662404089</v>
      </c>
    </row>
    <row r="6344" spans="1:9" x14ac:dyDescent="0.25">
      <c r="A6344" t="s">
        <v>6510</v>
      </c>
      <c r="B6344" s="3">
        <v>81.73187255859375</v>
      </c>
      <c r="C6344" s="3">
        <v>24.54000091552734</v>
      </c>
      <c r="D6344" s="4">
        <v>6.4929787720398044E-3</v>
      </c>
      <c r="E6344" s="4">
        <v>1.9103031282339481E-2</v>
      </c>
      <c r="F6344" s="2">
        <v>5</v>
      </c>
      <c r="G6344" s="4">
        <v>0.2275189021864488</v>
      </c>
      <c r="H6344" s="4">
        <v>-0.36565124378486541</v>
      </c>
      <c r="I6344" s="4">
        <v>0.7568201193520887</v>
      </c>
    </row>
    <row r="6345" spans="1:9" x14ac:dyDescent="0.25">
      <c r="A6345" t="s">
        <v>6511</v>
      </c>
      <c r="B6345" s="3">
        <v>81.204612731933594</v>
      </c>
      <c r="C6345" s="3">
        <v>24.079999923706051</v>
      </c>
      <c r="D6345" s="4">
        <v>2.0119752031081409E-2</v>
      </c>
      <c r="E6345" s="4">
        <v>-9.7112866335911763E-2</v>
      </c>
      <c r="F6345" s="2">
        <v>4</v>
      </c>
      <c r="G6345" s="4">
        <v>0.24419057687611659</v>
      </c>
      <c r="H6345" s="4">
        <v>-0.36974348595152201</v>
      </c>
      <c r="I6345" s="4">
        <v>0.74765558397271947</v>
      </c>
    </row>
    <row r="6346" spans="1:9" x14ac:dyDescent="0.25">
      <c r="A6346" t="s">
        <v>6512</v>
      </c>
      <c r="B6346" s="3">
        <v>79.603019714355469</v>
      </c>
      <c r="C6346" s="3">
        <v>26.670000076293949</v>
      </c>
      <c r="D6346" s="4">
        <v>1.2655123286756441E-2</v>
      </c>
      <c r="E6346" s="4">
        <v>-8.161159657423378E-2</v>
      </c>
      <c r="F6346" s="2">
        <v>5</v>
      </c>
      <c r="G6346" s="4">
        <v>0.20837819219854151</v>
      </c>
      <c r="H6346" s="4">
        <v>-0.38217399203022667</v>
      </c>
      <c r="I6346" s="4">
        <v>0.71163682864450117</v>
      </c>
    </row>
    <row r="6347" spans="1:9" x14ac:dyDescent="0.25">
      <c r="A6347" t="s">
        <v>6513</v>
      </c>
      <c r="B6347" s="3">
        <v>78.608222961425781</v>
      </c>
      <c r="C6347" s="3">
        <v>29.04000091552734</v>
      </c>
      <c r="D6347" s="4">
        <v>5.3433770060715702E-3</v>
      </c>
      <c r="E6347" s="4">
        <v>-6.1601095844271434E-3</v>
      </c>
      <c r="F6347" s="2">
        <v>5</v>
      </c>
      <c r="G6347" s="4">
        <v>0.18550122924275711</v>
      </c>
      <c r="H6347" s="4">
        <v>-0.38989494669764119</v>
      </c>
      <c r="I6347" s="4">
        <v>0.68542199488491051</v>
      </c>
    </row>
    <row r="6348" spans="1:9" x14ac:dyDescent="0.25">
      <c r="A6348" t="s">
        <v>6514</v>
      </c>
      <c r="B6348" s="3">
        <v>78.190422058105469</v>
      </c>
      <c r="C6348" s="3">
        <v>29.219999313354489</v>
      </c>
      <c r="D6348" s="4">
        <v>-8.8274016380703868E-3</v>
      </c>
      <c r="E6348" s="4">
        <v>2.996117197661885E-2</v>
      </c>
      <c r="F6348" s="2">
        <v>5</v>
      </c>
      <c r="G6348" s="4">
        <v>0.18587474241244159</v>
      </c>
      <c r="H6348" s="4">
        <v>-0.39313764107218652</v>
      </c>
      <c r="I6348" s="4">
        <v>0.70929241261722087</v>
      </c>
    </row>
    <row r="6349" spans="1:9" x14ac:dyDescent="0.25">
      <c r="A6349" t="s">
        <v>6515</v>
      </c>
      <c r="B6349" s="3">
        <v>78.886787414550781</v>
      </c>
      <c r="C6349" s="3">
        <v>28.370000839233398</v>
      </c>
      <c r="D6349" s="4">
        <v>2.7824224221544291E-3</v>
      </c>
      <c r="E6349" s="4">
        <v>1.7575383544355949E-2</v>
      </c>
      <c r="F6349" s="2">
        <v>5</v>
      </c>
      <c r="G6349" s="4">
        <v>0.1939462346842982</v>
      </c>
      <c r="H6349" s="4">
        <v>-0.38773291359068029</v>
      </c>
      <c r="I6349" s="4">
        <v>0.69565217391304346</v>
      </c>
    </row>
    <row r="6350" spans="1:9" x14ac:dyDescent="0.25">
      <c r="A6350" t="s">
        <v>6516</v>
      </c>
      <c r="B6350" s="3">
        <v>78.667900085449219</v>
      </c>
      <c r="C6350" s="3">
        <v>27.879999160766602</v>
      </c>
      <c r="D6350" s="4">
        <v>-4.0303741420869574E-3</v>
      </c>
      <c r="E6350" s="4">
        <v>-4.6412376670096336E-3</v>
      </c>
      <c r="F6350" s="2">
        <v>5</v>
      </c>
      <c r="G6350" s="4">
        <v>0.19063338964438589</v>
      </c>
      <c r="H6350" s="4">
        <v>-0.38943177231763881</v>
      </c>
      <c r="I6350" s="4">
        <v>0.70289855072463769</v>
      </c>
    </row>
    <row r="6351" spans="1:9" x14ac:dyDescent="0.25">
      <c r="A6351" t="s">
        <v>6517</v>
      </c>
      <c r="B6351" s="3">
        <v>78.986244201660156</v>
      </c>
      <c r="C6351" s="3">
        <v>28.010000228881839</v>
      </c>
      <c r="D6351" s="4">
        <v>-9.4813577977157504E-3</v>
      </c>
      <c r="E6351" s="4">
        <v>2.9400998578706261E-2</v>
      </c>
      <c r="F6351" s="2">
        <v>5</v>
      </c>
      <c r="G6351" s="4">
        <v>0.20224163130429049</v>
      </c>
      <c r="H6351" s="4">
        <v>-0.38696099576688697</v>
      </c>
      <c r="I6351" s="4">
        <v>0.70886615515771534</v>
      </c>
    </row>
    <row r="6352" spans="1:9" x14ac:dyDescent="0.25">
      <c r="A6352" t="s">
        <v>6518</v>
      </c>
      <c r="B6352" s="3">
        <v>79.7423095703125</v>
      </c>
      <c r="C6352" s="3">
        <v>27.20999908447266</v>
      </c>
      <c r="D6352" s="4">
        <v>-1.7646764145856531E-2</v>
      </c>
      <c r="E6352" s="4">
        <v>2.7180042264081109E-2</v>
      </c>
      <c r="F6352" s="2">
        <v>5</v>
      </c>
      <c r="G6352" s="4">
        <v>0.22881131956573461</v>
      </c>
      <c r="H6352" s="4">
        <v>-0.38109291626243019</v>
      </c>
      <c r="I6352" s="4">
        <v>0.75745950554134689</v>
      </c>
    </row>
    <row r="6353" spans="1:9" x14ac:dyDescent="0.25">
      <c r="A6353" t="s">
        <v>6519</v>
      </c>
      <c r="B6353" s="3">
        <v>81.174781799316406</v>
      </c>
      <c r="C6353" s="3">
        <v>26.489999771118161</v>
      </c>
      <c r="D6353" s="4">
        <v>-4.9018507257758692E-4</v>
      </c>
      <c r="E6353" s="4">
        <v>2.3965941699719551E-2</v>
      </c>
      <c r="F6353" s="2">
        <v>5</v>
      </c>
      <c r="G6353" s="4">
        <v>0.2411185830186815</v>
      </c>
      <c r="H6353" s="4">
        <v>-0.36921004915538491</v>
      </c>
      <c r="I6353" s="4">
        <v>0.75277067348678606</v>
      </c>
    </row>
    <row r="6354" spans="1:9" x14ac:dyDescent="0.25">
      <c r="A6354" t="s">
        <v>6520</v>
      </c>
      <c r="B6354" s="3">
        <v>81.214591979980469</v>
      </c>
      <c r="C6354" s="3">
        <v>25.870000839233398</v>
      </c>
      <c r="D6354" s="4">
        <v>2.666008778676798E-2</v>
      </c>
      <c r="E6354" s="4">
        <v>-0.1170647947829522</v>
      </c>
      <c r="F6354" s="2">
        <v>5</v>
      </c>
      <c r="G6354" s="4">
        <v>0.2465934025268528</v>
      </c>
      <c r="H6354" s="4">
        <v>-0.36890069369612072</v>
      </c>
      <c r="I6354" s="4">
        <v>0.74211423699914758</v>
      </c>
    </row>
    <row r="6355" spans="1:9" x14ac:dyDescent="0.25">
      <c r="A6355" t="s">
        <v>6521</v>
      </c>
      <c r="B6355" s="3">
        <v>79.105628967285156</v>
      </c>
      <c r="C6355" s="3">
        <v>29.29999923706055</v>
      </c>
      <c r="D6355" s="4">
        <v>4.2940857402995469E-3</v>
      </c>
      <c r="E6355" s="4">
        <v>-3.7766880034977413E-2</v>
      </c>
      <c r="F6355" s="2">
        <v>5</v>
      </c>
      <c r="G6355" s="4">
        <v>0.22325742558604911</v>
      </c>
      <c r="H6355" s="4">
        <v>-0.38528894440186379</v>
      </c>
      <c r="I6355" s="4">
        <v>0.71526001705029829</v>
      </c>
    </row>
    <row r="6356" spans="1:9" x14ac:dyDescent="0.25">
      <c r="A6356" t="s">
        <v>6522</v>
      </c>
      <c r="B6356" s="3">
        <v>78.76739501953125</v>
      </c>
      <c r="C6356" s="3">
        <v>30.45000076293945</v>
      </c>
      <c r="D6356" s="4">
        <v>7.891843311975455E-3</v>
      </c>
      <c r="E6356" s="4">
        <v>-6.5252482244699817E-3</v>
      </c>
      <c r="F6356" s="2">
        <v>5</v>
      </c>
      <c r="G6356" s="4">
        <v>0.2115876419515712</v>
      </c>
      <c r="H6356" s="4">
        <v>-0.38791728008135018</v>
      </c>
      <c r="I6356" s="4">
        <v>0.69650468883205452</v>
      </c>
    </row>
    <row r="6357" spans="1:9" x14ac:dyDescent="0.25">
      <c r="A6357" t="s">
        <v>6523</v>
      </c>
      <c r="B6357" s="3">
        <v>78.150642395019531</v>
      </c>
      <c r="C6357" s="3">
        <v>30.64999961853027</v>
      </c>
      <c r="D6357" s="4">
        <v>-1.017184766102575E-3</v>
      </c>
      <c r="E6357" s="4">
        <v>3.3726813250109837E-2</v>
      </c>
      <c r="F6357" s="2">
        <v>5</v>
      </c>
      <c r="G6357" s="4">
        <v>0.2130964560665061</v>
      </c>
      <c r="H6357" s="4">
        <v>-0.39270991825142659</v>
      </c>
      <c r="I6357" s="4">
        <v>0.70993179880647905</v>
      </c>
    </row>
    <row r="6358" spans="1:9" x14ac:dyDescent="0.25">
      <c r="A6358" t="s">
        <v>6524</v>
      </c>
      <c r="B6358" s="3">
        <v>78.230216979980469</v>
      </c>
      <c r="C6358" s="3">
        <v>29.64999961853027</v>
      </c>
      <c r="D6358" s="4">
        <v>-6.0665683375634716E-3</v>
      </c>
      <c r="E6358" s="4">
        <v>-3.6962570398372252E-3</v>
      </c>
      <c r="F6358" s="2">
        <v>5</v>
      </c>
      <c r="G6358" s="4">
        <v>0.22028424133939331</v>
      </c>
      <c r="H6358" s="4">
        <v>-0.39209156305017601</v>
      </c>
      <c r="I6358" s="4">
        <v>0.71355498721227617</v>
      </c>
    </row>
    <row r="6359" spans="1:9" x14ac:dyDescent="0.25">
      <c r="A6359" t="s">
        <v>6525</v>
      </c>
      <c r="B6359" s="3">
        <v>78.70770263671875</v>
      </c>
      <c r="C6359" s="3">
        <v>29.760000228881839</v>
      </c>
      <c r="D6359" s="4">
        <v>-1.1988066905775471E-2</v>
      </c>
      <c r="E6359" s="4">
        <v>8.5339173817543079E-2</v>
      </c>
      <c r="F6359" s="2">
        <v>5</v>
      </c>
      <c r="G6359" s="4">
        <v>0.22062631844667591</v>
      </c>
      <c r="H6359" s="4">
        <v>-0.38838113541160763</v>
      </c>
      <c r="I6359" s="4">
        <v>0.71184995737425405</v>
      </c>
    </row>
    <row r="6360" spans="1:9" x14ac:dyDescent="0.25">
      <c r="A6360" t="s">
        <v>6526</v>
      </c>
      <c r="B6360" s="3">
        <v>79.662704467773438</v>
      </c>
      <c r="C6360" s="3">
        <v>27.420000076293949</v>
      </c>
      <c r="D6360" s="4">
        <v>2.299486276121554E-2</v>
      </c>
      <c r="E6360" s="4">
        <v>-9.9507409219289911E-2</v>
      </c>
      <c r="F6360" s="2">
        <v>5</v>
      </c>
      <c r="G6360" s="4">
        <v>0.24072800434998351</v>
      </c>
      <c r="H6360" s="4">
        <v>-0.38096004298961872</v>
      </c>
      <c r="I6360" s="4">
        <v>0.71994884910485935</v>
      </c>
    </row>
    <row r="6361" spans="1:9" x14ac:dyDescent="0.25">
      <c r="A6361" t="s">
        <v>6527</v>
      </c>
      <c r="B6361" s="3">
        <v>77.872047424316406</v>
      </c>
      <c r="C6361" s="3">
        <v>30.45000076293945</v>
      </c>
      <c r="D6361" s="4">
        <v>6.4277464718043298E-3</v>
      </c>
      <c r="E6361" s="4">
        <v>-2.90178517124049E-2</v>
      </c>
      <c r="F6361" s="2">
        <v>5</v>
      </c>
      <c r="G6361" s="4">
        <v>0.2117269454674231</v>
      </c>
      <c r="H6361" s="4">
        <v>-0.39487481360414639</v>
      </c>
      <c r="I6361" s="4">
        <v>0.67774936061381075</v>
      </c>
    </row>
    <row r="6362" spans="1:9" x14ac:dyDescent="0.25">
      <c r="A6362" t="s">
        <v>6528</v>
      </c>
      <c r="B6362" s="3">
        <v>77.374702453613281</v>
      </c>
      <c r="C6362" s="3">
        <v>31.360000610351559</v>
      </c>
      <c r="D6362" s="4">
        <v>-2.237282247195738E-2</v>
      </c>
      <c r="E6362" s="4">
        <v>3.600925457892834E-2</v>
      </c>
      <c r="F6362" s="2">
        <v>5</v>
      </c>
      <c r="G6362" s="4">
        <v>0.215504183126177</v>
      </c>
      <c r="H6362" s="4">
        <v>-0.39873956325506921</v>
      </c>
      <c r="I6362" s="4">
        <v>0.69820971867007664</v>
      </c>
    </row>
    <row r="6363" spans="1:9" x14ac:dyDescent="0.25">
      <c r="A6363" t="s">
        <v>6529</v>
      </c>
      <c r="B6363" s="3">
        <v>79.145408630371094</v>
      </c>
      <c r="C6363" s="3">
        <v>30.270000457763668</v>
      </c>
      <c r="D6363" s="4">
        <v>2.015090479610349E-3</v>
      </c>
      <c r="E6363" s="4">
        <v>2.0222459721161989E-2</v>
      </c>
      <c r="F6363" s="2">
        <v>5</v>
      </c>
      <c r="G6363" s="4">
        <v>0.2391146456853743</v>
      </c>
      <c r="H6363" s="4">
        <v>-0.3849798260874514</v>
      </c>
      <c r="I6363" s="4">
        <v>0.70630861040068194</v>
      </c>
    </row>
    <row r="6364" spans="1:9" x14ac:dyDescent="0.25">
      <c r="A6364" t="s">
        <v>6530</v>
      </c>
      <c r="B6364" s="3">
        <v>78.986244201660156</v>
      </c>
      <c r="C6364" s="3">
        <v>29.670000076293949</v>
      </c>
      <c r="D6364" s="4">
        <v>-1.1454196343819939E-2</v>
      </c>
      <c r="E6364" s="4">
        <v>6.4450657058321434E-3</v>
      </c>
      <c r="F6364" s="2">
        <v>5</v>
      </c>
      <c r="G6364" s="4">
        <v>0.25046569886656628</v>
      </c>
      <c r="H6364" s="4">
        <v>-0.38621665506237862</v>
      </c>
      <c r="I6364" s="4">
        <v>0.7139812446717817</v>
      </c>
    </row>
    <row r="6365" spans="1:9" x14ac:dyDescent="0.25">
      <c r="A6365" t="s">
        <v>6531</v>
      </c>
      <c r="B6365" s="3">
        <v>79.901451110839844</v>
      </c>
      <c r="C6365" s="3">
        <v>29.479999542236332</v>
      </c>
      <c r="D6365" s="4">
        <v>-1.496211549391979E-2</v>
      </c>
      <c r="E6365" s="4">
        <v>5.7388824592264909E-2</v>
      </c>
      <c r="F6365" s="2">
        <v>5</v>
      </c>
      <c r="G6365" s="4">
        <v>0.26416883455417639</v>
      </c>
      <c r="H6365" s="4">
        <v>-0.37910479952722798</v>
      </c>
      <c r="I6365" s="4">
        <v>0.73913043478260865</v>
      </c>
    </row>
    <row r="6366" spans="1:9" x14ac:dyDescent="0.25">
      <c r="A6366" t="s">
        <v>6532</v>
      </c>
      <c r="B6366" s="3">
        <v>81.115104675292969</v>
      </c>
      <c r="C6366" s="3">
        <v>27.879999160766602</v>
      </c>
      <c r="D6366" s="4">
        <v>1.015847884480015E-2</v>
      </c>
      <c r="E6366" s="4">
        <v>-9.9432062557783807E-3</v>
      </c>
      <c r="F6366" s="2">
        <v>5</v>
      </c>
      <c r="G6366" s="4">
        <v>0.28177790894641869</v>
      </c>
      <c r="H6366" s="4">
        <v>-0.36967378591321631</v>
      </c>
      <c r="I6366" s="4">
        <v>0.74509803921568629</v>
      </c>
    </row>
    <row r="6367" spans="1:9" x14ac:dyDescent="0.25">
      <c r="A6367" t="s">
        <v>6533</v>
      </c>
      <c r="B6367" s="3">
        <v>80.299385070800781</v>
      </c>
      <c r="C6367" s="3">
        <v>28.159999847412109</v>
      </c>
      <c r="D6367" s="4">
        <v>-6.1561655704955856E-3</v>
      </c>
      <c r="E6367" s="4">
        <v>1.7708701473331919E-2</v>
      </c>
      <c r="F6367" s="2">
        <v>5</v>
      </c>
      <c r="G6367" s="4">
        <v>0.27840958332171839</v>
      </c>
      <c r="H6367" s="4">
        <v>-0.37601254923127131</v>
      </c>
      <c r="I6367" s="4">
        <v>0.73529411764705888</v>
      </c>
    </row>
    <row r="6368" spans="1:9" x14ac:dyDescent="0.25">
      <c r="A6368" t="s">
        <v>6534</v>
      </c>
      <c r="B6368" s="3">
        <v>80.796783447265625</v>
      </c>
      <c r="C6368" s="3">
        <v>27.670000076293949</v>
      </c>
      <c r="D6368" s="4">
        <v>-5.8755516279448416E-3</v>
      </c>
      <c r="E6368" s="4">
        <v>5.4095241001674177E-2</v>
      </c>
      <c r="F6368" s="2">
        <v>5</v>
      </c>
      <c r="G6368" s="4">
        <v>0.30759093731544818</v>
      </c>
      <c r="H6368" s="4">
        <v>-0.3721473845768577</v>
      </c>
      <c r="I6368" s="4">
        <v>0.75532821824381924</v>
      </c>
    </row>
    <row r="6369" spans="1:9" x14ac:dyDescent="0.25">
      <c r="A6369" t="s">
        <v>6535</v>
      </c>
      <c r="B6369" s="3">
        <v>81.274314880371094</v>
      </c>
      <c r="C6369" s="3">
        <v>26.25</v>
      </c>
      <c r="D6369" s="4">
        <v>7.6471285975652234E-3</v>
      </c>
      <c r="E6369" s="4">
        <v>-6.6168643541993144E-2</v>
      </c>
      <c r="F6369" s="2">
        <v>5</v>
      </c>
      <c r="G6369" s="4">
        <v>0.3161561615359787</v>
      </c>
      <c r="H6369" s="4">
        <v>-0.36751505929672301</v>
      </c>
      <c r="I6369" s="4">
        <v>0.75</v>
      </c>
    </row>
    <row r="6370" spans="1:9" x14ac:dyDescent="0.25">
      <c r="A6370" t="s">
        <v>6536</v>
      </c>
      <c r="B6370" s="3">
        <v>80.657516479492188</v>
      </c>
      <c r="C6370" s="3">
        <v>28.110000610351559</v>
      </c>
      <c r="D6370" s="4">
        <v>1.6804684329080329E-2</v>
      </c>
      <c r="E6370" s="4">
        <v>-5.4490378635334007E-2</v>
      </c>
      <c r="F6370" s="2">
        <v>5</v>
      </c>
      <c r="G6370" s="4">
        <v>0.3132675093512749</v>
      </c>
      <c r="H6370" s="4">
        <v>-0.37231504685220079</v>
      </c>
      <c r="I6370" s="4">
        <v>0.73188405797101441</v>
      </c>
    </row>
    <row r="6371" spans="1:9" x14ac:dyDescent="0.25">
      <c r="A6371" t="s">
        <v>6537</v>
      </c>
      <c r="B6371" s="3">
        <v>79.324493408203125</v>
      </c>
      <c r="C6371" s="3">
        <v>29.729999542236332</v>
      </c>
      <c r="D6371" s="4">
        <v>-1.165062165736896E-2</v>
      </c>
      <c r="E6371" s="4">
        <v>1.7105713576133219E-2</v>
      </c>
      <c r="F6371" s="2">
        <v>5</v>
      </c>
      <c r="G6371" s="4">
        <v>0.30323329638598251</v>
      </c>
      <c r="H6371" s="4">
        <v>-0.3826887672513376</v>
      </c>
      <c r="I6371" s="4">
        <v>0.72719522591645358</v>
      </c>
    </row>
    <row r="6372" spans="1:9" x14ac:dyDescent="0.25">
      <c r="A6372" t="s">
        <v>6538</v>
      </c>
      <c r="B6372" s="3">
        <v>80.259567260742188</v>
      </c>
      <c r="C6372" s="3">
        <v>29.229999542236332</v>
      </c>
      <c r="D6372" s="4">
        <v>1.8172431655210989E-2</v>
      </c>
      <c r="E6372" s="4">
        <v>-6.1034361379773472E-2</v>
      </c>
      <c r="F6372" s="2">
        <v>5</v>
      </c>
      <c r="G6372" s="4">
        <v>0.33191908955619592</v>
      </c>
      <c r="H6372" s="4">
        <v>-0.37541192793196743</v>
      </c>
      <c r="I6372" s="4">
        <v>0.71952259164535382</v>
      </c>
    </row>
    <row r="6373" spans="1:9" x14ac:dyDescent="0.25">
      <c r="A6373" t="s">
        <v>6539</v>
      </c>
      <c r="B6373" s="3">
        <v>78.82708740234375</v>
      </c>
      <c r="C6373" s="3">
        <v>31.129999160766602</v>
      </c>
      <c r="D6373" s="4">
        <v>1.019866118678503E-2</v>
      </c>
      <c r="E6373" s="4">
        <v>-2.5665151254832371E-2</v>
      </c>
      <c r="F6373" s="2">
        <v>5</v>
      </c>
      <c r="G6373" s="4">
        <v>0.30729471158636601</v>
      </c>
      <c r="H6373" s="4">
        <v>-0.38655963111016528</v>
      </c>
      <c r="I6373" s="4">
        <v>0.69138959931798816</v>
      </c>
    </row>
    <row r="6374" spans="1:9" x14ac:dyDescent="0.25">
      <c r="A6374" t="s">
        <v>6540</v>
      </c>
      <c r="B6374" s="3">
        <v>78.031272888183594</v>
      </c>
      <c r="C6374" s="3">
        <v>31.95000076293945</v>
      </c>
      <c r="D6374" s="4">
        <v>-2.289588736366754E-3</v>
      </c>
      <c r="E6374" s="4">
        <v>3.33117944406216E-2</v>
      </c>
      <c r="F6374" s="2">
        <v>5</v>
      </c>
      <c r="G6374" s="4">
        <v>0.29220258834329532</v>
      </c>
      <c r="H6374" s="4">
        <v>-0.39275274016977751</v>
      </c>
      <c r="I6374" s="4">
        <v>0.68925831202046028</v>
      </c>
    </row>
    <row r="6375" spans="1:9" x14ac:dyDescent="0.25">
      <c r="A6375" t="s">
        <v>6541</v>
      </c>
      <c r="B6375" s="3">
        <v>78.210342407226563</v>
      </c>
      <c r="C6375" s="3">
        <v>30.920000076293949</v>
      </c>
      <c r="D6375" s="4">
        <v>-2.6497847052301071E-2</v>
      </c>
      <c r="E6375" s="4">
        <v>8.1118869366427537E-2</v>
      </c>
      <c r="F6375" s="2">
        <v>5</v>
      </c>
      <c r="G6375" s="4">
        <v>0.28368650141918611</v>
      </c>
      <c r="H6375" s="4">
        <v>-0.39135920305660271</v>
      </c>
      <c r="I6375" s="4">
        <v>0.7165387894288151</v>
      </c>
    </row>
    <row r="6376" spans="1:9" x14ac:dyDescent="0.25">
      <c r="A6376" t="s">
        <v>6542</v>
      </c>
      <c r="B6376" s="3">
        <v>80.339157104492188</v>
      </c>
      <c r="C6376" s="3">
        <v>28.60000038146973</v>
      </c>
      <c r="D6376" s="4">
        <v>7.9877336224944973E-3</v>
      </c>
      <c r="E6376" s="4">
        <v>-2.188780419487546E-2</v>
      </c>
      <c r="F6376" s="2">
        <v>5</v>
      </c>
      <c r="G6376" s="4">
        <v>0.30599603086974542</v>
      </c>
      <c r="H6376" s="4">
        <v>-0.37479255171601411</v>
      </c>
      <c r="I6376" s="4">
        <v>0.74509803921568629</v>
      </c>
    </row>
    <row r="6377" spans="1:9" x14ac:dyDescent="0.25">
      <c r="A6377" t="s">
        <v>6543</v>
      </c>
      <c r="B6377" s="3">
        <v>79.7025146484375</v>
      </c>
      <c r="C6377" s="3">
        <v>29.239999771118161</v>
      </c>
      <c r="D6377" s="4">
        <v>6.5330232445208747E-3</v>
      </c>
      <c r="E6377" s="4">
        <v>0</v>
      </c>
      <c r="F6377" s="2">
        <v>5</v>
      </c>
      <c r="G6377" s="4">
        <v>0.31666644715436759</v>
      </c>
      <c r="H6377" s="4">
        <v>-0.37974696771643968</v>
      </c>
      <c r="I6377" s="4">
        <v>0.71355498721227617</v>
      </c>
    </row>
    <row r="6378" spans="1:9" x14ac:dyDescent="0.25">
      <c r="A6378" t="s">
        <v>6544</v>
      </c>
      <c r="B6378" s="3">
        <v>79.185195922851563</v>
      </c>
      <c r="C6378" s="3">
        <v>29.239999771118161</v>
      </c>
      <c r="D6378" s="4">
        <v>2.603695703945097E-2</v>
      </c>
      <c r="E6378" s="4">
        <v>-0.1134020564896757</v>
      </c>
      <c r="F6378" s="2">
        <v>5</v>
      </c>
      <c r="G6378" s="4">
        <v>0.32684919017031139</v>
      </c>
      <c r="H6378" s="4">
        <v>-0.38377279437469602</v>
      </c>
      <c r="I6378" s="4">
        <v>0.70204603580562663</v>
      </c>
    </row>
    <row r="6379" spans="1:9" x14ac:dyDescent="0.25">
      <c r="A6379" t="s">
        <v>6545</v>
      </c>
      <c r="B6379" s="3">
        <v>77.175773620605469</v>
      </c>
      <c r="C6379" s="3">
        <v>32.979999542236328</v>
      </c>
      <c r="D6379" s="4">
        <v>-1.7477404254004791E-2</v>
      </c>
      <c r="E6379" s="4">
        <v>9.5317132969372498E-2</v>
      </c>
      <c r="F6379" s="2">
        <v>5</v>
      </c>
      <c r="G6379" s="4">
        <v>0.2824149899143209</v>
      </c>
      <c r="H6379" s="4">
        <v>-0.39941032201863452</v>
      </c>
      <c r="I6379" s="4">
        <v>0.69011082693947134</v>
      </c>
    </row>
    <row r="6380" spans="1:9" x14ac:dyDescent="0.25">
      <c r="A6380" t="s">
        <v>6546</v>
      </c>
      <c r="B6380" s="3">
        <v>78.548599243164063</v>
      </c>
      <c r="C6380" s="3">
        <v>30.110000610351559</v>
      </c>
      <c r="D6380" s="4">
        <v>-7.0415940229924256E-3</v>
      </c>
      <c r="E6380" s="4">
        <v>7.1530256284527027E-2</v>
      </c>
      <c r="F6380" s="2">
        <v>5</v>
      </c>
      <c r="G6380" s="4">
        <v>0.31121860987817818</v>
      </c>
      <c r="H6380" s="4">
        <v>-0.38872685413880098</v>
      </c>
      <c r="I6380" s="4">
        <v>0.70673486786018747</v>
      </c>
    </row>
    <row r="6381" spans="1:9" x14ac:dyDescent="0.25">
      <c r="A6381" t="s">
        <v>6547</v>
      </c>
      <c r="B6381" s="3">
        <v>79.105628967285156</v>
      </c>
      <c r="C6381" s="3">
        <v>28.10000038146973</v>
      </c>
      <c r="D6381" s="4">
        <v>-1.802942805427532E-2</v>
      </c>
      <c r="E6381" s="4">
        <v>0.10369212065711091</v>
      </c>
      <c r="F6381" s="2">
        <v>5</v>
      </c>
      <c r="G6381" s="4">
        <v>0.33895485534077729</v>
      </c>
      <c r="H6381" s="4">
        <v>-0.38439199247248901</v>
      </c>
      <c r="I6381" s="4">
        <v>0.72165387894288147</v>
      </c>
    </row>
    <row r="6382" spans="1:9" x14ac:dyDescent="0.25">
      <c r="A6382" t="s">
        <v>6548</v>
      </c>
      <c r="B6382" s="3">
        <v>80.55804443359375</v>
      </c>
      <c r="C6382" s="3">
        <v>25.45999908447266</v>
      </c>
      <c r="D6382" s="4">
        <v>-9.5396113652869152E-3</v>
      </c>
      <c r="E6382" s="4">
        <v>9.3642540099996507E-2</v>
      </c>
      <c r="F6382" s="2">
        <v>5</v>
      </c>
      <c r="G6382" s="4">
        <v>0.38846469767809738</v>
      </c>
      <c r="H6382" s="4">
        <v>-0.37308914837670237</v>
      </c>
      <c r="I6382" s="4">
        <v>0.74168797953964205</v>
      </c>
    </row>
    <row r="6383" spans="1:9" x14ac:dyDescent="0.25">
      <c r="A6383" t="s">
        <v>6549</v>
      </c>
      <c r="B6383" s="3">
        <v>81.333938598632813</v>
      </c>
      <c r="C6383" s="3">
        <v>23.280000686645511</v>
      </c>
      <c r="D6383" s="4">
        <v>7.3925777124994596E-3</v>
      </c>
      <c r="E6383" s="4">
        <v>-4.4727128233540858E-2</v>
      </c>
      <c r="F6383" s="2">
        <v>4</v>
      </c>
      <c r="G6383" s="4">
        <v>0.35327726266510617</v>
      </c>
      <c r="H6383" s="4">
        <v>-0.36705106148923877</v>
      </c>
      <c r="I6383" s="4">
        <v>0.75277067348678606</v>
      </c>
    </row>
    <row r="6384" spans="1:9" x14ac:dyDescent="0.25">
      <c r="A6384" t="s">
        <v>6550</v>
      </c>
      <c r="B6384" s="3">
        <v>80.737083435058594</v>
      </c>
      <c r="C6384" s="3">
        <v>24.370000839233398</v>
      </c>
      <c r="D6384" s="4">
        <v>-4.9044959964372747E-3</v>
      </c>
      <c r="E6384" s="4">
        <v>4.4130277631180943E-2</v>
      </c>
      <c r="F6384" s="2">
        <v>4</v>
      </c>
      <c r="G6384" s="4">
        <v>0.33159807180487122</v>
      </c>
      <c r="H6384" s="4">
        <v>-0.36800717467664501</v>
      </c>
      <c r="I6384" s="4">
        <v>0.73529411764705888</v>
      </c>
    </row>
    <row r="6385" spans="1:9" x14ac:dyDescent="0.25">
      <c r="A6385" t="s">
        <v>6551</v>
      </c>
      <c r="B6385" s="3">
        <v>81.135009765625</v>
      </c>
      <c r="C6385" s="3">
        <v>23.340000152587891</v>
      </c>
      <c r="D6385" s="4">
        <v>2.4108497338403589E-2</v>
      </c>
      <c r="E6385" s="4">
        <v>-4.5789001382086969E-2</v>
      </c>
      <c r="F6385" s="2">
        <v>4</v>
      </c>
      <c r="G6385" s="4">
        <v>0.34163666879096638</v>
      </c>
      <c r="H6385" s="4">
        <v>-0.36489229146281799</v>
      </c>
      <c r="I6385" s="4">
        <v>0.74254049445865311</v>
      </c>
    </row>
    <row r="6386" spans="1:9" x14ac:dyDescent="0.25">
      <c r="A6386" t="s">
        <v>6552</v>
      </c>
      <c r="B6386" s="3">
        <v>79.225013732910156</v>
      </c>
      <c r="C6386" s="3">
        <v>24.45999908447266</v>
      </c>
      <c r="D6386" s="4">
        <v>1.1430701451588201E-2</v>
      </c>
      <c r="E6386" s="4">
        <v>-6.5342032359040458E-2</v>
      </c>
      <c r="F6386" s="2">
        <v>5</v>
      </c>
      <c r="G6386" s="4">
        <v>0.28911924238253239</v>
      </c>
      <c r="H6386" s="4">
        <v>-0.36730710270698153</v>
      </c>
      <c r="I6386" s="4">
        <v>0.70332480818414322</v>
      </c>
    </row>
    <row r="6387" spans="1:9" x14ac:dyDescent="0.25">
      <c r="A6387" t="s">
        <v>6553</v>
      </c>
      <c r="B6387" s="3">
        <v>78.32965087890625</v>
      </c>
      <c r="C6387" s="3">
        <v>26.170000076293949</v>
      </c>
      <c r="D6387" s="4">
        <v>-2.28166264880636E-3</v>
      </c>
      <c r="E6387" s="4">
        <v>7.1662571438680489E-2</v>
      </c>
      <c r="F6387" s="2">
        <v>5</v>
      </c>
      <c r="G6387" s="4">
        <v>0.27740778449498738</v>
      </c>
      <c r="H6387" s="4">
        <v>-0.374457492357125</v>
      </c>
      <c r="I6387" s="4">
        <v>0.70801364023870428</v>
      </c>
    </row>
    <row r="6388" spans="1:9" x14ac:dyDescent="0.25">
      <c r="A6388" t="s">
        <v>6554</v>
      </c>
      <c r="B6388" s="3">
        <v>78.508781433105469</v>
      </c>
      <c r="C6388" s="3">
        <v>24.420000076293949</v>
      </c>
      <c r="D6388" s="4">
        <v>0</v>
      </c>
      <c r="E6388" s="4">
        <v>4.6272490001946658E-2</v>
      </c>
      <c r="F6388" s="2">
        <v>5</v>
      </c>
      <c r="G6388" s="4">
        <v>0.28692474188163869</v>
      </c>
      <c r="H6388" s="4">
        <v>-0.37067109071658938</v>
      </c>
      <c r="I6388" s="4">
        <v>0.69053708439897687</v>
      </c>
    </row>
    <row r="6389" spans="1:9" x14ac:dyDescent="0.25">
      <c r="A6389" t="s">
        <v>6555</v>
      </c>
      <c r="B6389" s="3">
        <v>78.508781433105469</v>
      </c>
      <c r="C6389" s="3">
        <v>23.340000152587891</v>
      </c>
      <c r="D6389" s="4">
        <v>-8.0437666351416137E-3</v>
      </c>
      <c r="E6389" s="4">
        <v>5.229936120160561E-2</v>
      </c>
      <c r="F6389" s="2">
        <v>4</v>
      </c>
      <c r="G6389" s="4">
        <v>0.28609688961189272</v>
      </c>
      <c r="H6389" s="4">
        <v>-0.37067109071658938</v>
      </c>
      <c r="I6389" s="4">
        <v>0.7147766323024054</v>
      </c>
    </row>
    <row r="6390" spans="1:9" x14ac:dyDescent="0.25">
      <c r="A6390" t="s">
        <v>6556</v>
      </c>
      <c r="B6390" s="3">
        <v>79.145408630371094</v>
      </c>
      <c r="C6390" s="3">
        <v>22.180000305175781</v>
      </c>
      <c r="D6390" s="4">
        <v>1.583205127188236E-2</v>
      </c>
      <c r="E6390" s="4">
        <v>-5.6170199779754022E-2</v>
      </c>
      <c r="F6390" s="2">
        <v>4</v>
      </c>
      <c r="G6390" s="4">
        <v>0.31686333883774642</v>
      </c>
      <c r="H6390" s="4">
        <v>-0.36421411417801552</v>
      </c>
      <c r="I6390" s="4">
        <v>0.71112542955326452</v>
      </c>
    </row>
    <row r="6391" spans="1:9" x14ac:dyDescent="0.25">
      <c r="A6391" t="s">
        <v>6557</v>
      </c>
      <c r="B6391" s="3">
        <v>77.911903381347656</v>
      </c>
      <c r="C6391" s="3">
        <v>23.5</v>
      </c>
      <c r="D6391" s="4">
        <v>-2.5468483350107318E-3</v>
      </c>
      <c r="E6391" s="4">
        <v>9.4040991657924566E-2</v>
      </c>
      <c r="F6391" s="2">
        <v>4</v>
      </c>
      <c r="G6391" s="4">
        <v>0.32182602585633191</v>
      </c>
      <c r="H6391" s="4">
        <v>-0.3681751373028066</v>
      </c>
      <c r="I6391" s="4">
        <v>0.69501718213058417</v>
      </c>
    </row>
    <row r="6392" spans="1:9" x14ac:dyDescent="0.25">
      <c r="A6392" t="s">
        <v>6558</v>
      </c>
      <c r="B6392" s="3">
        <v>78.11083984375</v>
      </c>
      <c r="C6392" s="3">
        <v>21.479999542236332</v>
      </c>
      <c r="D6392" s="4">
        <v>-4.3115097655944679E-3</v>
      </c>
      <c r="E6392" s="4">
        <v>6.2840203626699509E-2</v>
      </c>
      <c r="F6392" s="2">
        <v>4</v>
      </c>
      <c r="G6392" s="4">
        <v>0.33052166359133528</v>
      </c>
      <c r="H6392" s="4">
        <v>-0.36624065035496961</v>
      </c>
      <c r="I6392" s="4">
        <v>0.69415807560137455</v>
      </c>
    </row>
    <row r="6393" spans="1:9" x14ac:dyDescent="0.25">
      <c r="A6393" t="s">
        <v>6559</v>
      </c>
      <c r="B6393" s="3">
        <v>78.449073791503906</v>
      </c>
      <c r="C6393" s="3">
        <v>20.20999908447266</v>
      </c>
      <c r="D6393" s="4">
        <v>2.0973772358829471E-2</v>
      </c>
      <c r="E6393" s="4">
        <v>-0.1128183285648223</v>
      </c>
      <c r="F6393" s="2">
        <v>4</v>
      </c>
      <c r="G6393" s="4">
        <v>0.33227135768893651</v>
      </c>
      <c r="H6393" s="4">
        <v>-0.363334932455459</v>
      </c>
      <c r="I6393" s="4">
        <v>0.69372852233676974</v>
      </c>
    </row>
    <row r="6394" spans="1:9" x14ac:dyDescent="0.25">
      <c r="A6394" t="s">
        <v>6560</v>
      </c>
      <c r="B6394" s="3">
        <v>76.837501525878906</v>
      </c>
      <c r="C6394" s="3">
        <v>22.780000686645511</v>
      </c>
      <c r="D6394" s="4">
        <v>4.4213009527458444E-3</v>
      </c>
      <c r="E6394" s="4">
        <v>-4.5264035879257307E-2</v>
      </c>
      <c r="F6394" s="2">
        <v>4</v>
      </c>
      <c r="G6394" s="4">
        <v>0.28160387085600491</v>
      </c>
      <c r="H6394" s="4">
        <v>-0.3667782516538437</v>
      </c>
      <c r="I6394" s="4">
        <v>0.66623711340206193</v>
      </c>
    </row>
    <row r="6395" spans="1:9" x14ac:dyDescent="0.25">
      <c r="A6395" t="s">
        <v>6561</v>
      </c>
      <c r="B6395" s="3">
        <v>76.499275207519531</v>
      </c>
      <c r="C6395" s="3">
        <v>23.860000610351559</v>
      </c>
      <c r="D6395" s="4">
        <v>1.397675994046144E-2</v>
      </c>
      <c r="E6395" s="4">
        <v>-4.7124611103510849E-2</v>
      </c>
      <c r="F6395" s="2">
        <v>4</v>
      </c>
      <c r="G6395" s="4">
        <v>0.28416638058593052</v>
      </c>
      <c r="H6395" s="4">
        <v>-0.36956559190300659</v>
      </c>
      <c r="I6395" s="4">
        <v>0.66795532646048117</v>
      </c>
    </row>
    <row r="6396" spans="1:9" x14ac:dyDescent="0.25">
      <c r="A6396" t="s">
        <v>6562</v>
      </c>
      <c r="B6396" s="3">
        <v>75.444801330566406</v>
      </c>
      <c r="C6396" s="3">
        <v>25.04000091552734</v>
      </c>
      <c r="D6396" s="4">
        <v>4.2483559239343549E-3</v>
      </c>
      <c r="E6396" s="4">
        <v>-0.1044348449412829</v>
      </c>
      <c r="F6396" s="2">
        <v>5</v>
      </c>
      <c r="G6396" s="4">
        <v>0.25699946084291431</v>
      </c>
      <c r="H6396" s="4">
        <v>-0.36998078220821368</v>
      </c>
      <c r="I6396" s="4">
        <v>0.63745704467353947</v>
      </c>
    </row>
    <row r="6397" spans="1:9" x14ac:dyDescent="0.25">
      <c r="A6397" t="s">
        <v>6563</v>
      </c>
      <c r="B6397" s="3">
        <v>75.125640869140625</v>
      </c>
      <c r="C6397" s="3">
        <v>27.95999908447266</v>
      </c>
      <c r="D6397" s="4">
        <v>1.595651932571851E-2</v>
      </c>
      <c r="E6397" s="4">
        <v>-6.6755676272251208E-2</v>
      </c>
      <c r="F6397" s="2">
        <v>5</v>
      </c>
      <c r="G6397" s="4">
        <v>0.2395611489363951</v>
      </c>
      <c r="H6397" s="4">
        <v>-0.37264600526813668</v>
      </c>
      <c r="I6397" s="4">
        <v>0.63015463917525771</v>
      </c>
    </row>
    <row r="6398" spans="1:9" x14ac:dyDescent="0.25">
      <c r="A6398" t="s">
        <v>6564</v>
      </c>
      <c r="B6398" s="3">
        <v>73.945724487304688</v>
      </c>
      <c r="C6398" s="3">
        <v>29.95999908447266</v>
      </c>
      <c r="D6398" s="4">
        <v>-1.3391774789852651E-3</v>
      </c>
      <c r="E6398" s="4">
        <v>1.835482687893775E-2</v>
      </c>
      <c r="F6398" s="2">
        <v>5</v>
      </c>
      <c r="G6398" s="4">
        <v>0.21382353171391499</v>
      </c>
      <c r="H6398" s="4">
        <v>-0.38249916920831162</v>
      </c>
      <c r="I6398" s="4">
        <v>0.60996563573883167</v>
      </c>
    </row>
    <row r="6399" spans="1:9" x14ac:dyDescent="0.25">
      <c r="A6399" t="s">
        <v>6565</v>
      </c>
      <c r="B6399" s="3">
        <v>74.044883728027344</v>
      </c>
      <c r="C6399" s="3">
        <v>29.420000076293949</v>
      </c>
      <c r="D6399" s="4">
        <v>2.582453148161146E-2</v>
      </c>
      <c r="E6399" s="4">
        <v>-6.0364082462035618E-2</v>
      </c>
      <c r="F6399" s="2">
        <v>5</v>
      </c>
      <c r="G6399" s="4">
        <v>0.2229133573067863</v>
      </c>
      <c r="H6399" s="4">
        <v>-0.38167111709371743</v>
      </c>
      <c r="I6399" s="4">
        <v>0.6243478260869566</v>
      </c>
    </row>
    <row r="6400" spans="1:9" x14ac:dyDescent="0.25">
      <c r="A6400" t="s">
        <v>6566</v>
      </c>
      <c r="B6400" s="3">
        <v>72.18084716796875</v>
      </c>
      <c r="C6400" s="3">
        <v>31.309999465942379</v>
      </c>
      <c r="D6400" s="4">
        <v>-2.881550119554321E-2</v>
      </c>
      <c r="E6400" s="4">
        <v>0.12950938822203931</v>
      </c>
      <c r="F6400" s="2">
        <v>5</v>
      </c>
      <c r="G6400" s="4">
        <v>0.20418901345574</v>
      </c>
      <c r="H6400" s="4">
        <v>-0.39723718440109601</v>
      </c>
      <c r="I6400" s="4">
        <v>0.61956521739130443</v>
      </c>
    </row>
    <row r="6401" spans="1:9" x14ac:dyDescent="0.25">
      <c r="A6401" t="s">
        <v>6567</v>
      </c>
      <c r="B6401" s="3">
        <v>74.322486877441406</v>
      </c>
      <c r="C6401" s="3">
        <v>27.719999313354489</v>
      </c>
      <c r="D6401" s="4">
        <v>2.0054309254173841E-3</v>
      </c>
      <c r="E6401" s="4">
        <v>3.3942553731420633E-2</v>
      </c>
      <c r="F6401" s="2">
        <v>5</v>
      </c>
      <c r="G6401" s="4">
        <v>0.2423499443616666</v>
      </c>
      <c r="H6401" s="4">
        <v>-0.37935292795456033</v>
      </c>
      <c r="I6401" s="4">
        <v>0.63260869565217392</v>
      </c>
    </row>
    <row r="6402" spans="1:9" x14ac:dyDescent="0.25">
      <c r="A6402" t="s">
        <v>6568</v>
      </c>
      <c r="B6402" s="3">
        <v>74.173736572265625</v>
      </c>
      <c r="C6402" s="3">
        <v>26.809999465942379</v>
      </c>
      <c r="D6402" s="4">
        <v>-1.4621000904487921E-2</v>
      </c>
      <c r="E6402" s="4">
        <v>4.4816820941885327E-2</v>
      </c>
      <c r="F6402" s="2">
        <v>5</v>
      </c>
      <c r="G6402" s="4">
        <v>0.21874070981451621</v>
      </c>
      <c r="H6402" s="4">
        <v>-0.38059510169298022</v>
      </c>
      <c r="I6402" s="4">
        <v>0.65347826086956529</v>
      </c>
    </row>
    <row r="6403" spans="1:9" x14ac:dyDescent="0.25">
      <c r="A6403" t="s">
        <v>6569</v>
      </c>
      <c r="B6403" s="3">
        <v>75.274322509765625</v>
      </c>
      <c r="C6403" s="3">
        <v>25.659999847412109</v>
      </c>
      <c r="D6403" s="4">
        <v>1.847349602154269E-3</v>
      </c>
      <c r="E6403" s="4">
        <v>3.1274403418553032E-3</v>
      </c>
      <c r="F6403" s="2">
        <v>5</v>
      </c>
      <c r="G6403" s="4">
        <v>0.22618248829507759</v>
      </c>
      <c r="H6403" s="4">
        <v>-0.37140440492888832</v>
      </c>
      <c r="I6403" s="4">
        <v>0.65521739130434775</v>
      </c>
    </row>
    <row r="6404" spans="1:9" x14ac:dyDescent="0.25">
      <c r="A6404" t="s">
        <v>6570</v>
      </c>
      <c r="B6404" s="3">
        <v>75.135520935058594</v>
      </c>
      <c r="C6404" s="3">
        <v>25.579999923706051</v>
      </c>
      <c r="D6404" s="4">
        <v>-4.4665836664864464E-3</v>
      </c>
      <c r="E6404" s="4">
        <v>2.730924962222625E-2</v>
      </c>
      <c r="F6404" s="2">
        <v>5</v>
      </c>
      <c r="G6404" s="4">
        <v>0.21655575517517131</v>
      </c>
      <c r="H6404" s="4">
        <v>-0.3725634994984669</v>
      </c>
      <c r="I6404" s="4">
        <v>0.6660869565217391</v>
      </c>
    </row>
    <row r="6405" spans="1:9" x14ac:dyDescent="0.25">
      <c r="A6405" t="s">
        <v>6571</v>
      </c>
      <c r="B6405" s="3">
        <v>75.472625732421875</v>
      </c>
      <c r="C6405" s="3">
        <v>24.89999961853027</v>
      </c>
      <c r="D6405" s="4">
        <v>4.7516826103937149E-3</v>
      </c>
      <c r="E6405" s="4">
        <v>-1.6199125091401641E-2</v>
      </c>
      <c r="F6405" s="2">
        <v>5</v>
      </c>
      <c r="G6405" s="4">
        <v>0.21853987793842911</v>
      </c>
      <c r="H6405" s="4">
        <v>-0.36958391452949618</v>
      </c>
      <c r="I6405" s="4">
        <v>0.66217391304347828</v>
      </c>
    </row>
    <row r="6406" spans="1:9" x14ac:dyDescent="0.25">
      <c r="A6406" t="s">
        <v>6572</v>
      </c>
      <c r="B6406" s="3">
        <v>75.115699768066406</v>
      </c>
      <c r="C6406" s="3">
        <v>25.309999465942379</v>
      </c>
      <c r="D6406" s="4">
        <v>2.628044461608936E-2</v>
      </c>
      <c r="E6406" s="4">
        <v>-0.1181185089505157</v>
      </c>
      <c r="F6406" s="2">
        <v>5</v>
      </c>
      <c r="G6406" s="4">
        <v>0.2282951524299168</v>
      </c>
      <c r="H6406" s="4">
        <v>-0.37256528515319109</v>
      </c>
      <c r="I6406" s="4">
        <v>0.64869565217391312</v>
      </c>
    </row>
    <row r="6407" spans="1:9" x14ac:dyDescent="0.25">
      <c r="A6407" t="s">
        <v>6573</v>
      </c>
      <c r="B6407" s="3">
        <v>73.192176818847656</v>
      </c>
      <c r="C6407" s="3">
        <v>28.70000076293945</v>
      </c>
      <c r="D6407" s="4">
        <v>-1.6520016062180339E-2</v>
      </c>
      <c r="E6407" s="4">
        <v>0.12858829801500751</v>
      </c>
      <c r="F6407" s="2">
        <v>5</v>
      </c>
      <c r="G6407" s="4">
        <v>0.19569390683679469</v>
      </c>
      <c r="H6407" s="4">
        <v>-0.38863230012969852</v>
      </c>
      <c r="I6407" s="4">
        <v>0.64608695652173909</v>
      </c>
    </row>
    <row r="6408" spans="1:9" x14ac:dyDescent="0.25">
      <c r="A6408" t="s">
        <v>6574</v>
      </c>
      <c r="B6408" s="3">
        <v>74.421623229980469</v>
      </c>
      <c r="C6408" s="3">
        <v>25.430000305175781</v>
      </c>
      <c r="D6408" s="4">
        <v>-2.9227700385917599E-3</v>
      </c>
      <c r="E6408" s="4">
        <v>1.8422146754936811E-2</v>
      </c>
      <c r="F6408" s="2">
        <v>5</v>
      </c>
      <c r="G6408" s="4">
        <v>0.21928645814681569</v>
      </c>
      <c r="H6408" s="4">
        <v>-0.37836284433323542</v>
      </c>
      <c r="I6408" s="4">
        <v>0.64043478260869557</v>
      </c>
    </row>
    <row r="6409" spans="1:9" x14ac:dyDescent="0.25">
      <c r="A6409" t="s">
        <v>6575</v>
      </c>
      <c r="B6409" s="3">
        <v>74.639778137207031</v>
      </c>
      <c r="C6409" s="3">
        <v>24.969999313354489</v>
      </c>
      <c r="D6409" s="4">
        <v>1.2917849184219451E-2</v>
      </c>
      <c r="E6409" s="4">
        <v>-3.9984656146696773E-2</v>
      </c>
      <c r="F6409" s="2">
        <v>5</v>
      </c>
      <c r="G6409" s="4">
        <v>0.2154587577409022</v>
      </c>
      <c r="H6409" s="4">
        <v>-0.37654061592518268</v>
      </c>
      <c r="I6409" s="4">
        <v>0.64217391304347826</v>
      </c>
    </row>
    <row r="6410" spans="1:9" x14ac:dyDescent="0.25">
      <c r="A6410" t="s">
        <v>6576</v>
      </c>
      <c r="B6410" s="3">
        <v>73.687889099121094</v>
      </c>
      <c r="C6410" s="3">
        <v>26.010000228881839</v>
      </c>
      <c r="D6410" s="4">
        <v>-2.8242819692029349E-2</v>
      </c>
      <c r="E6410" s="4">
        <v>0.1774558646091593</v>
      </c>
      <c r="F6410" s="2">
        <v>5</v>
      </c>
      <c r="G6410" s="4">
        <v>0.23093690205433789</v>
      </c>
      <c r="H6410" s="4">
        <v>-0.38449165983506262</v>
      </c>
      <c r="I6410" s="4">
        <v>0.66086956521739126</v>
      </c>
    </row>
    <row r="6411" spans="1:9" x14ac:dyDescent="0.25">
      <c r="A6411" t="s">
        <v>6577</v>
      </c>
      <c r="B6411" s="3">
        <v>75.82952880859375</v>
      </c>
      <c r="C6411" s="3">
        <v>22.090000152587891</v>
      </c>
      <c r="D6411" s="4">
        <v>7.3757727777103987E-3</v>
      </c>
      <c r="E6411" s="4">
        <v>-2.7087795474356469E-3</v>
      </c>
      <c r="F6411" s="2">
        <v>4</v>
      </c>
      <c r="G6411" s="4">
        <v>0.26795592356718778</v>
      </c>
      <c r="H6411" s="4">
        <v>-0.36660273508874958</v>
      </c>
      <c r="I6411" s="4">
        <v>0.66565217391304343</v>
      </c>
    </row>
    <row r="6412" spans="1:9" x14ac:dyDescent="0.25">
      <c r="A6412" t="s">
        <v>6578</v>
      </c>
      <c r="B6412" s="3">
        <v>75.274322509765625</v>
      </c>
      <c r="C6412" s="3">
        <v>22.14999961853027</v>
      </c>
      <c r="D6412" s="4">
        <v>0</v>
      </c>
      <c r="E6412" s="4">
        <v>-4.8539563349903843E-2</v>
      </c>
      <c r="F6412" s="2">
        <v>4</v>
      </c>
      <c r="G6412" s="4">
        <v>0.2623890163579421</v>
      </c>
      <c r="H6412" s="4">
        <v>-0.37091190380974148</v>
      </c>
      <c r="I6412" s="4">
        <v>0.65826086956521745</v>
      </c>
    </row>
    <row r="6413" spans="1:9" x14ac:dyDescent="0.25">
      <c r="A6413" t="s">
        <v>6579</v>
      </c>
      <c r="B6413" s="3">
        <v>75.274322509765625</v>
      </c>
      <c r="C6413" s="3">
        <v>23.280000686645511</v>
      </c>
      <c r="D6413" s="4">
        <v>-6.2829737273760733E-3</v>
      </c>
      <c r="E6413" s="4">
        <v>6.5934089926596773E-2</v>
      </c>
      <c r="F6413" s="2">
        <v>4</v>
      </c>
      <c r="G6413" s="4">
        <v>0.26570996506017353</v>
      </c>
      <c r="H6413" s="4">
        <v>-0.37091190380974148</v>
      </c>
      <c r="I6413" s="4">
        <v>0.66478260869565209</v>
      </c>
    </row>
    <row r="6414" spans="1:9" x14ac:dyDescent="0.25">
      <c r="A6414" t="s">
        <v>6580</v>
      </c>
      <c r="B6414" s="3">
        <v>75.750259399414063</v>
      </c>
      <c r="C6414" s="3">
        <v>21.840000152587891</v>
      </c>
      <c r="D6414" s="4">
        <v>2.3579759781789941E-2</v>
      </c>
      <c r="E6414" s="4">
        <v>-2.803734668528346E-2</v>
      </c>
      <c r="F6414" s="2">
        <v>4</v>
      </c>
      <c r="G6414" s="4">
        <v>0.25067460616377518</v>
      </c>
      <c r="H6414" s="4">
        <v>-0.36676899143645503</v>
      </c>
      <c r="I6414" s="4">
        <v>0.66434782608695642</v>
      </c>
    </row>
    <row r="6415" spans="1:9" x14ac:dyDescent="0.25">
      <c r="A6415" t="s">
        <v>6581</v>
      </c>
      <c r="B6415" s="3">
        <v>74.005233764648438</v>
      </c>
      <c r="C6415" s="3">
        <v>22.469999313354489</v>
      </c>
      <c r="D6415" s="4">
        <v>7.5600130961839263E-3</v>
      </c>
      <c r="E6415" s="4">
        <v>-0.1188235563390395</v>
      </c>
      <c r="F6415" s="2">
        <v>4</v>
      </c>
      <c r="G6415" s="4">
        <v>0.23020797967547171</v>
      </c>
      <c r="H6415" s="4">
        <v>-0.37932971288985717</v>
      </c>
      <c r="I6415" s="4">
        <v>0.6243478260869566</v>
      </c>
    </row>
    <row r="6416" spans="1:9" x14ac:dyDescent="0.25">
      <c r="A6416" t="s">
        <v>6582</v>
      </c>
      <c r="B6416" s="3">
        <v>73.449951171875</v>
      </c>
      <c r="C6416" s="3">
        <v>25.5</v>
      </c>
      <c r="D6416" s="4">
        <v>8.7148473652243208E-3</v>
      </c>
      <c r="E6416" s="4">
        <v>-6.0081061967881877E-2</v>
      </c>
      <c r="F6416" s="2">
        <v>5</v>
      </c>
      <c r="G6416" s="4">
        <v>0.23951901332183681</v>
      </c>
      <c r="H6416" s="4">
        <v>-0.38398678089372301</v>
      </c>
      <c r="I6416" s="4">
        <v>0.61260869565217391</v>
      </c>
    </row>
    <row r="6417" spans="1:9" x14ac:dyDescent="0.25">
      <c r="A6417" t="s">
        <v>6583</v>
      </c>
      <c r="B6417" s="3">
        <v>72.815376281738281</v>
      </c>
      <c r="C6417" s="3">
        <v>27.129999160766602</v>
      </c>
      <c r="D6417" s="4">
        <v>6.0269551211777914E-3</v>
      </c>
      <c r="E6417" s="4">
        <v>-2.933816027869807E-2</v>
      </c>
      <c r="F6417" s="2">
        <v>5</v>
      </c>
      <c r="G6417" s="4">
        <v>0.2349267122472323</v>
      </c>
      <c r="H6417" s="4">
        <v>-0.38930886095777101</v>
      </c>
      <c r="I6417" s="4">
        <v>0.60000000000000009</v>
      </c>
    </row>
    <row r="6418" spans="1:9" x14ac:dyDescent="0.25">
      <c r="A6418" t="s">
        <v>6584</v>
      </c>
      <c r="B6418" s="3">
        <v>72.379150390625</v>
      </c>
      <c r="C6418" s="3">
        <v>27.95000076293945</v>
      </c>
      <c r="D6418" s="4">
        <v>0</v>
      </c>
      <c r="E6418" s="4">
        <v>-3.287193315330339E-2</v>
      </c>
      <c r="F6418" s="2">
        <v>5</v>
      </c>
      <c r="G6418" s="4">
        <v>0.21983797692835069</v>
      </c>
      <c r="H6418" s="4">
        <v>-0.39296741908006821</v>
      </c>
      <c r="I6418" s="4">
        <v>0.60869565217391308</v>
      </c>
    </row>
    <row r="6419" spans="1:9" x14ac:dyDescent="0.25">
      <c r="A6419" t="s">
        <v>6585</v>
      </c>
      <c r="B6419" s="3">
        <v>72.379150390625</v>
      </c>
      <c r="C6419" s="3">
        <v>28.89999961853027</v>
      </c>
      <c r="D6419" s="4">
        <v>7.4525030100771614E-3</v>
      </c>
      <c r="E6419" s="4">
        <v>-4.4781627640483324E-3</v>
      </c>
      <c r="F6419" s="2">
        <v>5</v>
      </c>
      <c r="G6419" s="4">
        <v>0.24236729029614021</v>
      </c>
      <c r="H6419" s="4">
        <v>-0.39296741908006821</v>
      </c>
      <c r="I6419" s="4">
        <v>0.59108695652173915</v>
      </c>
    </row>
    <row r="6420" spans="1:9" x14ac:dyDescent="0.25">
      <c r="A6420" t="s">
        <v>6586</v>
      </c>
      <c r="B6420" s="3">
        <v>71.843734741210938</v>
      </c>
      <c r="C6420" s="3">
        <v>29.030000686645511</v>
      </c>
      <c r="D6420" s="4">
        <v>9.7547302453040441E-3</v>
      </c>
      <c r="E6420" s="4">
        <v>-8.5382511658895766E-3</v>
      </c>
      <c r="F6420" s="2">
        <v>5</v>
      </c>
      <c r="G6420" s="4">
        <v>0.24996583623893989</v>
      </c>
      <c r="H6420" s="4">
        <v>-0.39745786614631112</v>
      </c>
      <c r="I6420" s="4">
        <v>0.5752173913043479</v>
      </c>
    </row>
    <row r="6421" spans="1:9" x14ac:dyDescent="0.25">
      <c r="A6421" t="s">
        <v>6587</v>
      </c>
      <c r="B6421" s="3">
        <v>71.149688720703125</v>
      </c>
      <c r="C6421" s="3">
        <v>29.280000686645511</v>
      </c>
      <c r="D6421" s="4">
        <v>-1.1137377050234321E-3</v>
      </c>
      <c r="E6421" s="4">
        <v>2.845104997635417E-2</v>
      </c>
      <c r="F6421" s="2">
        <v>5</v>
      </c>
      <c r="G6421" s="4">
        <v>0.25584318503696468</v>
      </c>
      <c r="H6421" s="4">
        <v>-0.40327872125212949</v>
      </c>
      <c r="I6421" s="4">
        <v>0.57391304347826089</v>
      </c>
    </row>
    <row r="6422" spans="1:9" x14ac:dyDescent="0.25">
      <c r="A6422" t="s">
        <v>6588</v>
      </c>
      <c r="B6422" s="3">
        <v>71.229019165039063</v>
      </c>
      <c r="C6422" s="3">
        <v>28.469999313354489</v>
      </c>
      <c r="D6422" s="4">
        <v>-6.6372222831065919E-3</v>
      </c>
      <c r="E6422" s="4">
        <v>1.06496001508003E-2</v>
      </c>
      <c r="F6422" s="2">
        <v>5</v>
      </c>
      <c r="G6422" s="4">
        <v>0.231308240194084</v>
      </c>
      <c r="H6422" s="4">
        <v>-0.40261338925927143</v>
      </c>
      <c r="I6422" s="4">
        <v>0.58608695652173903</v>
      </c>
    </row>
    <row r="6423" spans="1:9" x14ac:dyDescent="0.25">
      <c r="A6423" t="s">
        <v>6589</v>
      </c>
      <c r="B6423" s="3">
        <v>71.704940795898438</v>
      </c>
      <c r="C6423" s="3">
        <v>28.170000076293949</v>
      </c>
      <c r="D6423" s="4">
        <v>-2.7578117929002439E-3</v>
      </c>
      <c r="E6423" s="4">
        <v>2.8479858765213528E-3</v>
      </c>
      <c r="F6423" s="2">
        <v>5</v>
      </c>
      <c r="G6423" s="4">
        <v>0.23995510123199831</v>
      </c>
      <c r="H6423" s="4">
        <v>-0.39862190919440438</v>
      </c>
      <c r="I6423" s="4">
        <v>0.58521739130434791</v>
      </c>
    </row>
    <row r="6424" spans="1:9" x14ac:dyDescent="0.25">
      <c r="A6424" t="s">
        <v>6590</v>
      </c>
      <c r="B6424" s="3">
        <v>71.903236389160156</v>
      </c>
      <c r="C6424" s="3">
        <v>28.090000152587891</v>
      </c>
      <c r="D6424" s="4">
        <v>-7.1192005711711026E-3</v>
      </c>
      <c r="E6424" s="4">
        <v>9.2996082439613215E-2</v>
      </c>
      <c r="F6424" s="2">
        <v>5</v>
      </c>
      <c r="G6424" s="4">
        <v>0.23585814928016149</v>
      </c>
      <c r="H6424" s="4">
        <v>-0.39695883515839991</v>
      </c>
      <c r="I6424" s="4">
        <v>0.58956521739130441</v>
      </c>
    </row>
    <row r="6425" spans="1:9" x14ac:dyDescent="0.25">
      <c r="A6425" t="s">
        <v>6591</v>
      </c>
      <c r="B6425" s="3">
        <v>72.418800354003906</v>
      </c>
      <c r="C6425" s="3">
        <v>25.70000076293945</v>
      </c>
      <c r="D6425" s="4">
        <v>3.0210851454648409E-3</v>
      </c>
      <c r="E6425" s="4">
        <v>-1.1918472249690891E-2</v>
      </c>
      <c r="F6425" s="2">
        <v>5</v>
      </c>
      <c r="G6425" s="4">
        <v>0.23126463225574551</v>
      </c>
      <c r="H6425" s="4">
        <v>-0.39263488105670952</v>
      </c>
      <c r="I6425" s="4">
        <v>0.5939130434782609</v>
      </c>
    </row>
    <row r="6426" spans="1:9" x14ac:dyDescent="0.25">
      <c r="A6426" t="s">
        <v>6592</v>
      </c>
      <c r="B6426" s="3">
        <v>72.200675964355469</v>
      </c>
      <c r="C6426" s="3">
        <v>26.010000228881839</v>
      </c>
      <c r="D6426" s="4">
        <v>1.364130533743646E-2</v>
      </c>
      <c r="E6426" s="4">
        <v>-4.9689461770204828E-2</v>
      </c>
      <c r="F6426" s="2">
        <v>5</v>
      </c>
      <c r="G6426" s="4">
        <v>0.22287852703894931</v>
      </c>
      <c r="H6426" s="4">
        <v>-0.39446425609766089</v>
      </c>
      <c r="I6426" s="4">
        <v>0.58521739130434791</v>
      </c>
    </row>
    <row r="6427" spans="1:9" x14ac:dyDescent="0.25">
      <c r="A6427" t="s">
        <v>6593</v>
      </c>
      <c r="B6427" s="3">
        <v>71.229019165039063</v>
      </c>
      <c r="C6427" s="3">
        <v>27.370000839233398</v>
      </c>
      <c r="D6427" s="4">
        <v>1.0692558338373461E-2</v>
      </c>
      <c r="E6427" s="4">
        <v>-1.4048969251905021E-2</v>
      </c>
      <c r="F6427" s="2">
        <v>5</v>
      </c>
      <c r="G6427" s="4">
        <v>0.21043155510673531</v>
      </c>
      <c r="H6427" s="4">
        <v>-0.40261338925927143</v>
      </c>
      <c r="I6427" s="4">
        <v>0.58103975535168195</v>
      </c>
    </row>
    <row r="6428" spans="1:9" x14ac:dyDescent="0.25">
      <c r="A6428" t="s">
        <v>6594</v>
      </c>
      <c r="B6428" s="3">
        <v>70.475456237792969</v>
      </c>
      <c r="C6428" s="3">
        <v>27.760000228881839</v>
      </c>
      <c r="D6428" s="4">
        <v>-7.2631296358429687E-3</v>
      </c>
      <c r="E6428" s="4">
        <v>1.8341892729342391E-2</v>
      </c>
      <c r="F6428" s="2">
        <v>5</v>
      </c>
      <c r="G6428" s="4">
        <v>0.19762587061761111</v>
      </c>
      <c r="H6428" s="4">
        <v>-0.40893340332607131</v>
      </c>
      <c r="I6428" s="4">
        <v>0.56861025865848314</v>
      </c>
    </row>
    <row r="6429" spans="1:9" x14ac:dyDescent="0.25">
      <c r="A6429" t="s">
        <v>6595</v>
      </c>
      <c r="B6429" s="3">
        <v>70.991073608398438</v>
      </c>
      <c r="C6429" s="3">
        <v>27.260000228881839</v>
      </c>
      <c r="D6429" s="4">
        <v>1.7045704821438749E-2</v>
      </c>
      <c r="E6429" s="4">
        <v>-2.8163958276866571E-2</v>
      </c>
      <c r="F6429" s="2">
        <v>5</v>
      </c>
      <c r="G6429" s="4">
        <v>0.23177724457059859</v>
      </c>
      <c r="H6429" s="4">
        <v>-0.40460900131863448</v>
      </c>
      <c r="I6429" s="4">
        <v>0.58617634027470089</v>
      </c>
    </row>
    <row r="6430" spans="1:9" x14ac:dyDescent="0.25">
      <c r="A6430" t="s">
        <v>6596</v>
      </c>
      <c r="B6430" s="3">
        <v>69.801261901855469</v>
      </c>
      <c r="C6430" s="3">
        <v>28.04999923706055</v>
      </c>
      <c r="D6430" s="4">
        <v>5.4269370724540078E-3</v>
      </c>
      <c r="E6430" s="4">
        <v>-4.9152568235235727E-2</v>
      </c>
      <c r="F6430" s="2">
        <v>5</v>
      </c>
      <c r="G6430" s="4">
        <v>0.23974838598124901</v>
      </c>
      <c r="H6430" s="4">
        <v>-0.41458776546733722</v>
      </c>
      <c r="I6430" s="4">
        <v>0.57838559039359572</v>
      </c>
    </row>
    <row r="6431" spans="1:9" x14ac:dyDescent="0.25">
      <c r="A6431" t="s">
        <v>6597</v>
      </c>
      <c r="B6431" s="3">
        <v>69.42449951171875</v>
      </c>
      <c r="C6431" s="3">
        <v>29.5</v>
      </c>
      <c r="D6431" s="4">
        <v>2.428308351756225E-2</v>
      </c>
      <c r="E6431" s="4">
        <v>-9.0067807953867818E-2</v>
      </c>
      <c r="F6431" s="2">
        <v>5</v>
      </c>
      <c r="G6431" s="4">
        <v>0.20582345056606571</v>
      </c>
      <c r="H6431" s="4">
        <v>-0.41774761253439918</v>
      </c>
      <c r="I6431" s="4">
        <v>0.55921638468388246</v>
      </c>
    </row>
    <row r="6432" spans="1:9" x14ac:dyDescent="0.25">
      <c r="A6432" t="s">
        <v>6598</v>
      </c>
      <c r="B6432" s="3">
        <v>67.77862548828125</v>
      </c>
      <c r="C6432" s="3">
        <v>32.419998168945313</v>
      </c>
      <c r="D6432" s="4">
        <v>-1.752126221406636E-3</v>
      </c>
      <c r="E6432" s="4">
        <v>-1.608505559096263E-2</v>
      </c>
      <c r="F6432" s="2">
        <v>5</v>
      </c>
      <c r="G6432" s="4">
        <v>0.1740450859754494</v>
      </c>
      <c r="H6432" s="4">
        <v>-0.43155129979688112</v>
      </c>
      <c r="I6432" s="4">
        <v>0.53410610789121704</v>
      </c>
    </row>
    <row r="6433" spans="1:9" x14ac:dyDescent="0.25">
      <c r="A6433" t="s">
        <v>6599</v>
      </c>
      <c r="B6433" s="3">
        <v>67.897590637207031</v>
      </c>
      <c r="C6433" s="3">
        <v>32.950000762939453</v>
      </c>
      <c r="D6433" s="4">
        <v>-5.8075448929609808E-3</v>
      </c>
      <c r="E6433" s="4">
        <v>1.7603448919756289E-2</v>
      </c>
      <c r="F6433" s="2">
        <v>5</v>
      </c>
      <c r="G6433" s="4">
        <v>0.24397403910069879</v>
      </c>
      <c r="H6433" s="4">
        <v>-0.43055355775373472</v>
      </c>
      <c r="I6433" s="4">
        <v>0.56332660838377047</v>
      </c>
    </row>
    <row r="6434" spans="1:9" x14ac:dyDescent="0.25">
      <c r="A6434" t="s">
        <v>6600</v>
      </c>
      <c r="B6434" s="3">
        <v>68.294212341308594</v>
      </c>
      <c r="C6434" s="3">
        <v>32.380001068115227</v>
      </c>
      <c r="D6434" s="4">
        <v>7.3126858512515547E-3</v>
      </c>
      <c r="E6434" s="4">
        <v>3.4087576322019419E-3</v>
      </c>
      <c r="F6434" s="2">
        <v>5</v>
      </c>
      <c r="G6434" s="4">
        <v>0.1605588651662071</v>
      </c>
      <c r="H6434" s="4">
        <v>-0.42722715373558512</v>
      </c>
      <c r="I6434" s="4">
        <v>0.55615332885003355</v>
      </c>
    </row>
    <row r="6435" spans="1:9" x14ac:dyDescent="0.25">
      <c r="A6435" t="s">
        <v>6601</v>
      </c>
      <c r="B6435" s="3">
        <v>67.798423767089844</v>
      </c>
      <c r="C6435" s="3">
        <v>32.270000457763672</v>
      </c>
      <c r="D6435" s="4">
        <v>-1.270581694726647E-2</v>
      </c>
      <c r="E6435" s="4">
        <v>2.3469703615693008E-2</v>
      </c>
      <c r="F6435" s="2">
        <v>5</v>
      </c>
      <c r="G6435" s="4">
        <v>0.14075622215495631</v>
      </c>
      <c r="H6435" s="4">
        <v>-0.43138525473807499</v>
      </c>
      <c r="I6435" s="4">
        <v>0.54942837928715527</v>
      </c>
    </row>
    <row r="6436" spans="1:9" x14ac:dyDescent="0.25">
      <c r="A6436" t="s">
        <v>6602</v>
      </c>
      <c r="B6436" s="3">
        <v>68.670944213867188</v>
      </c>
      <c r="C6436" s="3">
        <v>31.530000686645511</v>
      </c>
      <c r="D6436" s="4">
        <v>1.4946286149866589E-2</v>
      </c>
      <c r="E6436" s="4">
        <v>-5.0587125689281698E-2</v>
      </c>
      <c r="F6436" s="2">
        <v>5</v>
      </c>
      <c r="G6436" s="4">
        <v>0.13269408353319331</v>
      </c>
      <c r="H6436" s="4">
        <v>-0.42406756261466377</v>
      </c>
      <c r="I6436" s="4">
        <v>0.55615332885003355</v>
      </c>
    </row>
    <row r="6437" spans="1:9" x14ac:dyDescent="0.25">
      <c r="A6437" t="s">
        <v>6603</v>
      </c>
      <c r="B6437" s="3">
        <v>67.659683227539063</v>
      </c>
      <c r="C6437" s="3">
        <v>33.209999084472663</v>
      </c>
      <c r="D6437" s="4">
        <v>-3.5039153442006921E-3</v>
      </c>
      <c r="E6437" s="4">
        <v>3.0201894375632139E-3</v>
      </c>
      <c r="F6437" s="2">
        <v>5</v>
      </c>
      <c r="G6437" s="4">
        <v>0.10867996264015729</v>
      </c>
      <c r="H6437" s="4">
        <v>-0.43254884988042203</v>
      </c>
      <c r="I6437" s="4">
        <v>0.54404841963685269</v>
      </c>
    </row>
    <row r="6438" spans="1:9" x14ac:dyDescent="0.25">
      <c r="A6438" t="s">
        <v>6604</v>
      </c>
      <c r="B6438" s="3">
        <v>67.897590637207031</v>
      </c>
      <c r="C6438" s="3">
        <v>33.110000610351563</v>
      </c>
      <c r="D6438" s="4">
        <v>5.8752243008526328E-3</v>
      </c>
      <c r="E6438" s="4">
        <v>-6.0369626075629235E-4</v>
      </c>
      <c r="F6438" s="2">
        <v>5</v>
      </c>
      <c r="G6438" s="4">
        <v>0.1342114816655009</v>
      </c>
      <c r="H6438" s="4">
        <v>-0.43055355775373472</v>
      </c>
      <c r="I6438" s="4">
        <v>0.56086079354404839</v>
      </c>
    </row>
    <row r="6439" spans="1:9" x14ac:dyDescent="0.25">
      <c r="A6439" t="s">
        <v>6605</v>
      </c>
      <c r="B6439" s="3">
        <v>67.501007080078125</v>
      </c>
      <c r="C6439" s="3">
        <v>33.130001068115227</v>
      </c>
      <c r="D6439" s="4">
        <v>3.5379921282170379E-3</v>
      </c>
      <c r="E6439" s="4">
        <v>-4.8535285511797199E-2</v>
      </c>
      <c r="F6439" s="2">
        <v>5</v>
      </c>
      <c r="G6439" s="4">
        <v>0.14365798578088329</v>
      </c>
      <c r="H6439" s="4">
        <v>-0.43387964183920852</v>
      </c>
      <c r="I6439" s="4">
        <v>0.53239184039453047</v>
      </c>
    </row>
    <row r="6440" spans="1:9" x14ac:dyDescent="0.25">
      <c r="A6440" t="s">
        <v>6606</v>
      </c>
      <c r="B6440" s="3">
        <v>67.263031005859375</v>
      </c>
      <c r="C6440" s="3">
        <v>34.819999694824219</v>
      </c>
      <c r="D6440" s="4">
        <v>2.949952914212961E-4</v>
      </c>
      <c r="E6440" s="4">
        <v>4.4391107842314932E-2</v>
      </c>
      <c r="F6440" s="2">
        <v>5</v>
      </c>
      <c r="G6440" s="4">
        <v>0.1280355467526739</v>
      </c>
      <c r="H6440" s="4">
        <v>-0.43587550984471229</v>
      </c>
      <c r="I6440" s="4">
        <v>0.53149518045281319</v>
      </c>
    </row>
    <row r="6441" spans="1:9" x14ac:dyDescent="0.25">
      <c r="A6441" t="s">
        <v>6607</v>
      </c>
      <c r="B6441" s="3">
        <v>67.243194580078125</v>
      </c>
      <c r="C6441" s="3">
        <v>33.340000152587891</v>
      </c>
      <c r="D6441" s="4">
        <v>5.375996721205234E-2</v>
      </c>
      <c r="E6441" s="4">
        <v>-0.14425048932109941</v>
      </c>
      <c r="F6441" s="2">
        <v>5</v>
      </c>
      <c r="G6441" s="4">
        <v>0.10986047128364949</v>
      </c>
      <c r="H6441" s="4">
        <v>-0.4360418748361945</v>
      </c>
      <c r="I6441" s="4">
        <v>0.53866845998655011</v>
      </c>
    </row>
    <row r="6442" spans="1:9" x14ac:dyDescent="0.25">
      <c r="A6442" t="s">
        <v>6608</v>
      </c>
      <c r="B6442" s="3">
        <v>63.812629699707031</v>
      </c>
      <c r="C6442" s="3">
        <v>38.959999084472663</v>
      </c>
      <c r="D6442" s="4">
        <v>9.410123682186855E-3</v>
      </c>
      <c r="E6442" s="4">
        <v>-3.1568492970782569E-2</v>
      </c>
      <c r="F6442" s="2">
        <v>5</v>
      </c>
      <c r="G6442" s="4">
        <v>5.0863096672116637E-2</v>
      </c>
      <c r="H6442" s="4">
        <v>-0.46481348436885728</v>
      </c>
      <c r="I6442" s="4">
        <v>0.46065904505716221</v>
      </c>
    </row>
    <row r="6443" spans="1:9" x14ac:dyDescent="0.25">
      <c r="A6443" t="s">
        <v>6609</v>
      </c>
      <c r="B6443" s="3">
        <v>63.217742919921882</v>
      </c>
      <c r="C6443" s="3">
        <v>40.229999542236328</v>
      </c>
      <c r="D6443" s="4">
        <v>-3.4381429529976031E-3</v>
      </c>
      <c r="E6443" s="4">
        <v>3.9930084509778307E-3</v>
      </c>
      <c r="F6443" s="2">
        <v>5</v>
      </c>
      <c r="G6443" s="4">
        <v>4.1401815033853318E-2</v>
      </c>
      <c r="H6443" s="4">
        <v>-0.46980270647687061</v>
      </c>
      <c r="I6443" s="4">
        <v>0.44048419636852731</v>
      </c>
    </row>
    <row r="6444" spans="1:9" x14ac:dyDescent="0.25">
      <c r="A6444" t="s">
        <v>6610</v>
      </c>
      <c r="B6444" s="3">
        <v>63.435844421386719</v>
      </c>
      <c r="C6444" s="3">
        <v>40.069999694824219</v>
      </c>
      <c r="D6444" s="4">
        <v>1.4588519480858601E-2</v>
      </c>
      <c r="E6444" s="4">
        <v>-5.0473958047551171E-2</v>
      </c>
      <c r="F6444" s="2">
        <v>5</v>
      </c>
      <c r="G6444" s="4">
        <v>4.6006066829476167E-2</v>
      </c>
      <c r="H6444" s="4">
        <v>-0.46797352339552478</v>
      </c>
      <c r="I6444" s="4">
        <v>0.45527908540685941</v>
      </c>
    </row>
    <row r="6445" spans="1:9" x14ac:dyDescent="0.25">
      <c r="A6445" t="s">
        <v>6611</v>
      </c>
      <c r="B6445" s="3">
        <v>62.523715972900391</v>
      </c>
      <c r="C6445" s="3">
        <v>42.200000762939453</v>
      </c>
      <c r="D6445" s="4">
        <v>2.0058858919636879E-2</v>
      </c>
      <c r="E6445" s="4">
        <v>-7.739398307005052E-2</v>
      </c>
      <c r="F6445" s="2">
        <v>5</v>
      </c>
      <c r="G6445" s="4">
        <v>2.798129286974893E-2</v>
      </c>
      <c r="H6445" s="4">
        <v>-0.47562340161635108</v>
      </c>
      <c r="I6445" s="4">
        <v>0.41717103788388238</v>
      </c>
    </row>
    <row r="6446" spans="1:9" x14ac:dyDescent="0.25">
      <c r="A6446" t="s">
        <v>6612</v>
      </c>
      <c r="B6446" s="3">
        <v>61.294223785400391</v>
      </c>
      <c r="C6446" s="3">
        <v>45.740001678466797</v>
      </c>
      <c r="D6446" s="4">
        <v>-5.4698833630452137E-3</v>
      </c>
      <c r="E6446" s="4">
        <v>5.1252664742805987E-2</v>
      </c>
      <c r="F6446" s="2">
        <v>5</v>
      </c>
      <c r="G6446" s="4">
        <v>4.213745690679227E-3</v>
      </c>
      <c r="H6446" s="4">
        <v>-0.48593495973455308</v>
      </c>
      <c r="I6446" s="4">
        <v>0.39459459459459462</v>
      </c>
    </row>
    <row r="6447" spans="1:9" x14ac:dyDescent="0.25">
      <c r="A6447" t="s">
        <v>6613</v>
      </c>
      <c r="B6447" s="3">
        <v>61.631340026855469</v>
      </c>
      <c r="C6447" s="3">
        <v>43.509998321533203</v>
      </c>
      <c r="D6447" s="4">
        <v>-1.489695044786454E-2</v>
      </c>
      <c r="E6447" s="4">
        <v>5.606790086935276E-2</v>
      </c>
      <c r="F6447" s="2">
        <v>5</v>
      </c>
      <c r="G6447" s="4">
        <v>2.6662406837967279E-3</v>
      </c>
      <c r="H6447" s="4">
        <v>-0.48310761869758218</v>
      </c>
      <c r="I6447" s="4">
        <v>0.44189189189189187</v>
      </c>
    </row>
    <row r="6448" spans="1:9" x14ac:dyDescent="0.25">
      <c r="A6448" t="s">
        <v>6614</v>
      </c>
      <c r="B6448" s="3">
        <v>62.563343048095703</v>
      </c>
      <c r="C6448" s="3">
        <v>41.200000762939453</v>
      </c>
      <c r="D6448" s="4">
        <v>-9.5021967319608436E-4</v>
      </c>
      <c r="E6448" s="4">
        <v>-3.7608048556523437E-2</v>
      </c>
      <c r="F6448" s="2">
        <v>5</v>
      </c>
      <c r="G6448" s="4">
        <v>2.7310673157443729E-2</v>
      </c>
      <c r="H6448" s="4">
        <v>-0.47529105555259799</v>
      </c>
      <c r="I6448" s="4">
        <v>0.45990990990990999</v>
      </c>
    </row>
    <row r="6449" spans="1:9" x14ac:dyDescent="0.25">
      <c r="A6449" t="s">
        <v>6615</v>
      </c>
      <c r="B6449" s="3">
        <v>62.622848510742188</v>
      </c>
      <c r="C6449" s="3">
        <v>42.810001373291023</v>
      </c>
      <c r="D6449" s="4">
        <v>-2.0167432539312299E-2</v>
      </c>
      <c r="E6449" s="4">
        <v>5.7820609884015051E-2</v>
      </c>
      <c r="F6449" s="2">
        <v>5</v>
      </c>
      <c r="G6449" s="4">
        <v>3.5105048047987968E-2</v>
      </c>
      <c r="H6449" s="4">
        <v>-0.47479199257141919</v>
      </c>
      <c r="I6449" s="4">
        <v>0.44099099099099098</v>
      </c>
    </row>
    <row r="6450" spans="1:9" x14ac:dyDescent="0.25">
      <c r="A6450" t="s">
        <v>6616</v>
      </c>
      <c r="B6450" s="3">
        <v>63.911785125732422</v>
      </c>
      <c r="C6450" s="3">
        <v>40.470001220703118</v>
      </c>
      <c r="D6450" s="4">
        <v>1.9291914152165249E-2</v>
      </c>
      <c r="E6450" s="4">
        <v>-6.9227193036405232E-2</v>
      </c>
      <c r="F6450" s="2">
        <v>5</v>
      </c>
      <c r="G6450" s="4">
        <v>6.1731284331094871E-2</v>
      </c>
      <c r="H6450" s="4">
        <v>-0.46398188336431989</v>
      </c>
      <c r="I6450" s="4">
        <v>0.45405405405405408</v>
      </c>
    </row>
    <row r="6451" spans="1:9" x14ac:dyDescent="0.25">
      <c r="A6451" t="s">
        <v>6617</v>
      </c>
      <c r="B6451" s="3">
        <v>62.702140808105469</v>
      </c>
      <c r="C6451" s="3">
        <v>43.479999542236328</v>
      </c>
      <c r="D6451" s="4">
        <v>-2.887017066891906E-2</v>
      </c>
      <c r="E6451" s="4">
        <v>6.1782630821989537E-2</v>
      </c>
      <c r="F6451" s="2">
        <v>5</v>
      </c>
      <c r="G6451" s="4">
        <v>4.742285200601315E-2</v>
      </c>
      <c r="H6451" s="4">
        <v>-0.47412698051123697</v>
      </c>
      <c r="I6451" s="4">
        <v>0.46737412508466919</v>
      </c>
    </row>
    <row r="6452" spans="1:9" x14ac:dyDescent="0.25">
      <c r="A6452" t="s">
        <v>6618</v>
      </c>
      <c r="B6452" s="3">
        <v>64.566177368164063</v>
      </c>
      <c r="C6452" s="3">
        <v>40.950000762939453</v>
      </c>
      <c r="D6452" s="4">
        <v>-3.0374795756197281E-2</v>
      </c>
      <c r="E6452" s="4">
        <v>0.13497779059681389</v>
      </c>
      <c r="F6452" s="2">
        <v>5</v>
      </c>
      <c r="G6452" s="4">
        <v>9.2846351318465636E-2</v>
      </c>
      <c r="H6452" s="4">
        <v>-0.45849359827512781</v>
      </c>
      <c r="I6452" s="4">
        <v>0.50835969272480797</v>
      </c>
    </row>
    <row r="6453" spans="1:9" x14ac:dyDescent="0.25">
      <c r="A6453" t="s">
        <v>6619</v>
      </c>
      <c r="B6453" s="3">
        <v>66.588798522949219</v>
      </c>
      <c r="C6453" s="3">
        <v>36.080001831054688</v>
      </c>
      <c r="D6453" s="4">
        <v>-2.3772606865571921E-3</v>
      </c>
      <c r="E6453" s="4">
        <v>3.4700399662573878E-2</v>
      </c>
      <c r="F6453" s="2">
        <v>5</v>
      </c>
      <c r="G6453" s="4">
        <v>0.1152642529452748</v>
      </c>
      <c r="H6453" s="4">
        <v>-0.44153019191865422</v>
      </c>
      <c r="I6453" s="4">
        <v>0.54794520547945202</v>
      </c>
    </row>
    <row r="6454" spans="1:9" x14ac:dyDescent="0.25">
      <c r="A6454" t="s">
        <v>6620</v>
      </c>
      <c r="B6454" s="3">
        <v>66.747474670410156</v>
      </c>
      <c r="C6454" s="3">
        <v>34.869998931884773</v>
      </c>
      <c r="D6454" s="4">
        <v>8.9928783553903102E-3</v>
      </c>
      <c r="E6454" s="4">
        <v>9.2619305901739946E-3</v>
      </c>
      <c r="F6454" s="2">
        <v>5</v>
      </c>
      <c r="G6454" s="4">
        <v>0.12864660001779021</v>
      </c>
      <c r="H6454" s="4">
        <v>-0.44019939995986768</v>
      </c>
      <c r="I6454" s="4">
        <v>0.55342465753424652</v>
      </c>
    </row>
    <row r="6455" spans="1:9" x14ac:dyDescent="0.25">
      <c r="A6455" t="s">
        <v>6621</v>
      </c>
      <c r="B6455" s="3">
        <v>66.152572631835938</v>
      </c>
      <c r="C6455" s="3">
        <v>34.549999237060547</v>
      </c>
      <c r="D6455" s="4">
        <v>-1.1976527986451439E-3</v>
      </c>
      <c r="E6455" s="4">
        <v>-3.1737048712011662E-3</v>
      </c>
      <c r="F6455" s="2">
        <v>5</v>
      </c>
      <c r="G6455" s="4">
        <v>0.1279146168342371</v>
      </c>
      <c r="H6455" s="4">
        <v>-0.44518875004095138</v>
      </c>
      <c r="I6455" s="4">
        <v>0.54181901279707501</v>
      </c>
    </row>
    <row r="6456" spans="1:9" x14ac:dyDescent="0.25">
      <c r="A6456" t="s">
        <v>6622</v>
      </c>
      <c r="B6456" s="3">
        <v>66.231895446777344</v>
      </c>
      <c r="C6456" s="3">
        <v>34.659999847412109</v>
      </c>
      <c r="D6456" s="4">
        <v>-2.453246388859209E-2</v>
      </c>
      <c r="E6456" s="4">
        <v>6.7446829207774339E-2</v>
      </c>
      <c r="F6456" s="2">
        <v>5</v>
      </c>
      <c r="G6456" s="4">
        <v>0.1214123743647999</v>
      </c>
      <c r="H6456" s="4">
        <v>-0.44452348203462838</v>
      </c>
      <c r="I6456" s="4">
        <v>0.56215722120658129</v>
      </c>
    </row>
    <row r="6457" spans="1:9" x14ac:dyDescent="0.25">
      <c r="A6457" t="s">
        <v>6623</v>
      </c>
      <c r="B6457" s="3">
        <v>67.897590637207031</v>
      </c>
      <c r="C6457" s="3">
        <v>32.470001220703118</v>
      </c>
      <c r="D6457" s="4">
        <v>4.009730744934914E-2</v>
      </c>
      <c r="E6457" s="4">
        <v>-0.1133259921416401</v>
      </c>
      <c r="F6457" s="2">
        <v>5</v>
      </c>
      <c r="G6457" s="4">
        <v>0.14017296551310629</v>
      </c>
      <c r="H6457" s="4">
        <v>-0.43055355775373472</v>
      </c>
      <c r="I6457" s="4">
        <v>0.56489945155393051</v>
      </c>
    </row>
    <row r="6458" spans="1:9" x14ac:dyDescent="0.25">
      <c r="A6458" t="s">
        <v>6624</v>
      </c>
      <c r="B6458" s="3">
        <v>65.280036926269531</v>
      </c>
      <c r="C6458" s="3">
        <v>36.619998931884773</v>
      </c>
      <c r="D6458" s="4">
        <v>8.2694168856789485E-3</v>
      </c>
      <c r="E6458" s="4">
        <v>-5.0803597878324447E-2</v>
      </c>
      <c r="F6458" s="2">
        <v>5</v>
      </c>
      <c r="G6458" s="4">
        <v>9.1199361735760487E-2</v>
      </c>
      <c r="H6458" s="4">
        <v>-0.45250657013743278</v>
      </c>
      <c r="I6458" s="4">
        <v>0.51738334858188462</v>
      </c>
    </row>
    <row r="6459" spans="1:9" x14ac:dyDescent="0.25">
      <c r="A6459" t="s">
        <v>6625</v>
      </c>
      <c r="B6459" s="3">
        <v>64.744636535644531</v>
      </c>
      <c r="C6459" s="3">
        <v>38.580001831054688</v>
      </c>
      <c r="D6459" s="4">
        <v>-6.1238364563520609E-4</v>
      </c>
      <c r="E6459" s="4">
        <v>-1.2943110452516839E-3</v>
      </c>
      <c r="F6459" s="2">
        <v>5</v>
      </c>
      <c r="G6459" s="4">
        <v>8.8299700558236882E-2</v>
      </c>
      <c r="H6459" s="4">
        <v>-0.45699688923060539</v>
      </c>
      <c r="I6459" s="4">
        <v>0.51719394773039884</v>
      </c>
    </row>
    <row r="6460" spans="1:9" x14ac:dyDescent="0.25">
      <c r="A6460" t="s">
        <v>6626</v>
      </c>
      <c r="B6460" s="3">
        <v>64.784309387207031</v>
      </c>
      <c r="C6460" s="3">
        <v>38.630001068115227</v>
      </c>
      <c r="D6460" s="4">
        <v>4.4550659015463179E-3</v>
      </c>
      <c r="E6460" s="4">
        <v>-1.529437882034934E-2</v>
      </c>
      <c r="F6460" s="2">
        <v>5</v>
      </c>
      <c r="G6460" s="4">
        <v>9.0808973620162936E-2</v>
      </c>
      <c r="H6460" s="4">
        <v>-0.45666415924764131</v>
      </c>
      <c r="I6460" s="4">
        <v>0.50252177900045858</v>
      </c>
    </row>
    <row r="6461" spans="1:9" x14ac:dyDescent="0.25">
      <c r="A6461" t="s">
        <v>6627</v>
      </c>
      <c r="B6461" s="3">
        <v>64.496971130371094</v>
      </c>
      <c r="C6461" s="3">
        <v>39.229999542236328</v>
      </c>
      <c r="D6461" s="4">
        <v>-2.8571917763750228E-2</v>
      </c>
      <c r="E6461" s="4">
        <v>9.1541486957163132E-2</v>
      </c>
      <c r="F6461" s="2">
        <v>5</v>
      </c>
      <c r="G6461" s="4">
        <v>9.0624176548620872E-2</v>
      </c>
      <c r="H6461" s="4">
        <v>-0.45907402013579479</v>
      </c>
      <c r="I6461" s="4">
        <v>0.51169188445667135</v>
      </c>
    </row>
    <row r="6462" spans="1:9" x14ac:dyDescent="0.25">
      <c r="A6462" t="s">
        <v>6628</v>
      </c>
      <c r="B6462" s="3">
        <v>66.393974304199219</v>
      </c>
      <c r="C6462" s="3">
        <v>35.939998626708977</v>
      </c>
      <c r="D6462" s="4">
        <v>9.00913540080861E-3</v>
      </c>
      <c r="E6462" s="4">
        <v>-1.749598612109338E-2</v>
      </c>
      <c r="F6462" s="2">
        <v>5</v>
      </c>
      <c r="G6462" s="4">
        <v>0.1227019235824218</v>
      </c>
      <c r="H6462" s="4">
        <v>-0.44316415208114918</v>
      </c>
      <c r="I6462" s="4">
        <v>0.54424575882622661</v>
      </c>
    </row>
    <row r="6463" spans="1:9" x14ac:dyDescent="0.25">
      <c r="A6463" t="s">
        <v>6629</v>
      </c>
      <c r="B6463" s="3">
        <v>65.801162719726563</v>
      </c>
      <c r="C6463" s="3">
        <v>36.580001831054688</v>
      </c>
      <c r="D6463" s="4">
        <v>6.0420684175188644E-3</v>
      </c>
      <c r="E6463" s="4">
        <v>-5.1594448522554022E-2</v>
      </c>
      <c r="F6463" s="2">
        <v>5</v>
      </c>
      <c r="G6463" s="4">
        <v>0.14049476507310571</v>
      </c>
      <c r="H6463" s="4">
        <v>-0.44813596985159221</v>
      </c>
      <c r="I6463" s="4">
        <v>0.53049060064190745</v>
      </c>
    </row>
    <row r="6464" spans="1:9" x14ac:dyDescent="0.25">
      <c r="A6464" t="s">
        <v>6630</v>
      </c>
      <c r="B6464" s="3">
        <v>65.405975341796875</v>
      </c>
      <c r="C6464" s="3">
        <v>38.569999694824219</v>
      </c>
      <c r="D6464" s="4">
        <v>1.7209604535058261E-2</v>
      </c>
      <c r="E6464" s="4">
        <v>-0.11819848617399049</v>
      </c>
      <c r="F6464" s="2">
        <v>5</v>
      </c>
      <c r="G6464" s="4">
        <v>0.13173290054202541</v>
      </c>
      <c r="H6464" s="4">
        <v>-0.45145034440112702</v>
      </c>
      <c r="I6464" s="4">
        <v>0.53255387436955526</v>
      </c>
    </row>
    <row r="6465" spans="1:9" x14ac:dyDescent="0.25">
      <c r="A6465" t="s">
        <v>6631</v>
      </c>
      <c r="B6465" s="3">
        <v>64.299407958984375</v>
      </c>
      <c r="C6465" s="3">
        <v>43.740001678466797</v>
      </c>
      <c r="D6465" s="4">
        <v>3.236069071875769E-2</v>
      </c>
      <c r="E6465" s="4">
        <v>-3.4223872946073208E-2</v>
      </c>
      <c r="F6465" s="2">
        <v>5</v>
      </c>
      <c r="G6465" s="4">
        <v>0.13050628469513351</v>
      </c>
      <c r="H6465" s="4">
        <v>-0.46073095146442139</v>
      </c>
      <c r="I6465" s="4">
        <v>0.4926605504587156</v>
      </c>
    </row>
    <row r="6466" spans="1:9" x14ac:dyDescent="0.25">
      <c r="A6466" t="s">
        <v>6632</v>
      </c>
      <c r="B6466" s="3">
        <v>62.283859252929688</v>
      </c>
      <c r="C6466" s="3">
        <v>45.290000915527337</v>
      </c>
      <c r="D6466" s="4">
        <v>-1.990016840294051E-2</v>
      </c>
      <c r="E6466" s="4">
        <v>0.1419566588445815</v>
      </c>
      <c r="F6466" s="2">
        <v>5</v>
      </c>
      <c r="G6466" s="4">
        <v>8.9468911146975971E-2</v>
      </c>
      <c r="H6466" s="4">
        <v>-0.47763504230277809</v>
      </c>
      <c r="I6466" s="4">
        <v>0.47929269427640753</v>
      </c>
    </row>
    <row r="6467" spans="1:9" x14ac:dyDescent="0.25">
      <c r="A6467" t="s">
        <v>6633</v>
      </c>
      <c r="B6467" s="3">
        <v>63.548484802246087</v>
      </c>
      <c r="C6467" s="3">
        <v>39.659999847412109</v>
      </c>
      <c r="D6467" s="4">
        <v>-2.427233881844015E-2</v>
      </c>
      <c r="E6467" s="4">
        <v>4.6437948566609988E-2</v>
      </c>
      <c r="F6467" s="2">
        <v>5</v>
      </c>
      <c r="G6467" s="4">
        <v>8.8578626268255301E-2</v>
      </c>
      <c r="H6467" s="4">
        <v>-0.46702882619004721</v>
      </c>
      <c r="I6467" s="4">
        <v>0.55294117647058827</v>
      </c>
    </row>
    <row r="6468" spans="1:9" x14ac:dyDescent="0.25">
      <c r="A6468" t="s">
        <v>6634</v>
      </c>
      <c r="B6468" s="3">
        <v>65.129325866699219</v>
      </c>
      <c r="C6468" s="3">
        <v>37.900001525878913</v>
      </c>
      <c r="D6468" s="4">
        <v>5.3708824720729582E-2</v>
      </c>
      <c r="E6468" s="4">
        <v>-0.1249134074317628</v>
      </c>
      <c r="F6468" s="2">
        <v>5</v>
      </c>
      <c r="G6468" s="4">
        <v>0.1162164680100328</v>
      </c>
      <c r="H6468" s="4">
        <v>-0.45377056015348582</v>
      </c>
      <c r="I6468" s="4">
        <v>0.55178907721280601</v>
      </c>
    </row>
    <row r="6469" spans="1:9" x14ac:dyDescent="0.25">
      <c r="A6469" t="s">
        <v>6635</v>
      </c>
      <c r="B6469" s="3">
        <v>61.809604644775391</v>
      </c>
      <c r="C6469" s="3">
        <v>43.310001373291023</v>
      </c>
      <c r="D6469" s="4">
        <v>-8.2438761434211472E-3</v>
      </c>
      <c r="E6469" s="4">
        <v>4.5377771041926973E-2</v>
      </c>
      <c r="F6469" s="2">
        <v>5</v>
      </c>
      <c r="G6469" s="4">
        <v>6.3941972115464818E-2</v>
      </c>
      <c r="H6469" s="4">
        <v>-0.4816125413097071</v>
      </c>
      <c r="I6469" s="4">
        <v>0.51052258217072599</v>
      </c>
    </row>
    <row r="6470" spans="1:9" x14ac:dyDescent="0.25">
      <c r="A6470" t="s">
        <v>6636</v>
      </c>
      <c r="B6470" s="3">
        <v>62.323390960693359</v>
      </c>
      <c r="C6470" s="3">
        <v>41.430000305175781</v>
      </c>
      <c r="D6470" s="4">
        <v>-7.86459832208386E-3</v>
      </c>
      <c r="E6470" s="4">
        <v>0.12704032091609199</v>
      </c>
      <c r="F6470" s="2">
        <v>5</v>
      </c>
      <c r="G6470" s="4">
        <v>6.9735615713181431E-2</v>
      </c>
      <c r="H6470" s="4">
        <v>-0.47730349607071493</v>
      </c>
      <c r="I6470" s="4">
        <v>0.52554569441112986</v>
      </c>
    </row>
    <row r="6471" spans="1:9" x14ac:dyDescent="0.25">
      <c r="A6471" t="s">
        <v>6637</v>
      </c>
      <c r="B6471" s="3">
        <v>62.817424774169922</v>
      </c>
      <c r="C6471" s="3">
        <v>36.759998321533203</v>
      </c>
      <c r="D6471" s="4">
        <v>-7.1831342308945612E-3</v>
      </c>
      <c r="E6471" s="4">
        <v>7.6754052305481046E-3</v>
      </c>
      <c r="F6471" s="2">
        <v>5</v>
      </c>
      <c r="G6471" s="4">
        <v>8.5112749591844228E-2</v>
      </c>
      <c r="H6471" s="4">
        <v>-0.47316011197131769</v>
      </c>
      <c r="I6471" s="4">
        <v>0.56500841143955771</v>
      </c>
    </row>
    <row r="6472" spans="1:9" x14ac:dyDescent="0.25">
      <c r="A6472" t="s">
        <v>6638</v>
      </c>
      <c r="B6472" s="3">
        <v>63.271915435791023</v>
      </c>
      <c r="C6472" s="3">
        <v>36.479999542236328</v>
      </c>
      <c r="D6472" s="4">
        <v>4.2318054454774767E-2</v>
      </c>
      <c r="E6472" s="4">
        <v>-0.17615174914384679</v>
      </c>
      <c r="F6472" s="2">
        <v>5</v>
      </c>
      <c r="G6472" s="4">
        <v>8.7107394368620472E-2</v>
      </c>
      <c r="H6472" s="4">
        <v>-0.46934837008378649</v>
      </c>
      <c r="I6472" s="4">
        <v>0.54674357125690931</v>
      </c>
    </row>
    <row r="6473" spans="1:9" x14ac:dyDescent="0.25">
      <c r="A6473" t="s">
        <v>6639</v>
      </c>
      <c r="B6473" s="3">
        <v>60.703079223632813</v>
      </c>
      <c r="C6473" s="3">
        <v>44.279998779296882</v>
      </c>
      <c r="D6473" s="4">
        <v>-7.1342467467409021E-2</v>
      </c>
      <c r="E6473" s="4">
        <v>0.1181818304420945</v>
      </c>
      <c r="F6473" s="2">
        <v>5</v>
      </c>
      <c r="G6473" s="4">
        <v>7.6871104340238583E-2</v>
      </c>
      <c r="H6473" s="4">
        <v>-0.49089279644705808</v>
      </c>
      <c r="I6473" s="4">
        <v>0.61577669902912624</v>
      </c>
    </row>
    <row r="6474" spans="1:9" x14ac:dyDescent="0.25">
      <c r="A6474" t="s">
        <v>6640</v>
      </c>
      <c r="B6474" s="3">
        <v>65.366485595703125</v>
      </c>
      <c r="C6474" s="3">
        <v>39.599998474121087</v>
      </c>
      <c r="D6474" s="4">
        <v>-3.6139960124631498E-3</v>
      </c>
      <c r="E6474" s="4">
        <v>2.723733483374802E-2</v>
      </c>
      <c r="F6474" s="2">
        <v>5</v>
      </c>
      <c r="G6474" s="4">
        <v>0.16422907183693189</v>
      </c>
      <c r="H6474" s="4">
        <v>-0.4517815387072468</v>
      </c>
      <c r="I6474" s="4">
        <v>0.64223300970873787</v>
      </c>
    </row>
    <row r="6475" spans="1:9" x14ac:dyDescent="0.25">
      <c r="A6475" t="s">
        <v>6641</v>
      </c>
      <c r="B6475" s="3">
        <v>65.60357666015625</v>
      </c>
      <c r="C6475" s="3">
        <v>38.549999237060547</v>
      </c>
      <c r="D6475" s="4">
        <v>-4.7072055573699423E-2</v>
      </c>
      <c r="E6475" s="4">
        <v>0.2379576105539469</v>
      </c>
      <c r="F6475" s="2">
        <v>5</v>
      </c>
      <c r="G6475" s="4">
        <v>0.15067603350409661</v>
      </c>
      <c r="H6475" s="4">
        <v>-0.44979309313982441</v>
      </c>
      <c r="I6475" s="4">
        <v>0.67087378640776696</v>
      </c>
    </row>
    <row r="6476" spans="1:9" x14ac:dyDescent="0.25">
      <c r="A6476" t="s">
        <v>6642</v>
      </c>
      <c r="B6476" s="3">
        <v>68.844215393066406</v>
      </c>
      <c r="C6476" s="3">
        <v>31.139999389648441</v>
      </c>
      <c r="D6476" s="4">
        <v>-5.7079885946008657E-3</v>
      </c>
      <c r="E6476" s="4">
        <v>2.6706213912954361E-2</v>
      </c>
      <c r="F6476" s="2">
        <v>5</v>
      </c>
      <c r="G6476" s="4">
        <v>0.21478422131286859</v>
      </c>
      <c r="H6476" s="4">
        <v>-0.42261436441406758</v>
      </c>
      <c r="I6476" s="4">
        <v>0.70291262135922339</v>
      </c>
    </row>
    <row r="6477" spans="1:9" x14ac:dyDescent="0.25">
      <c r="A6477" t="s">
        <v>6643</v>
      </c>
      <c r="B6477" s="3">
        <v>69.239433288574219</v>
      </c>
      <c r="C6477" s="3">
        <v>30.329999923706051</v>
      </c>
      <c r="D6477" s="4">
        <v>2.2882211005372799E-3</v>
      </c>
      <c r="E6477" s="4">
        <v>-4.6226394610768273E-2</v>
      </c>
      <c r="F6477" s="2">
        <v>5</v>
      </c>
      <c r="G6477" s="4">
        <v>0.2037483073565873</v>
      </c>
      <c r="H6477" s="4">
        <v>-0.41929973391839198</v>
      </c>
      <c r="I6477" s="4">
        <v>0.72815533980582514</v>
      </c>
    </row>
    <row r="6478" spans="1:9" x14ac:dyDescent="0.25">
      <c r="A6478" t="s">
        <v>6644</v>
      </c>
      <c r="B6478" s="3">
        <v>69.08135986328125</v>
      </c>
      <c r="C6478" s="3">
        <v>31.79999923706055</v>
      </c>
      <c r="D6478" s="4">
        <v>6.3327632586813731E-3</v>
      </c>
      <c r="E6478" s="4">
        <v>-4.0434525566299562E-2</v>
      </c>
      <c r="F6478" s="2">
        <v>5</v>
      </c>
      <c r="G6478" s="4">
        <v>0.19653950148195889</v>
      </c>
      <c r="H6478" s="4">
        <v>-0.42062547094089903</v>
      </c>
      <c r="I6478" s="4">
        <v>0.70776699029126222</v>
      </c>
    </row>
    <row r="6479" spans="1:9" x14ac:dyDescent="0.25">
      <c r="A6479" t="s">
        <v>6645</v>
      </c>
      <c r="B6479" s="3">
        <v>68.646636962890625</v>
      </c>
      <c r="C6479" s="3">
        <v>33.139999389648438</v>
      </c>
      <c r="D6479" s="4">
        <v>-7.9950007541205181E-3</v>
      </c>
      <c r="E6479" s="4">
        <v>0.1046666463216146</v>
      </c>
      <c r="F6479" s="2">
        <v>5</v>
      </c>
      <c r="G6479" s="4">
        <v>0.18860941058915201</v>
      </c>
      <c r="H6479" s="4">
        <v>-0.42427142371576471</v>
      </c>
      <c r="I6479" s="4">
        <v>0.68883495145631057</v>
      </c>
    </row>
    <row r="6480" spans="1:9" x14ac:dyDescent="0.25">
      <c r="A6480" t="s">
        <v>6646</v>
      </c>
      <c r="B6480" s="3">
        <v>69.19989013671875</v>
      </c>
      <c r="C6480" s="3">
        <v>30</v>
      </c>
      <c r="D6480" s="4">
        <v>-5.9610545604390497E-3</v>
      </c>
      <c r="E6480" s="4">
        <v>4.5660489423389627E-2</v>
      </c>
      <c r="F6480" s="2">
        <v>5</v>
      </c>
      <c r="G6480" s="4">
        <v>0.1771324390926359</v>
      </c>
      <c r="H6480" s="4">
        <v>-0.41963137613025808</v>
      </c>
      <c r="I6480" s="4">
        <v>0.71504854368932036</v>
      </c>
    </row>
    <row r="6481" spans="1:9" x14ac:dyDescent="0.25">
      <c r="A6481" t="s">
        <v>6647</v>
      </c>
      <c r="B6481" s="3">
        <v>69.6148681640625</v>
      </c>
      <c r="C6481" s="3">
        <v>28.690000534057621</v>
      </c>
      <c r="D6481" s="4">
        <v>-2.5478070461671938E-3</v>
      </c>
      <c r="E6481" s="4">
        <v>1.0211299979670629E-2</v>
      </c>
      <c r="F6481" s="2">
        <v>5</v>
      </c>
      <c r="G6481" s="4">
        <v>0.20212812629317359</v>
      </c>
      <c r="H6481" s="4">
        <v>-0.41615102050845232</v>
      </c>
      <c r="I6481" s="4">
        <v>0.72572815533980584</v>
      </c>
    </row>
    <row r="6482" spans="1:9" x14ac:dyDescent="0.25">
      <c r="A6482" t="s">
        <v>6648</v>
      </c>
      <c r="B6482" s="3">
        <v>69.792686462402344</v>
      </c>
      <c r="C6482" s="3">
        <v>28.39999961853027</v>
      </c>
      <c r="D6482" s="4">
        <v>1.845390037443306E-2</v>
      </c>
      <c r="E6482" s="4">
        <v>-0.1086001545994041</v>
      </c>
      <c r="F6482" s="2">
        <v>5</v>
      </c>
      <c r="G6482" s="4">
        <v>0.21914967072285041</v>
      </c>
      <c r="H6482" s="4">
        <v>-0.41465968633288558</v>
      </c>
      <c r="I6482" s="4">
        <v>0.71796116504854379</v>
      </c>
    </row>
    <row r="6483" spans="1:9" x14ac:dyDescent="0.25">
      <c r="A6483" t="s">
        <v>6649</v>
      </c>
      <c r="B6483" s="3">
        <v>68.528076171875</v>
      </c>
      <c r="C6483" s="3">
        <v>31.860000610351559</v>
      </c>
      <c r="D6483" s="4">
        <v>2.1201200504704861E-2</v>
      </c>
      <c r="E6483" s="4">
        <v>-7.2218972953307703E-2</v>
      </c>
      <c r="F6483" s="2">
        <v>5</v>
      </c>
      <c r="G6483" s="4">
        <v>0.22372606589169061</v>
      </c>
      <c r="H6483" s="4">
        <v>-0.42526577447254621</v>
      </c>
      <c r="I6483" s="4">
        <v>0.69223300970873791</v>
      </c>
    </row>
    <row r="6484" spans="1:9" x14ac:dyDescent="0.25">
      <c r="A6484" t="s">
        <v>6650</v>
      </c>
      <c r="B6484" s="3">
        <v>67.105361938476563</v>
      </c>
      <c r="C6484" s="3">
        <v>34.340000152587891</v>
      </c>
      <c r="D6484" s="4">
        <v>-1.164134032674502E-2</v>
      </c>
      <c r="E6484" s="4">
        <v>0.1477272749005096</v>
      </c>
      <c r="F6484" s="2">
        <v>5</v>
      </c>
      <c r="G6484" s="4">
        <v>0.16152973863040751</v>
      </c>
      <c r="H6484" s="4">
        <v>-0.43719785558085439</v>
      </c>
      <c r="I6484" s="4">
        <v>0.68883495145631057</v>
      </c>
    </row>
    <row r="6485" spans="1:9" x14ac:dyDescent="0.25">
      <c r="A6485" t="s">
        <v>6651</v>
      </c>
      <c r="B6485" s="3">
        <v>67.895759582519531</v>
      </c>
      <c r="C6485" s="3">
        <v>29.920000076293949</v>
      </c>
      <c r="D6485" s="4">
        <v>-1.2075695733497651E-2</v>
      </c>
      <c r="E6485" s="4">
        <v>4.7986020169661137E-2</v>
      </c>
      <c r="F6485" s="2">
        <v>5</v>
      </c>
      <c r="G6485" s="4">
        <v>0.1795885492375191</v>
      </c>
      <c r="H6485" s="4">
        <v>-0.43056891452217932</v>
      </c>
      <c r="I6485" s="4">
        <v>0.70339805825242729</v>
      </c>
    </row>
    <row r="6486" spans="1:9" x14ac:dyDescent="0.25">
      <c r="A6486" t="s">
        <v>6652</v>
      </c>
      <c r="B6486" s="3">
        <v>68.725669860839844</v>
      </c>
      <c r="C6486" s="3">
        <v>28.54999923706055</v>
      </c>
      <c r="D6486" s="4">
        <v>1.695919636839438E-2</v>
      </c>
      <c r="E6486" s="4">
        <v>-0.10529616503975189</v>
      </c>
      <c r="F6486" s="2">
        <v>5</v>
      </c>
      <c r="G6486" s="4">
        <v>0.19037869140170491</v>
      </c>
      <c r="H6486" s="4">
        <v>-0.42360858719777877</v>
      </c>
      <c r="I6486" s="4">
        <v>0.6912621359223301</v>
      </c>
    </row>
    <row r="6487" spans="1:9" x14ac:dyDescent="0.25">
      <c r="A6487" t="s">
        <v>6653</v>
      </c>
      <c r="B6487" s="3">
        <v>67.579574584960938</v>
      </c>
      <c r="C6487" s="3">
        <v>31.909999847412109</v>
      </c>
      <c r="D6487" s="4">
        <v>-1.4977084718983289E-2</v>
      </c>
      <c r="E6487" s="4">
        <v>0.109913038170856</v>
      </c>
      <c r="F6487" s="2">
        <v>5</v>
      </c>
      <c r="G6487" s="4">
        <v>0.15186162768356601</v>
      </c>
      <c r="H6487" s="4">
        <v>-0.43322070849986888</v>
      </c>
      <c r="I6487" s="4">
        <v>0.66893203883495156</v>
      </c>
    </row>
    <row r="6488" spans="1:9" x14ac:dyDescent="0.25">
      <c r="A6488" t="s">
        <v>6654</v>
      </c>
      <c r="B6488" s="3">
        <v>68.607109069824219</v>
      </c>
      <c r="C6488" s="3">
        <v>28.75</v>
      </c>
      <c r="D6488" s="4">
        <v>-5.7269428246644596E-3</v>
      </c>
      <c r="E6488" s="4">
        <v>6.4026628901823202E-2</v>
      </c>
      <c r="F6488" s="2">
        <v>5</v>
      </c>
      <c r="G6488" s="4">
        <v>0.17798565964036511</v>
      </c>
      <c r="H6488" s="4">
        <v>-0.42460293795456039</v>
      </c>
      <c r="I6488" s="4">
        <v>0.70339805825242729</v>
      </c>
    </row>
    <row r="6489" spans="1:9" x14ac:dyDescent="0.25">
      <c r="A6489" t="s">
        <v>6655</v>
      </c>
      <c r="B6489" s="3">
        <v>69.002281188964844</v>
      </c>
      <c r="C6489" s="3">
        <v>27.020000457763668</v>
      </c>
      <c r="D6489" s="4">
        <v>1.720507185227538E-3</v>
      </c>
      <c r="E6489" s="4">
        <v>-4.1843981320970107E-2</v>
      </c>
      <c r="F6489" s="2">
        <v>5</v>
      </c>
      <c r="G6489" s="4">
        <v>0.16068656099648759</v>
      </c>
      <c r="H6489" s="4">
        <v>-0.42128869137809588</v>
      </c>
      <c r="I6489" s="4">
        <v>0.71796116504854379</v>
      </c>
    </row>
    <row r="6490" spans="1:9" x14ac:dyDescent="0.25">
      <c r="A6490" t="s">
        <v>6656</v>
      </c>
      <c r="B6490" s="3">
        <v>68.883766174316406</v>
      </c>
      <c r="C6490" s="3">
        <v>28.20000076293945</v>
      </c>
      <c r="D6490" s="4">
        <v>4.3216362572946476E-3</v>
      </c>
      <c r="E6490" s="4">
        <v>-5.4642948874808139E-2</v>
      </c>
      <c r="F6490" s="2">
        <v>5</v>
      </c>
      <c r="G6490" s="4">
        <v>0.15002067907615019</v>
      </c>
      <c r="H6490" s="4">
        <v>-0.42228265821566641</v>
      </c>
      <c r="I6490" s="4">
        <v>0.70097087378640777</v>
      </c>
    </row>
    <row r="6491" spans="1:9" x14ac:dyDescent="0.25">
      <c r="A6491" t="s">
        <v>6657</v>
      </c>
      <c r="B6491" s="3">
        <v>68.587356567382813</v>
      </c>
      <c r="C6491" s="3">
        <v>29.829999923706051</v>
      </c>
      <c r="D6491" s="4">
        <v>1.372687651877791E-2</v>
      </c>
      <c r="E6491" s="4">
        <v>-3.960075864086976E-2</v>
      </c>
      <c r="F6491" s="2">
        <v>5</v>
      </c>
      <c r="G6491" s="4">
        <v>0.1544639043582805</v>
      </c>
      <c r="H6491" s="4">
        <v>-0.42476859909415537</v>
      </c>
      <c r="I6491" s="4">
        <v>0.6912621359223301</v>
      </c>
    </row>
    <row r="6492" spans="1:9" x14ac:dyDescent="0.25">
      <c r="A6492" t="s">
        <v>6658</v>
      </c>
      <c r="B6492" s="3">
        <v>67.658615112304688</v>
      </c>
      <c r="C6492" s="3">
        <v>31.059999465942379</v>
      </c>
      <c r="D6492" s="4">
        <v>-3.8742217417700793E-2</v>
      </c>
      <c r="E6492" s="4">
        <v>0.19553502745245899</v>
      </c>
      <c r="F6492" s="2">
        <v>5</v>
      </c>
      <c r="G6492" s="4">
        <v>0.13957955776888281</v>
      </c>
      <c r="H6492" s="4">
        <v>-0.43255780799534788</v>
      </c>
      <c r="I6492" s="4">
        <v>0.74320388349514555</v>
      </c>
    </row>
    <row r="6493" spans="1:9" x14ac:dyDescent="0.25">
      <c r="A6493" t="s">
        <v>6659</v>
      </c>
      <c r="B6493" s="3">
        <v>70.385505676269531</v>
      </c>
      <c r="C6493" s="3">
        <v>25.979999542236332</v>
      </c>
      <c r="D6493" s="4">
        <v>-4.193248209790168E-3</v>
      </c>
      <c r="E6493" s="4">
        <v>4.758065893052188E-2</v>
      </c>
      <c r="F6493" s="2">
        <v>5</v>
      </c>
      <c r="G6493" s="4">
        <v>0.18863038541974819</v>
      </c>
      <c r="H6493" s="4">
        <v>-0.40968780457590748</v>
      </c>
      <c r="I6493" s="4">
        <v>0.74635922330097082</v>
      </c>
    </row>
    <row r="6494" spans="1:9" x14ac:dyDescent="0.25">
      <c r="A6494" t="s">
        <v>6660</v>
      </c>
      <c r="B6494" s="3">
        <v>70.681892395019531</v>
      </c>
      <c r="C6494" s="3">
        <v>24.79999923706055</v>
      </c>
      <c r="D6494" s="4">
        <v>-2.1340968727420199E-2</v>
      </c>
      <c r="E6494" s="4">
        <v>9.4439514742222563E-2</v>
      </c>
      <c r="F6494" s="2">
        <v>5</v>
      </c>
      <c r="G6494" s="4">
        <v>0.1889392813555146</v>
      </c>
      <c r="H6494" s="4">
        <v>-0.40720205565702389</v>
      </c>
      <c r="I6494" s="4">
        <v>0.77864077669902909</v>
      </c>
    </row>
    <row r="6495" spans="1:9" x14ac:dyDescent="0.25">
      <c r="A6495" t="s">
        <v>6661</v>
      </c>
      <c r="B6495" s="3">
        <v>72.22320556640625</v>
      </c>
      <c r="C6495" s="3">
        <v>22.659999847412109</v>
      </c>
      <c r="D6495" s="4">
        <v>1.499574174073004E-2</v>
      </c>
      <c r="E6495" s="4">
        <v>-8.5921782551492298E-2</v>
      </c>
      <c r="F6495" s="2">
        <v>4</v>
      </c>
      <c r="G6495" s="4">
        <v>0.2136719832755416</v>
      </c>
      <c r="H6495" s="4">
        <v>-0.39427530385925819</v>
      </c>
      <c r="I6495" s="4">
        <v>0.78878048780487808</v>
      </c>
    </row>
    <row r="6496" spans="1:9" x14ac:dyDescent="0.25">
      <c r="A6496" t="s">
        <v>6662</v>
      </c>
      <c r="B6496" s="3">
        <v>71.156166076660156</v>
      </c>
      <c r="C6496" s="3">
        <v>24.79000091552734</v>
      </c>
      <c r="D6496" s="4">
        <v>-3.87286253468766E-3</v>
      </c>
      <c r="E6496" s="4">
        <v>-1.8217785523669591E-2</v>
      </c>
      <c r="F6496" s="2">
        <v>5</v>
      </c>
      <c r="G6496" s="4">
        <v>0.21000858409077949</v>
      </c>
      <c r="H6496" s="4">
        <v>-0.40322439668375709</v>
      </c>
      <c r="I6496" s="4">
        <v>0.79680196801968028</v>
      </c>
    </row>
    <row r="6497" spans="1:9" x14ac:dyDescent="0.25">
      <c r="A6497" t="s">
        <v>6663</v>
      </c>
      <c r="B6497" s="3">
        <v>71.432815551757813</v>
      </c>
      <c r="C6497" s="3">
        <v>25.25</v>
      </c>
      <c r="D6497" s="4">
        <v>-1.686106992899716E-2</v>
      </c>
      <c r="E6497" s="4">
        <v>9.1655897801733222E-2</v>
      </c>
      <c r="F6497" s="2">
        <v>5</v>
      </c>
      <c r="G6497" s="4">
        <v>0.21875283931377959</v>
      </c>
      <c r="H6497" s="4">
        <v>-0.40090418093139818</v>
      </c>
      <c r="I6497" s="4">
        <v>0.82174776564051633</v>
      </c>
    </row>
    <row r="6498" spans="1:9" x14ac:dyDescent="0.25">
      <c r="A6498" t="s">
        <v>6664</v>
      </c>
      <c r="B6498" s="3">
        <v>72.657905578613281</v>
      </c>
      <c r="C6498" s="3">
        <v>23.129999160766602</v>
      </c>
      <c r="D6498" s="4">
        <v>7.1204943694986866E-3</v>
      </c>
      <c r="E6498" s="4">
        <v>5.215077387706657E-3</v>
      </c>
      <c r="F6498" s="2">
        <v>4</v>
      </c>
      <c r="G6498" s="4">
        <v>0.2388307188467815</v>
      </c>
      <c r="H6498" s="4">
        <v>-0.39062954304399822</v>
      </c>
      <c r="I6498" s="4">
        <v>0.82720953326713009</v>
      </c>
    </row>
    <row r="6499" spans="1:9" x14ac:dyDescent="0.25">
      <c r="A6499" t="s">
        <v>6665</v>
      </c>
      <c r="B6499" s="3">
        <v>72.144203186035156</v>
      </c>
      <c r="C6499" s="3">
        <v>23.010000228881839</v>
      </c>
      <c r="D6499" s="4">
        <v>-8.2038502516257328E-4</v>
      </c>
      <c r="E6499" s="4">
        <v>0</v>
      </c>
      <c r="F6499" s="2">
        <v>4</v>
      </c>
      <c r="G6499" s="4">
        <v>0.2292552049182246</v>
      </c>
      <c r="H6499" s="4">
        <v>-0.39493788443110339</v>
      </c>
      <c r="I6499" s="4">
        <v>0.82869910625620657</v>
      </c>
    </row>
    <row r="6500" spans="1:9" x14ac:dyDescent="0.25">
      <c r="A6500" t="s">
        <v>6666</v>
      </c>
      <c r="B6500" s="3">
        <v>72.203437805175781</v>
      </c>
      <c r="C6500" s="3">
        <v>23.010000228881839</v>
      </c>
      <c r="D6500" s="4">
        <v>-1.9849909533520279E-2</v>
      </c>
      <c r="E6500" s="4">
        <v>0.13238191803431951</v>
      </c>
      <c r="F6500" s="2">
        <v>4</v>
      </c>
      <c r="G6500" s="4">
        <v>0.23601077686946009</v>
      </c>
      <c r="H6500" s="4">
        <v>-0.39444109297192381</v>
      </c>
      <c r="I6500" s="4">
        <v>0.85253227408143006</v>
      </c>
    </row>
    <row r="6501" spans="1:9" x14ac:dyDescent="0.25">
      <c r="A6501" t="s">
        <v>6667</v>
      </c>
      <c r="B6501" s="3">
        <v>73.665695190429688</v>
      </c>
      <c r="C6501" s="3">
        <v>20.319999694824219</v>
      </c>
      <c r="D6501" s="4">
        <v>0</v>
      </c>
      <c r="E6501" s="4">
        <v>1.094523926264745E-2</v>
      </c>
      <c r="F6501" s="2">
        <v>4</v>
      </c>
      <c r="G6501" s="4">
        <v>0.25999172533866122</v>
      </c>
      <c r="H6501" s="4">
        <v>-0.38217736965174942</v>
      </c>
      <c r="I6501" s="4">
        <v>0.8983265720081135</v>
      </c>
    </row>
    <row r="6502" spans="1:9" x14ac:dyDescent="0.25">
      <c r="A6502" t="s">
        <v>6668</v>
      </c>
      <c r="B6502" s="3">
        <v>73.665695190429688</v>
      </c>
      <c r="C6502" s="3">
        <v>20.10000038146973</v>
      </c>
      <c r="D6502" s="4">
        <v>-1.7396105939356369E-2</v>
      </c>
      <c r="E6502" s="4">
        <v>0.15916956197200041</v>
      </c>
      <c r="F6502" s="2">
        <v>4</v>
      </c>
      <c r="G6502" s="4">
        <v>0.29341069186248531</v>
      </c>
      <c r="H6502" s="4">
        <v>-0.38217736965174942</v>
      </c>
      <c r="I6502" s="4">
        <v>0.93103448275862077</v>
      </c>
    </row>
    <row r="6503" spans="1:9" x14ac:dyDescent="0.25">
      <c r="A6503" t="s">
        <v>6669</v>
      </c>
      <c r="B6503" s="3">
        <v>74.969879150390625</v>
      </c>
      <c r="C6503" s="3">
        <v>17.340000152587891</v>
      </c>
      <c r="D6503" s="4">
        <v>0</v>
      </c>
      <c r="E6503" s="4">
        <v>6.8391906448483919E-2</v>
      </c>
      <c r="F6503" s="2">
        <v>3</v>
      </c>
      <c r="G6503" s="4">
        <v>0.31653429245934261</v>
      </c>
      <c r="H6503" s="4">
        <v>-0.37123938335408202</v>
      </c>
      <c r="I6503" s="4">
        <v>0.93483772819472621</v>
      </c>
    </row>
    <row r="6504" spans="1:9" x14ac:dyDescent="0.25">
      <c r="A6504" t="s">
        <v>6670</v>
      </c>
      <c r="B6504" s="3">
        <v>74.969879150390625</v>
      </c>
      <c r="C6504" s="3">
        <v>16.229999542236332</v>
      </c>
      <c r="D6504" s="4">
        <v>1.3195084364878711E-3</v>
      </c>
      <c r="E6504" s="4">
        <v>-4.360635244904365E-2</v>
      </c>
      <c r="F6504" s="2">
        <v>3</v>
      </c>
      <c r="G6504" s="4">
        <v>0.28852769403949607</v>
      </c>
      <c r="H6504" s="4">
        <v>-0.37000101554293602</v>
      </c>
      <c r="I6504" s="4">
        <v>0.93103448275862077</v>
      </c>
    </row>
    <row r="6505" spans="1:9" x14ac:dyDescent="0.25">
      <c r="A6505" t="s">
        <v>6671</v>
      </c>
      <c r="B6505" s="3">
        <v>74.871086120605469</v>
      </c>
      <c r="C6505" s="3">
        <v>16.969999313354489</v>
      </c>
      <c r="D6505" s="4">
        <v>6.9096957160563743E-3</v>
      </c>
      <c r="E6505" s="4">
        <v>-5.1425383324846703E-2</v>
      </c>
      <c r="F6505" s="2">
        <v>3</v>
      </c>
      <c r="G6505" s="4">
        <v>0.28039508725595952</v>
      </c>
      <c r="H6505" s="4">
        <v>-0.36867595366024369</v>
      </c>
      <c r="I6505" s="4">
        <v>0.92444219066937117</v>
      </c>
    </row>
    <row r="6506" spans="1:9" x14ac:dyDescent="0.25">
      <c r="A6506" t="s">
        <v>6672</v>
      </c>
      <c r="B6506" s="3">
        <v>74.3572998046875</v>
      </c>
      <c r="C6506" s="3">
        <v>17.889999389648441</v>
      </c>
      <c r="D6506" s="4">
        <v>-1.8575836173783109E-3</v>
      </c>
      <c r="E6506" s="4">
        <v>5.5929694358036741E-4</v>
      </c>
      <c r="F6506" s="2">
        <v>3</v>
      </c>
      <c r="G6506" s="4">
        <v>0.28835847239096818</v>
      </c>
      <c r="H6506" s="4">
        <v>-0.3713517585865258</v>
      </c>
      <c r="I6506" s="4">
        <v>0.91937119675456391</v>
      </c>
    </row>
    <row r="6507" spans="1:9" x14ac:dyDescent="0.25">
      <c r="A6507" t="s">
        <v>6673</v>
      </c>
      <c r="B6507" s="3">
        <v>74.495681762695313</v>
      </c>
      <c r="C6507" s="3">
        <v>17.879999160766602</v>
      </c>
      <c r="D6507" s="4">
        <v>1.1266934631106951E-2</v>
      </c>
      <c r="E6507" s="4">
        <v>-2.081057302037637E-2</v>
      </c>
      <c r="F6507" s="2">
        <v>3</v>
      </c>
      <c r="G6507" s="4">
        <v>0.29732675008375442</v>
      </c>
      <c r="H6507" s="4">
        <v>-0.36951552065425808</v>
      </c>
      <c r="I6507" s="4">
        <v>0.95703933747412018</v>
      </c>
    </row>
    <row r="6508" spans="1:9" x14ac:dyDescent="0.25">
      <c r="A6508" t="s">
        <v>6674</v>
      </c>
      <c r="B6508" s="3">
        <v>73.665695190429688</v>
      </c>
      <c r="C6508" s="3">
        <v>18.260000228881839</v>
      </c>
      <c r="D6508" s="4">
        <v>2.6883071072303372E-4</v>
      </c>
      <c r="E6508" s="4">
        <v>1.8973222719885548E-2</v>
      </c>
      <c r="F6508" s="2">
        <v>3</v>
      </c>
      <c r="G6508" s="4">
        <v>0.28680399891703612</v>
      </c>
      <c r="H6508" s="4">
        <v>-0.37004215764464188</v>
      </c>
      <c r="I6508" s="4">
        <v>0.93530020703933747</v>
      </c>
    </row>
    <row r="6509" spans="1:9" x14ac:dyDescent="0.25">
      <c r="A6509" t="s">
        <v>6675</v>
      </c>
      <c r="B6509" s="3">
        <v>73.645896911621094</v>
      </c>
      <c r="C6509" s="3">
        <v>17.920000076293949</v>
      </c>
      <c r="D6509" s="4">
        <v>5.3942642548934217E-3</v>
      </c>
      <c r="E6509" s="4">
        <v>-1.3215846538256691E-2</v>
      </c>
      <c r="F6509" s="2">
        <v>3</v>
      </c>
      <c r="G6509" s="4">
        <v>0.29085449021195919</v>
      </c>
      <c r="H6509" s="4">
        <v>-0.37021146414434131</v>
      </c>
      <c r="I6509" s="4">
        <v>0.93685300207039335</v>
      </c>
    </row>
    <row r="6510" spans="1:9" x14ac:dyDescent="0.25">
      <c r="A6510" t="s">
        <v>6676</v>
      </c>
      <c r="B6510" s="3">
        <v>73.250762939453125</v>
      </c>
      <c r="C6510" s="3">
        <v>18.159999847412109</v>
      </c>
      <c r="D6510" s="4">
        <v>-6.6985168744752022E-3</v>
      </c>
      <c r="E6510" s="4">
        <v>1.907969463583337E-2</v>
      </c>
      <c r="F6510" s="2">
        <v>3</v>
      </c>
      <c r="G6510" s="4">
        <v>0.28965600707186062</v>
      </c>
      <c r="H6510" s="4">
        <v>-0.3735904826129075</v>
      </c>
      <c r="I6510" s="4">
        <v>0.93322981366459623</v>
      </c>
    </row>
    <row r="6511" spans="1:9" x14ac:dyDescent="0.25">
      <c r="A6511" t="s">
        <v>6677</v>
      </c>
      <c r="B6511" s="3">
        <v>73.744743347167969</v>
      </c>
      <c r="C6511" s="3">
        <v>17.819999694824219</v>
      </c>
      <c r="D6511" s="4">
        <v>7.2878761083987609E-3</v>
      </c>
      <c r="E6511" s="4">
        <v>-4.2964613767553228E-2</v>
      </c>
      <c r="F6511" s="2">
        <v>3</v>
      </c>
      <c r="G6511" s="4">
        <v>0.28403179674990547</v>
      </c>
      <c r="H6511" s="4">
        <v>-0.36936617126954169</v>
      </c>
      <c r="I6511" s="4">
        <v>0.93685300207039335</v>
      </c>
    </row>
    <row r="6512" spans="1:9" x14ac:dyDescent="0.25">
      <c r="A6512" t="s">
        <v>6678</v>
      </c>
      <c r="B6512" s="3">
        <v>73.211189270019531</v>
      </c>
      <c r="C6512" s="3">
        <v>18.620000839233398</v>
      </c>
      <c r="D6512" s="4">
        <v>-1.8855707757332581E-3</v>
      </c>
      <c r="E6512" s="4">
        <v>-5.3667858205053154E-4</v>
      </c>
      <c r="F6512" s="2">
        <v>3</v>
      </c>
      <c r="G6512" s="4">
        <v>0.2880753188061036</v>
      </c>
      <c r="H6512" s="4">
        <v>-0.3695484239395519</v>
      </c>
      <c r="I6512" s="4">
        <v>0.92339544513457561</v>
      </c>
    </row>
    <row r="6513" spans="1:9" x14ac:dyDescent="0.25">
      <c r="A6513" t="s">
        <v>6679</v>
      </c>
      <c r="B6513" s="3">
        <v>73.349494934082031</v>
      </c>
      <c r="C6513" s="3">
        <v>18.629999160766602</v>
      </c>
      <c r="D6513" s="4">
        <v>1.006804307731413E-2</v>
      </c>
      <c r="E6513" s="4">
        <v>5.4329319769533591E-2</v>
      </c>
      <c r="F6513" s="2">
        <v>3</v>
      </c>
      <c r="G6513" s="4">
        <v>0.27736614568133522</v>
      </c>
      <c r="H6513" s="4">
        <v>-0.36767676780963771</v>
      </c>
      <c r="I6513" s="4">
        <v>0.92132505175983437</v>
      </c>
    </row>
    <row r="6514" spans="1:9" x14ac:dyDescent="0.25">
      <c r="A6514" t="s">
        <v>6680</v>
      </c>
      <c r="B6514" s="3">
        <v>72.618370056152344</v>
      </c>
      <c r="C6514" s="3">
        <v>17.670000076293949</v>
      </c>
      <c r="D6514" s="4">
        <v>1.9074507948009241E-3</v>
      </c>
      <c r="E6514" s="4">
        <v>-1.83333290947808E-2</v>
      </c>
      <c r="F6514" s="2">
        <v>3</v>
      </c>
      <c r="G6514" s="4">
        <v>0.2820420952802607</v>
      </c>
      <c r="H6514" s="4">
        <v>-0.36819253893505299</v>
      </c>
      <c r="I6514" s="4">
        <v>0.90269151138716364</v>
      </c>
    </row>
    <row r="6515" spans="1:9" x14ac:dyDescent="0.25">
      <c r="A6515" t="s">
        <v>6681</v>
      </c>
      <c r="B6515" s="3">
        <v>72.480117797851563</v>
      </c>
      <c r="C6515" s="3">
        <v>18</v>
      </c>
      <c r="D6515" s="4">
        <v>1.1583449841502841E-2</v>
      </c>
      <c r="E6515" s="4">
        <v>-8.6757948447586553E-2</v>
      </c>
      <c r="F6515" s="2">
        <v>3</v>
      </c>
      <c r="G6515" s="4">
        <v>0.30063690055648112</v>
      </c>
      <c r="H6515" s="4">
        <v>-0.36939538620683798</v>
      </c>
      <c r="I6515" s="4">
        <v>0.90372670807453415</v>
      </c>
    </row>
    <row r="6516" spans="1:9" x14ac:dyDescent="0.25">
      <c r="A6516" t="s">
        <v>6682</v>
      </c>
      <c r="B6516" s="3">
        <v>71.650161743164063</v>
      </c>
      <c r="C6516" s="3">
        <v>19.70999908447266</v>
      </c>
      <c r="D6516" s="4">
        <v>-6.8479714384970247E-3</v>
      </c>
      <c r="E6516" s="4">
        <v>7.1537757706487959E-3</v>
      </c>
      <c r="F6516" s="2">
        <v>4</v>
      </c>
      <c r="G6516" s="4">
        <v>0.30075714397508557</v>
      </c>
      <c r="H6516" s="4">
        <v>-0.37525744529121252</v>
      </c>
      <c r="I6516" s="4">
        <v>0.89130434782608692</v>
      </c>
    </row>
    <row r="6517" spans="1:9" x14ac:dyDescent="0.25">
      <c r="A6517" t="s">
        <v>6683</v>
      </c>
      <c r="B6517" s="3">
        <v>72.144203186035156</v>
      </c>
      <c r="C6517" s="3">
        <v>19.569999694824219</v>
      </c>
      <c r="D6517" s="4">
        <v>3.5732873606939548E-3</v>
      </c>
      <c r="E6517" s="4">
        <v>1.0847059806412099E-2</v>
      </c>
      <c r="F6517" s="2">
        <v>3</v>
      </c>
      <c r="G6517" s="4">
        <v>0.30097986732491039</v>
      </c>
      <c r="H6517" s="4">
        <v>-0.37094972698824941</v>
      </c>
      <c r="I6517" s="4">
        <v>0.89958592132505166</v>
      </c>
    </row>
    <row r="6518" spans="1:9" x14ac:dyDescent="0.25">
      <c r="A6518" t="s">
        <v>6684</v>
      </c>
      <c r="B6518" s="3">
        <v>71.8873291015625</v>
      </c>
      <c r="C6518" s="3">
        <v>19.360000610351559</v>
      </c>
      <c r="D6518" s="4">
        <v>4.1409661302285183E-3</v>
      </c>
      <c r="E6518" s="4">
        <v>-4.3950587143132713E-2</v>
      </c>
      <c r="F6518" s="2">
        <v>3</v>
      </c>
      <c r="G6518" s="4">
        <v>0.30137881779746878</v>
      </c>
      <c r="H6518" s="4">
        <v>-0.37182017169579462</v>
      </c>
      <c r="I6518" s="4">
        <v>0.88561076604554856</v>
      </c>
    </row>
    <row r="6519" spans="1:9" x14ac:dyDescent="0.25">
      <c r="A6519" t="s">
        <v>6685</v>
      </c>
      <c r="B6519" s="3">
        <v>71.590873718261719</v>
      </c>
      <c r="C6519" s="3">
        <v>20.25</v>
      </c>
      <c r="D6519" s="4">
        <v>-1.6536686164273511E-3</v>
      </c>
      <c r="E6519" s="4">
        <v>1.1488488360505309E-2</v>
      </c>
      <c r="F6519" s="2">
        <v>4</v>
      </c>
      <c r="G6519" s="4">
        <v>0.28964111410767929</v>
      </c>
      <c r="H6519" s="4">
        <v>-0.37441071573337659</v>
      </c>
      <c r="I6519" s="4">
        <v>0.8954451345755694</v>
      </c>
    </row>
    <row r="6520" spans="1:9" x14ac:dyDescent="0.25">
      <c r="A6520" t="s">
        <v>6686</v>
      </c>
      <c r="B6520" s="3">
        <v>71.709457397460938</v>
      </c>
      <c r="C6520" s="3">
        <v>20.020000457763668</v>
      </c>
      <c r="D6520" s="4">
        <v>1.340463495780009E-2</v>
      </c>
      <c r="E6520" s="4">
        <v>-7.436768367024893E-3</v>
      </c>
      <c r="F6520" s="2">
        <v>4</v>
      </c>
      <c r="G6520" s="4">
        <v>0.28276920101706021</v>
      </c>
      <c r="H6520" s="4">
        <v>-0.36924061662486252</v>
      </c>
      <c r="I6520" s="4">
        <v>0.88302277432712217</v>
      </c>
    </row>
    <row r="6521" spans="1:9" x14ac:dyDescent="0.25">
      <c r="A6521" t="s">
        <v>6687</v>
      </c>
      <c r="B6521" s="3">
        <v>70.760932922363281</v>
      </c>
      <c r="C6521" s="3">
        <v>20.170000076293949</v>
      </c>
      <c r="D6521" s="4">
        <v>1.186689293754473E-2</v>
      </c>
      <c r="E6521" s="4">
        <v>-8.0674585901494789E-2</v>
      </c>
      <c r="F6521" s="2">
        <v>4</v>
      </c>
      <c r="G6521" s="4">
        <v>0.29793357708948709</v>
      </c>
      <c r="H6521" s="4">
        <v>-0.3762121615659435</v>
      </c>
      <c r="I6521" s="4">
        <v>0.85610766045548647</v>
      </c>
    </row>
    <row r="6522" spans="1:9" x14ac:dyDescent="0.25">
      <c r="A6522" t="s">
        <v>6688</v>
      </c>
      <c r="B6522" s="3">
        <v>69.931068420410156</v>
      </c>
      <c r="C6522" s="3">
        <v>21.940000534057621</v>
      </c>
      <c r="D6522" s="4">
        <v>4.8270259076628186E-3</v>
      </c>
      <c r="E6522" s="4">
        <v>9.1242963932747223E-4</v>
      </c>
      <c r="F6522" s="2">
        <v>4</v>
      </c>
      <c r="G6522" s="4">
        <v>0.2516114522795061</v>
      </c>
      <c r="H6522" s="4">
        <v>-0.38352777150051648</v>
      </c>
      <c r="I6522" s="4">
        <v>0.83954451345755698</v>
      </c>
    </row>
    <row r="6523" spans="1:9" x14ac:dyDescent="0.25">
      <c r="A6523" t="s">
        <v>6689</v>
      </c>
      <c r="B6523" s="3">
        <v>69.595130920410156</v>
      </c>
      <c r="C6523" s="3">
        <v>21.920000076293949</v>
      </c>
      <c r="D6523" s="4">
        <v>-5.0100868191805814E-3</v>
      </c>
      <c r="E6523" s="4">
        <v>-2.142855135761923E-2</v>
      </c>
      <c r="F6523" s="2">
        <v>4</v>
      </c>
      <c r="G6523" s="4">
        <v>0.24135473544824679</v>
      </c>
      <c r="H6523" s="4">
        <v>-0.38648920400740361</v>
      </c>
      <c r="I6523" s="4">
        <v>0.84239130434782616</v>
      </c>
    </row>
    <row r="6524" spans="1:9" x14ac:dyDescent="0.25">
      <c r="A6524" t="s">
        <v>6690</v>
      </c>
      <c r="B6524" s="3">
        <v>69.945564270019531</v>
      </c>
      <c r="C6524" s="3">
        <v>22.39999961853027</v>
      </c>
      <c r="D6524" s="4">
        <v>-4.4860486525566401E-3</v>
      </c>
      <c r="E6524" s="4">
        <v>-2.1406718400340249E-2</v>
      </c>
      <c r="F6524" s="2">
        <v>4</v>
      </c>
      <c r="G6524" s="4">
        <v>0.26048360147874622</v>
      </c>
      <c r="H6524" s="4">
        <v>-0.38339998439652201</v>
      </c>
      <c r="I6524" s="4">
        <v>0.84575569358178049</v>
      </c>
    </row>
    <row r="6525" spans="1:9" x14ac:dyDescent="0.25">
      <c r="A6525" t="s">
        <v>6691</v>
      </c>
      <c r="B6525" s="3">
        <v>70.260757446289063</v>
      </c>
      <c r="C6525" s="3">
        <v>22.889999389648441</v>
      </c>
      <c r="D6525" s="4">
        <v>2.089305907814509E-2</v>
      </c>
      <c r="E6525" s="4">
        <v>-7.7016125248820511E-2</v>
      </c>
      <c r="F6525" s="2">
        <v>4</v>
      </c>
      <c r="G6525" s="4">
        <v>0.26174827121698208</v>
      </c>
      <c r="H6525" s="4">
        <v>-0.38062142196108822</v>
      </c>
      <c r="I6525" s="4">
        <v>0.85144927536231885</v>
      </c>
    </row>
    <row r="6526" spans="1:9" x14ac:dyDescent="0.25">
      <c r="A6526" t="s">
        <v>6692</v>
      </c>
      <c r="B6526" s="3">
        <v>68.822837829589844</v>
      </c>
      <c r="C6526" s="3">
        <v>24.79999923706055</v>
      </c>
      <c r="D6526" s="4">
        <v>1.5402675690920461E-2</v>
      </c>
      <c r="E6526" s="4">
        <v>-4.3947620413512301E-2</v>
      </c>
      <c r="F6526" s="2">
        <v>5</v>
      </c>
      <c r="G6526" s="4">
        <v>0.2342042463508478</v>
      </c>
      <c r="H6526" s="4">
        <v>-0.39329729737000679</v>
      </c>
      <c r="I6526" s="4">
        <v>0.80900621118012417</v>
      </c>
    </row>
    <row r="6527" spans="1:9" x14ac:dyDescent="0.25">
      <c r="A6527" t="s">
        <v>6693</v>
      </c>
      <c r="B6527" s="3">
        <v>67.778861999511719</v>
      </c>
      <c r="C6527" s="3">
        <v>25.940000534057621</v>
      </c>
      <c r="D6527" s="4">
        <v>-2.6316248066504899E-2</v>
      </c>
      <c r="E6527" s="4">
        <v>0.13871816295706349</v>
      </c>
      <c r="F6527" s="2">
        <v>5</v>
      </c>
      <c r="G6527" s="4">
        <v>0.21590602775301829</v>
      </c>
      <c r="H6527" s="4">
        <v>-0.40250039008694899</v>
      </c>
      <c r="I6527" s="4">
        <v>0.82039337474120089</v>
      </c>
    </row>
    <row r="6528" spans="1:9" x14ac:dyDescent="0.25">
      <c r="A6528" t="s">
        <v>6694</v>
      </c>
      <c r="B6528" s="3">
        <v>69.610755920410156</v>
      </c>
      <c r="C6528" s="3">
        <v>22.780000686645511</v>
      </c>
      <c r="D6528" s="4">
        <v>9.42656648835416E-3</v>
      </c>
      <c r="E6528" s="4">
        <v>-3.3517141213717849E-2</v>
      </c>
      <c r="F6528" s="2">
        <v>4</v>
      </c>
      <c r="G6528" s="4">
        <v>0.25929577317049213</v>
      </c>
      <c r="H6528" s="4">
        <v>-0.38635146296057171</v>
      </c>
      <c r="I6528" s="4">
        <v>0.829192546583851</v>
      </c>
    </row>
    <row r="6529" spans="1:9" x14ac:dyDescent="0.25">
      <c r="A6529" t="s">
        <v>6695</v>
      </c>
      <c r="B6529" s="3">
        <v>68.960693359375</v>
      </c>
      <c r="C6529" s="3">
        <v>23.569999694824219</v>
      </c>
      <c r="D6529" s="4">
        <v>-1.877831016268483E-2</v>
      </c>
      <c r="E6529" s="4">
        <v>9.7299822957551907E-2</v>
      </c>
      <c r="F6529" s="2">
        <v>4</v>
      </c>
      <c r="G6529" s="4">
        <v>0.27165657004632798</v>
      </c>
      <c r="H6529" s="4">
        <v>-0.39208204201101932</v>
      </c>
      <c r="I6529" s="4">
        <v>0.85300207039337472</v>
      </c>
    </row>
    <row r="6530" spans="1:9" x14ac:dyDescent="0.25">
      <c r="A6530" t="s">
        <v>6696</v>
      </c>
      <c r="B6530" s="3">
        <v>70.280441284179688</v>
      </c>
      <c r="C6530" s="3">
        <v>21.479999542236332</v>
      </c>
      <c r="D6530" s="4">
        <v>-6.4050099340106081E-3</v>
      </c>
      <c r="E6530" s="4">
        <v>4.6783580070995701E-2</v>
      </c>
      <c r="F6530" s="2">
        <v>4</v>
      </c>
      <c r="G6530" s="4">
        <v>0.29901592309465319</v>
      </c>
      <c r="H6530" s="4">
        <v>-0.38044790052513783</v>
      </c>
      <c r="I6530" s="4">
        <v>0.87267080745341619</v>
      </c>
    </row>
    <row r="6531" spans="1:9" x14ac:dyDescent="0.25">
      <c r="A6531" t="s">
        <v>6697</v>
      </c>
      <c r="B6531" s="3">
        <v>70.733489990234375</v>
      </c>
      <c r="C6531" s="3">
        <v>20.520000457763668</v>
      </c>
      <c r="D6531" s="4">
        <v>3.072560087705289E-3</v>
      </c>
      <c r="E6531" s="4">
        <v>-2.915425955530182E-3</v>
      </c>
      <c r="F6531" s="2">
        <v>4</v>
      </c>
      <c r="G6531" s="4">
        <v>0.311390216378721</v>
      </c>
      <c r="H6531" s="4">
        <v>-0.37645408273071618</v>
      </c>
      <c r="I6531" s="4">
        <v>0.86206004140786741</v>
      </c>
    </row>
    <row r="6532" spans="1:9" x14ac:dyDescent="0.25">
      <c r="A6532" t="s">
        <v>6698</v>
      </c>
      <c r="B6532" s="3">
        <v>70.516822814941406</v>
      </c>
      <c r="C6532" s="3">
        <v>20.579999923706051</v>
      </c>
      <c r="D6532" s="4">
        <v>-1.1154097296236509E-3</v>
      </c>
      <c r="E6532" s="4">
        <v>4.044485385688934E-2</v>
      </c>
      <c r="F6532" s="2">
        <v>4</v>
      </c>
      <c r="G6532" s="4">
        <v>0.31399465902466539</v>
      </c>
      <c r="H6532" s="4">
        <v>-0.37836409639721069</v>
      </c>
      <c r="I6532" s="4">
        <v>0.86283643892339534</v>
      </c>
    </row>
    <row r="6533" spans="1:9" x14ac:dyDescent="0.25">
      <c r="A6533" t="s">
        <v>6699</v>
      </c>
      <c r="B6533" s="3">
        <v>70.595565795898438</v>
      </c>
      <c r="C6533" s="3">
        <v>19.780000686645511</v>
      </c>
      <c r="D6533" s="4">
        <v>1.9339363449248689E-2</v>
      </c>
      <c r="E6533" s="4">
        <v>-6.7860446432848942E-2</v>
      </c>
      <c r="F6533" s="2">
        <v>4</v>
      </c>
      <c r="G6533" s="4">
        <v>0.34117991513539558</v>
      </c>
      <c r="H6533" s="4">
        <v>-0.37766994339703852</v>
      </c>
      <c r="I6533" s="4">
        <v>0.85507246376811596</v>
      </c>
    </row>
    <row r="6534" spans="1:9" x14ac:dyDescent="0.25">
      <c r="A6534" t="s">
        <v>6700</v>
      </c>
      <c r="B6534" s="3">
        <v>69.256195068359375</v>
      </c>
      <c r="C6534" s="3">
        <v>21.219999313354489</v>
      </c>
      <c r="D6534" s="4">
        <v>1.8540537586836381E-2</v>
      </c>
      <c r="E6534" s="4">
        <v>-7.1334837676286789E-2</v>
      </c>
      <c r="F6534" s="2">
        <v>4</v>
      </c>
      <c r="G6534" s="4">
        <v>0.32060611826923607</v>
      </c>
      <c r="H6534" s="4">
        <v>-0.38947706826790629</v>
      </c>
      <c r="I6534" s="4">
        <v>0.82298136645962727</v>
      </c>
    </row>
    <row r="6535" spans="1:9" x14ac:dyDescent="0.25">
      <c r="A6535" t="s">
        <v>6701</v>
      </c>
      <c r="B6535" s="3">
        <v>67.995521545410156</v>
      </c>
      <c r="C6535" s="3">
        <v>22.85000038146973</v>
      </c>
      <c r="D6535" s="4">
        <v>-1.5964082167683521E-2</v>
      </c>
      <c r="E6535" s="4">
        <v>3.8636380975896722E-2</v>
      </c>
      <c r="F6535" s="2">
        <v>4</v>
      </c>
      <c r="G6535" s="4">
        <v>0.29512738295830138</v>
      </c>
      <c r="H6535" s="4">
        <v>-0.40059044367682511</v>
      </c>
      <c r="I6535" s="4">
        <v>0.82505175983436851</v>
      </c>
    </row>
    <row r="6536" spans="1:9" x14ac:dyDescent="0.25">
      <c r="A6536" t="s">
        <v>6702</v>
      </c>
      <c r="B6536" s="3">
        <v>69.098617553710938</v>
      </c>
      <c r="C6536" s="3">
        <v>22</v>
      </c>
      <c r="D6536" s="4">
        <v>8.5621339295438581E-4</v>
      </c>
      <c r="E6536" s="4">
        <v>-3.6355669140594522E-2</v>
      </c>
      <c r="F6536" s="2">
        <v>4</v>
      </c>
      <c r="G6536" s="4">
        <v>0.31177280993511891</v>
      </c>
      <c r="H6536" s="4">
        <v>-0.39086618134469697</v>
      </c>
      <c r="I6536" s="4">
        <v>0.82763975155279512</v>
      </c>
    </row>
    <row r="6537" spans="1:9" x14ac:dyDescent="0.25">
      <c r="A6537" t="s">
        <v>6703</v>
      </c>
      <c r="B6537" s="3">
        <v>69.039505004882813</v>
      </c>
      <c r="C6537" s="3">
        <v>22.829999923706051</v>
      </c>
      <c r="D6537" s="4">
        <v>4.5858955929154446E-3</v>
      </c>
      <c r="E6537" s="4">
        <v>7.0825527696813939E-2</v>
      </c>
      <c r="F6537" s="2">
        <v>4</v>
      </c>
      <c r="G6537" s="4">
        <v>0.30487862293906143</v>
      </c>
      <c r="H6537" s="4">
        <v>-0.39138728370351239</v>
      </c>
      <c r="I6537" s="4">
        <v>0.82556935817805388</v>
      </c>
    </row>
    <row r="6538" spans="1:9" x14ac:dyDescent="0.25">
      <c r="A6538" t="s">
        <v>6704</v>
      </c>
      <c r="B6538" s="3">
        <v>68.724342346191406</v>
      </c>
      <c r="C6538" s="3">
        <v>21.319999694824219</v>
      </c>
      <c r="D6538" s="4">
        <v>-9.9320733846174347E-3</v>
      </c>
      <c r="E6538" s="4">
        <v>2.7965281104474379E-2</v>
      </c>
      <c r="F6538" s="2">
        <v>4</v>
      </c>
      <c r="G6538" s="4">
        <v>0.30731860589827892</v>
      </c>
      <c r="H6538" s="4">
        <v>-0.39416557711346423</v>
      </c>
      <c r="I6538" s="4">
        <v>0.8354037267080745</v>
      </c>
    </row>
    <row r="6539" spans="1:9" x14ac:dyDescent="0.25">
      <c r="A6539" t="s">
        <v>6705</v>
      </c>
      <c r="B6539" s="3">
        <v>69.413764953613281</v>
      </c>
      <c r="C6539" s="3">
        <v>20.739999771118161</v>
      </c>
      <c r="D6539" s="4">
        <v>4.5608350942387688E-3</v>
      </c>
      <c r="E6539" s="4">
        <v>-8.1894659981124107E-2</v>
      </c>
      <c r="F6539" s="2">
        <v>4</v>
      </c>
      <c r="G6539" s="4">
        <v>0.31267510003552151</v>
      </c>
      <c r="H6539" s="4">
        <v>-0.38808802244748619</v>
      </c>
      <c r="I6539" s="4">
        <v>0.82815734989648027</v>
      </c>
    </row>
    <row r="6540" spans="1:9" x14ac:dyDescent="0.25">
      <c r="A6540" t="s">
        <v>6706</v>
      </c>
      <c r="B6540" s="3">
        <v>69.098617553710938</v>
      </c>
      <c r="C6540" s="3">
        <v>22.590000152587891</v>
      </c>
      <c r="D6540" s="4">
        <v>1.427911163005557E-3</v>
      </c>
      <c r="E6540" s="4">
        <v>2.3561416626825871E-2</v>
      </c>
      <c r="F6540" s="2">
        <v>4</v>
      </c>
      <c r="G6540" s="4">
        <v>0.30647571346893843</v>
      </c>
      <c r="H6540" s="4">
        <v>-0.39086618134469697</v>
      </c>
      <c r="I6540" s="4">
        <v>0.82039337474120089</v>
      </c>
    </row>
    <row r="6541" spans="1:9" x14ac:dyDescent="0.25">
      <c r="A6541" t="s">
        <v>6707</v>
      </c>
      <c r="B6541" s="3">
        <v>69.000091552734375</v>
      </c>
      <c r="C6541" s="3">
        <v>22.069999694824219</v>
      </c>
      <c r="D6541" s="4">
        <v>-1.6011285648725671E-2</v>
      </c>
      <c r="E6541" s="4">
        <v>0.16219062458286171</v>
      </c>
      <c r="F6541" s="2">
        <v>4</v>
      </c>
      <c r="G6541" s="4">
        <v>0.3099023856961356</v>
      </c>
      <c r="H6541" s="4">
        <v>-0.39173473011363641</v>
      </c>
      <c r="I6541" s="4">
        <v>0.85662525879917184</v>
      </c>
    </row>
    <row r="6542" spans="1:9" x14ac:dyDescent="0.25">
      <c r="A6542" t="s">
        <v>6708</v>
      </c>
      <c r="B6542" s="3">
        <v>70.122848510742188</v>
      </c>
      <c r="C6542" s="3">
        <v>18.989999771118161</v>
      </c>
      <c r="D6542" s="4">
        <v>-3.9170781094245433E-3</v>
      </c>
      <c r="E6542" s="4">
        <v>-2.0123808386842579E-2</v>
      </c>
      <c r="F6542" s="2">
        <v>3</v>
      </c>
      <c r="G6542" s="4">
        <v>0.34359827923841618</v>
      </c>
      <c r="H6542" s="4">
        <v>-0.3818371481146694</v>
      </c>
      <c r="I6542" s="4">
        <v>0.85610766045548647</v>
      </c>
    </row>
    <row r="6543" spans="1:9" x14ac:dyDescent="0.25">
      <c r="A6543" t="s">
        <v>6709</v>
      </c>
      <c r="B6543" s="3">
        <v>70.398605346679688</v>
      </c>
      <c r="C6543" s="3">
        <v>19.379999160766602</v>
      </c>
      <c r="D6543" s="4">
        <v>-6.3946488467180318E-3</v>
      </c>
      <c r="E6543" s="4">
        <v>-2.5641037935237979E-2</v>
      </c>
      <c r="F6543" s="2">
        <v>3</v>
      </c>
      <c r="G6543" s="4">
        <v>0.3443810924713786</v>
      </c>
      <c r="H6543" s="4">
        <v>-0.37940623385847111</v>
      </c>
      <c r="I6543" s="4">
        <v>0.86801242236024834</v>
      </c>
    </row>
    <row r="6544" spans="1:9" x14ac:dyDescent="0.25">
      <c r="A6544" t="s">
        <v>6710</v>
      </c>
      <c r="B6544" s="3">
        <v>70.851676940917969</v>
      </c>
      <c r="C6544" s="3">
        <v>19.889999389648441</v>
      </c>
      <c r="D6544" s="4">
        <v>9.5428936131076725E-3</v>
      </c>
      <c r="E6544" s="4">
        <v>-2.4521825157770238E-2</v>
      </c>
      <c r="F6544" s="2">
        <v>4</v>
      </c>
      <c r="G6544" s="4">
        <v>0.35002895825301489</v>
      </c>
      <c r="H6544" s="4">
        <v>-0.37541221429493798</v>
      </c>
      <c r="I6544" s="4">
        <v>0.86335403726708071</v>
      </c>
    </row>
    <row r="6545" spans="1:9" x14ac:dyDescent="0.25">
      <c r="A6545" t="s">
        <v>6711</v>
      </c>
      <c r="B6545" s="3">
        <v>70.181938171386719</v>
      </c>
      <c r="C6545" s="3">
        <v>20.389999389648441</v>
      </c>
      <c r="D6545" s="4">
        <v>6.781163209341301E-3</v>
      </c>
      <c r="E6545" s="4">
        <v>-5.9935505412640262E-2</v>
      </c>
      <c r="F6545" s="2">
        <v>4</v>
      </c>
      <c r="G6545" s="4">
        <v>0.35328916271137212</v>
      </c>
      <c r="H6545" s="4">
        <v>-0.38131624752496551</v>
      </c>
      <c r="I6545" s="4">
        <v>0.84989648033126297</v>
      </c>
    </row>
    <row r="6546" spans="1:9" x14ac:dyDescent="0.25">
      <c r="A6546" t="s">
        <v>6712</v>
      </c>
      <c r="B6546" s="3">
        <v>69.709228515625</v>
      </c>
      <c r="C6546" s="3">
        <v>21.690000534057621</v>
      </c>
      <c r="D6546" s="4">
        <v>-3.9402285297662756E-3</v>
      </c>
      <c r="E6546" s="4">
        <v>6.1154597227980563E-2</v>
      </c>
      <c r="F6546" s="2">
        <v>4</v>
      </c>
      <c r="G6546" s="4">
        <v>0.34821153616022738</v>
      </c>
      <c r="H6546" s="4">
        <v>-0.38548338498622592</v>
      </c>
      <c r="I6546" s="4">
        <v>0.8483436853002071</v>
      </c>
    </row>
    <row r="6547" spans="1:9" x14ac:dyDescent="0.25">
      <c r="A6547" t="s">
        <v>6713</v>
      </c>
      <c r="B6547" s="3">
        <v>69.9849853515625</v>
      </c>
      <c r="C6547" s="3">
        <v>20.440000534057621</v>
      </c>
      <c r="D6547" s="4">
        <v>-5.5971443636565477E-3</v>
      </c>
      <c r="E6547" s="4">
        <v>4.0733257091180697E-2</v>
      </c>
      <c r="F6547" s="2">
        <v>4</v>
      </c>
      <c r="G6547" s="4">
        <v>0.33499620774112732</v>
      </c>
      <c r="H6547" s="4">
        <v>-0.38305247073002763</v>
      </c>
      <c r="I6547" s="4">
        <v>0.85869565217391308</v>
      </c>
    </row>
    <row r="6548" spans="1:9" x14ac:dyDescent="0.25">
      <c r="A6548" t="s">
        <v>6714</v>
      </c>
      <c r="B6548" s="3">
        <v>70.37890625</v>
      </c>
      <c r="C6548" s="3">
        <v>19.639999389648441</v>
      </c>
      <c r="D6548" s="4">
        <v>-5.0129541223447038E-3</v>
      </c>
      <c r="E6548" s="4">
        <v>-3.913899821461353E-2</v>
      </c>
      <c r="F6548" s="2">
        <v>4</v>
      </c>
      <c r="G6548" s="4">
        <v>0.35152072204143181</v>
      </c>
      <c r="H6548" s="4">
        <v>-0.37957988980716251</v>
      </c>
      <c r="I6548" s="4">
        <v>0.86645962732919246</v>
      </c>
    </row>
    <row r="6549" spans="1:9" x14ac:dyDescent="0.25">
      <c r="A6549" t="s">
        <v>6715</v>
      </c>
      <c r="B6549" s="3">
        <v>70.733489990234375</v>
      </c>
      <c r="C6549" s="3">
        <v>20.440000534057621</v>
      </c>
      <c r="D6549" s="4">
        <v>2.5124500632303088E-3</v>
      </c>
      <c r="E6549" s="4">
        <v>-2.5738752143039889E-2</v>
      </c>
      <c r="F6549" s="2">
        <v>4</v>
      </c>
      <c r="G6549" s="4">
        <v>0.36086690426697832</v>
      </c>
      <c r="H6549" s="4">
        <v>-0.37645408273071618</v>
      </c>
      <c r="I6549" s="4">
        <v>0.86438923395445144</v>
      </c>
    </row>
    <row r="6550" spans="1:9" x14ac:dyDescent="0.25">
      <c r="A6550" t="s">
        <v>6716</v>
      </c>
      <c r="B6550" s="3">
        <v>70.556221008300781</v>
      </c>
      <c r="C6550" s="3">
        <v>20.979999542236332</v>
      </c>
      <c r="D6550" s="4">
        <v>1.0722376802996701E-2</v>
      </c>
      <c r="E6550" s="4">
        <v>-3.3254012998241711E-3</v>
      </c>
      <c r="F6550" s="2">
        <v>4</v>
      </c>
      <c r="G6550" s="4">
        <v>0.35190197132103013</v>
      </c>
      <c r="H6550" s="4">
        <v>-0.37801678449982778</v>
      </c>
      <c r="I6550" s="4">
        <v>0.8545548654244306</v>
      </c>
    </row>
    <row r="6551" spans="1:9" x14ac:dyDescent="0.25">
      <c r="A6551" t="s">
        <v>6717</v>
      </c>
      <c r="B6551" s="3">
        <v>69.807716369628906</v>
      </c>
      <c r="C6551" s="3">
        <v>21.04999923706055</v>
      </c>
      <c r="D6551" s="4">
        <v>-3.3742102416833841E-3</v>
      </c>
      <c r="E6551" s="4">
        <v>2.333493190848723E-2</v>
      </c>
      <c r="F6551" s="2">
        <v>4</v>
      </c>
      <c r="G6551" s="4">
        <v>0.35981916906583661</v>
      </c>
      <c r="H6551" s="4">
        <v>-0.38461517249913912</v>
      </c>
      <c r="I6551" s="4">
        <v>0.85869565217391308</v>
      </c>
    </row>
    <row r="6552" spans="1:9" x14ac:dyDescent="0.25">
      <c r="A6552" t="s">
        <v>6718</v>
      </c>
      <c r="B6552" s="3">
        <v>70.044059753417969</v>
      </c>
      <c r="C6552" s="3">
        <v>20.569999694824219</v>
      </c>
      <c r="D6552" s="4">
        <v>1.628929482979391E-2</v>
      </c>
      <c r="E6552" s="4">
        <v>-0.12056433383543599</v>
      </c>
      <c r="F6552" s="2">
        <v>4</v>
      </c>
      <c r="G6552" s="4">
        <v>0.37377443040183223</v>
      </c>
      <c r="H6552" s="4">
        <v>-0.38253170465306469</v>
      </c>
      <c r="I6552" s="4">
        <v>0.84472049689440998</v>
      </c>
    </row>
    <row r="6553" spans="1:9" x14ac:dyDescent="0.25">
      <c r="A6553" t="s">
        <v>6719</v>
      </c>
      <c r="B6553" s="3">
        <v>68.921379089355469</v>
      </c>
      <c r="C6553" s="3">
        <v>23.389999389648441</v>
      </c>
      <c r="D6553" s="4">
        <v>-7.9381090182053526E-3</v>
      </c>
      <c r="E6553" s="4">
        <v>2.6327268539612089E-2</v>
      </c>
      <c r="F6553" s="2">
        <v>4</v>
      </c>
      <c r="G6553" s="4">
        <v>0.36108617342352239</v>
      </c>
      <c r="H6553" s="4">
        <v>-0.39242861408832641</v>
      </c>
      <c r="I6553" s="4">
        <v>0.83126293995859224</v>
      </c>
    </row>
    <row r="6554" spans="1:9" x14ac:dyDescent="0.25">
      <c r="A6554" t="s">
        <v>6720</v>
      </c>
      <c r="B6554" s="3">
        <v>69.472862243652344</v>
      </c>
      <c r="C6554" s="3">
        <v>22.79000091552734</v>
      </c>
      <c r="D6554" s="4">
        <v>-1.1768016563671879E-2</v>
      </c>
      <c r="E6554" s="4">
        <v>6.1975856840413852E-2</v>
      </c>
      <c r="F6554" s="2">
        <v>4</v>
      </c>
      <c r="G6554" s="4">
        <v>0.34212865555687388</v>
      </c>
      <c r="H6554" s="4">
        <v>-0.38756705460141178</v>
      </c>
      <c r="I6554" s="4">
        <v>0.85714285714285721</v>
      </c>
    </row>
    <row r="6555" spans="1:9" x14ac:dyDescent="0.25">
      <c r="A6555" t="s">
        <v>6721</v>
      </c>
      <c r="B6555" s="3">
        <v>70.300155639648438</v>
      </c>
      <c r="C6555" s="3">
        <v>21.45999908447266</v>
      </c>
      <c r="D6555" s="4">
        <v>-6.9556563838281127E-3</v>
      </c>
      <c r="E6555" s="4">
        <v>5.6102333010310527E-2</v>
      </c>
      <c r="F6555" s="2">
        <v>4</v>
      </c>
      <c r="G6555" s="4">
        <v>0.35709271361707429</v>
      </c>
      <c r="H6555" s="4">
        <v>-0.38027411006370532</v>
      </c>
      <c r="I6555" s="4">
        <v>0.85766045548654235</v>
      </c>
    </row>
    <row r="6556" spans="1:9" x14ac:dyDescent="0.25">
      <c r="A6556" t="s">
        <v>6722</v>
      </c>
      <c r="B6556" s="3">
        <v>70.792564392089844</v>
      </c>
      <c r="C6556" s="3">
        <v>20.319999694824219</v>
      </c>
      <c r="D6556" s="4">
        <v>-2.4981291981508451E-3</v>
      </c>
      <c r="E6556" s="4">
        <v>5.0672157937144302E-2</v>
      </c>
      <c r="F6556" s="2">
        <v>4</v>
      </c>
      <c r="G6556" s="4">
        <v>0.39911131041379289</v>
      </c>
      <c r="H6556" s="4">
        <v>-0.3759333166537534</v>
      </c>
      <c r="I6556" s="4">
        <v>0.87681159420289845</v>
      </c>
    </row>
    <row r="6557" spans="1:9" x14ac:dyDescent="0.25">
      <c r="A6557" t="s">
        <v>6723</v>
      </c>
      <c r="B6557" s="3">
        <v>70.969856262207031</v>
      </c>
      <c r="C6557" s="3">
        <v>19.340000152587891</v>
      </c>
      <c r="D6557" s="4">
        <v>1.122679298049856E-2</v>
      </c>
      <c r="E6557" s="4">
        <v>-8.6874415773178559E-2</v>
      </c>
      <c r="F6557" s="2">
        <v>3</v>
      </c>
      <c r="G6557" s="4">
        <v>0.42781891695316832</v>
      </c>
      <c r="H6557" s="4">
        <v>-0.37437041311553032</v>
      </c>
      <c r="I6557" s="4">
        <v>0.86490683229813659</v>
      </c>
    </row>
    <row r="6558" spans="1:9" x14ac:dyDescent="0.25">
      <c r="A6558" t="s">
        <v>6724</v>
      </c>
      <c r="B6558" s="3">
        <v>70.181938171386719</v>
      </c>
      <c r="C6558" s="3">
        <v>21.180000305175781</v>
      </c>
      <c r="D6558" s="4">
        <v>1.8581845147304099E-2</v>
      </c>
      <c r="E6558" s="4">
        <v>-7.0237064672597049E-2</v>
      </c>
      <c r="F6558" s="2">
        <v>4</v>
      </c>
      <c r="G6558" s="4">
        <v>0.4103138458292932</v>
      </c>
      <c r="H6558" s="4">
        <v>-0.38131624752496551</v>
      </c>
      <c r="I6558" s="4">
        <v>0.85377846790890266</v>
      </c>
    </row>
    <row r="6559" spans="1:9" x14ac:dyDescent="0.25">
      <c r="A6559" t="s">
        <v>6725</v>
      </c>
      <c r="B6559" s="3">
        <v>68.901618957519531</v>
      </c>
      <c r="C6559" s="3">
        <v>22.780000686645511</v>
      </c>
      <c r="D6559" s="4">
        <v>6.9086015121457836E-3</v>
      </c>
      <c r="E6559" s="4">
        <v>-5.7509283626844383E-2</v>
      </c>
      <c r="F6559" s="2">
        <v>4</v>
      </c>
      <c r="G6559" s="4">
        <v>0.39109887219623102</v>
      </c>
      <c r="H6559" s="4">
        <v>-0.39260280808798209</v>
      </c>
      <c r="I6559" s="4">
        <v>0.8214285714285714</v>
      </c>
    </row>
    <row r="6560" spans="1:9" x14ac:dyDescent="0.25">
      <c r="A6560" t="s">
        <v>6726</v>
      </c>
      <c r="B6560" s="3">
        <v>68.428871154785156</v>
      </c>
      <c r="C6560" s="3">
        <v>24.170000076293949</v>
      </c>
      <c r="D6560" s="4">
        <v>-1.4367601742771849E-3</v>
      </c>
      <c r="E6560" s="4">
        <v>-7.3591416828853395E-2</v>
      </c>
      <c r="F6560" s="2">
        <v>4</v>
      </c>
      <c r="G6560" s="4">
        <v>0.4251289655332402</v>
      </c>
      <c r="H6560" s="4">
        <v>-0.39677028183109508</v>
      </c>
      <c r="I6560" s="4">
        <v>0.81884057971014501</v>
      </c>
    </row>
    <row r="6561" spans="1:9" x14ac:dyDescent="0.25">
      <c r="A6561" t="s">
        <v>6727</v>
      </c>
      <c r="B6561" s="3">
        <v>68.527328491210938</v>
      </c>
      <c r="C6561" s="3">
        <v>26.090000152587891</v>
      </c>
      <c r="D6561" s="4">
        <v>-1.8894819833891741E-2</v>
      </c>
      <c r="E6561" s="4">
        <v>0.18752849194351359</v>
      </c>
      <c r="F6561" s="2">
        <v>5</v>
      </c>
      <c r="G6561" s="4">
        <v>0.44116592098774432</v>
      </c>
      <c r="H6561" s="4">
        <v>-0.3959023383694904</v>
      </c>
      <c r="I6561" s="4">
        <v>0.81677018633540377</v>
      </c>
    </row>
    <row r="6562" spans="1:9" x14ac:dyDescent="0.25">
      <c r="A6562" t="s">
        <v>6728</v>
      </c>
      <c r="B6562" s="3">
        <v>69.847076416015625</v>
      </c>
      <c r="C6562" s="3">
        <v>21.969999313354489</v>
      </c>
      <c r="D6562" s="4">
        <v>-1.060249849185713E-2</v>
      </c>
      <c r="E6562" s="4">
        <v>6.6504801287145421E-2</v>
      </c>
      <c r="F6562" s="2">
        <v>4</v>
      </c>
      <c r="G6562" s="4">
        <v>0.4520237580056623</v>
      </c>
      <c r="H6562" s="4">
        <v>-0.3842681968836088</v>
      </c>
      <c r="I6562" s="4">
        <v>0.86283643892339534</v>
      </c>
    </row>
    <row r="6563" spans="1:9" x14ac:dyDescent="0.25">
      <c r="A6563" t="s">
        <v>6729</v>
      </c>
      <c r="B6563" s="3">
        <v>70.595565795898438</v>
      </c>
      <c r="C6563" s="3">
        <v>20.60000038146973</v>
      </c>
      <c r="D6563" s="4">
        <v>-9.6716754772772084E-3</v>
      </c>
      <c r="E6563" s="4">
        <v>5.967077240455132E-2</v>
      </c>
      <c r="F6563" s="2">
        <v>4</v>
      </c>
      <c r="G6563" s="4">
        <v>0.46021705911770278</v>
      </c>
      <c r="H6563" s="4">
        <v>-0.37766994339703852</v>
      </c>
      <c r="I6563" s="4">
        <v>0.87163561076604545</v>
      </c>
    </row>
    <row r="6564" spans="1:9" x14ac:dyDescent="0.25">
      <c r="A6564" t="s">
        <v>6730</v>
      </c>
      <c r="B6564" s="3">
        <v>71.285011291503906</v>
      </c>
      <c r="C6564" s="3">
        <v>19.440000534057621</v>
      </c>
      <c r="D6564" s="4">
        <v>2.7708700400992381E-3</v>
      </c>
      <c r="E6564" s="4">
        <v>-2.3606193719563628E-2</v>
      </c>
      <c r="F6564" s="2">
        <v>3</v>
      </c>
      <c r="G6564" s="4">
        <v>0.47595932540528779</v>
      </c>
      <c r="H6564" s="4">
        <v>-0.37159218696194912</v>
      </c>
      <c r="I6564" s="4">
        <v>0.87888198757763969</v>
      </c>
    </row>
    <row r="6565" spans="1:9" x14ac:dyDescent="0.25">
      <c r="A6565" t="s">
        <v>6731</v>
      </c>
      <c r="B6565" s="3">
        <v>71.088035583496094</v>
      </c>
      <c r="C6565" s="3">
        <v>19.909999847412109</v>
      </c>
      <c r="D6565" s="4">
        <v>4.7330327144616824E-3</v>
      </c>
      <c r="E6565" s="4">
        <v>-2.3540929701057919E-2</v>
      </c>
      <c r="F6565" s="2">
        <v>4</v>
      </c>
      <c r="G6565" s="4">
        <v>0.50423264915736499</v>
      </c>
      <c r="H6565" s="4">
        <v>-0.37298314810587779</v>
      </c>
      <c r="I6565" s="4">
        <v>0.87422360248447206</v>
      </c>
    </row>
    <row r="6566" spans="1:9" x14ac:dyDescent="0.25">
      <c r="A6566" t="s">
        <v>6732</v>
      </c>
      <c r="B6566" s="3">
        <v>70.753158569335938</v>
      </c>
      <c r="C6566" s="3">
        <v>20.389999389648441</v>
      </c>
      <c r="D6566" s="4">
        <v>-2.7888139132381529E-4</v>
      </c>
      <c r="E6566" s="4">
        <v>-1.782277625983086E-2</v>
      </c>
      <c r="F6566" s="2">
        <v>4</v>
      </c>
      <c r="G6566" s="4">
        <v>0.48736965829460771</v>
      </c>
      <c r="H6566" s="4">
        <v>-0.37593685936638638</v>
      </c>
      <c r="I6566" s="4">
        <v>0.86438923395445144</v>
      </c>
    </row>
    <row r="6567" spans="1:9" x14ac:dyDescent="0.25">
      <c r="A6567" t="s">
        <v>6733</v>
      </c>
      <c r="B6567" s="3">
        <v>70.772895812988281</v>
      </c>
      <c r="C6567" s="3">
        <v>20.760000228881839</v>
      </c>
      <c r="D6567" s="4">
        <v>1.325494844563568E-2</v>
      </c>
      <c r="E6567" s="4">
        <v>-5.8930157231760982E-2</v>
      </c>
      <c r="F6567" s="2">
        <v>4</v>
      </c>
      <c r="G6567" s="4">
        <v>0.49510735611073797</v>
      </c>
      <c r="H6567" s="4">
        <v>-0.37576277121950802</v>
      </c>
      <c r="I6567" s="4">
        <v>0.8623188405797102</v>
      </c>
    </row>
    <row r="6568" spans="1:9" x14ac:dyDescent="0.25">
      <c r="A6568" t="s">
        <v>6734</v>
      </c>
      <c r="B6568" s="3">
        <v>69.847076416015625</v>
      </c>
      <c r="C6568" s="3">
        <v>22.059999465942379</v>
      </c>
      <c r="D6568" s="4">
        <v>-1.170591939295074E-2</v>
      </c>
      <c r="E6568" s="4">
        <v>5.6007664455639539E-2</v>
      </c>
      <c r="F6568" s="2">
        <v>4</v>
      </c>
      <c r="G6568" s="4">
        <v>0.46952134354277919</v>
      </c>
      <c r="H6568" s="4">
        <v>-0.38392876369556228</v>
      </c>
      <c r="I6568" s="4">
        <v>0.84679089026915122</v>
      </c>
    </row>
    <row r="6569" spans="1:9" x14ac:dyDescent="0.25">
      <c r="A6569" t="s">
        <v>6735</v>
      </c>
      <c r="B6569" s="3">
        <v>70.674385070800781</v>
      </c>
      <c r="C6569" s="3">
        <v>20.889999389648441</v>
      </c>
      <c r="D6569" s="4">
        <v>2.7949858047759961E-3</v>
      </c>
      <c r="E6569" s="4">
        <v>-3.3317963922603111E-2</v>
      </c>
      <c r="F6569" s="2">
        <v>4</v>
      </c>
      <c r="G6569" s="4">
        <v>0.50413101159489049</v>
      </c>
      <c r="H6569" s="4">
        <v>-0.3766316642046238</v>
      </c>
      <c r="I6569" s="4">
        <v>0.85714285714285721</v>
      </c>
    </row>
    <row r="6570" spans="1:9" x14ac:dyDescent="0.25">
      <c r="A6570" t="s">
        <v>6736</v>
      </c>
      <c r="B6570" s="3">
        <v>70.477401733398438</v>
      </c>
      <c r="C6570" s="3">
        <v>21.610000610351559</v>
      </c>
      <c r="D6570" s="4">
        <v>8.4550887953533937E-3</v>
      </c>
      <c r="E6570" s="4">
        <v>-5.0944217131826841E-2</v>
      </c>
      <c r="F6570" s="2">
        <v>4</v>
      </c>
      <c r="G6570" s="4">
        <v>0.52546848643935107</v>
      </c>
      <c r="H6570" s="4">
        <v>-0.37836911370762127</v>
      </c>
      <c r="I6570" s="4">
        <v>0.85196687370600421</v>
      </c>
    </row>
    <row r="6571" spans="1:9" x14ac:dyDescent="0.25">
      <c r="A6571" t="s">
        <v>6737</v>
      </c>
      <c r="B6571" s="3">
        <v>69.886505126953125</v>
      </c>
      <c r="C6571" s="3">
        <v>22.770000457763668</v>
      </c>
      <c r="D6571" s="4">
        <v>-2.8102611599699619E-3</v>
      </c>
      <c r="E6571" s="4">
        <v>5.8577415875152417E-2</v>
      </c>
      <c r="F6571" s="2">
        <v>4</v>
      </c>
      <c r="G6571" s="4">
        <v>0.53297254455163534</v>
      </c>
      <c r="H6571" s="4">
        <v>-0.38358099116248617</v>
      </c>
      <c r="I6571" s="4">
        <v>0.84472049689440998</v>
      </c>
    </row>
    <row r="6572" spans="1:9" x14ac:dyDescent="0.25">
      <c r="A6572" t="s">
        <v>6738</v>
      </c>
      <c r="B6572" s="3">
        <v>70.083457946777344</v>
      </c>
      <c r="C6572" s="3">
        <v>21.510000228881839</v>
      </c>
      <c r="D6572" s="4">
        <v>7.9320240135472009E-3</v>
      </c>
      <c r="E6572" s="4">
        <v>-7.1644360895385395E-2</v>
      </c>
      <c r="F6572" s="2">
        <v>4</v>
      </c>
      <c r="G6572" s="4">
        <v>0.48847932838414709</v>
      </c>
      <c r="H6572" s="4">
        <v>-0.3818438108332759</v>
      </c>
      <c r="I6572" s="4">
        <v>0.8431677018633541</v>
      </c>
    </row>
    <row r="6573" spans="1:9" x14ac:dyDescent="0.25">
      <c r="A6573" t="s">
        <v>6739</v>
      </c>
      <c r="B6573" s="3">
        <v>69.531929016113281</v>
      </c>
      <c r="C6573" s="3">
        <v>23.170000076293949</v>
      </c>
      <c r="D6573" s="4">
        <v>-5.6338427715328931E-3</v>
      </c>
      <c r="E6573" s="4">
        <v>-2.071004963137224E-2</v>
      </c>
      <c r="F6573" s="2">
        <v>4</v>
      </c>
      <c r="G6573" s="4">
        <v>0.4713052193161491</v>
      </c>
      <c r="H6573" s="4">
        <v>-0.38670845410263921</v>
      </c>
      <c r="I6573" s="4">
        <v>0.8431677018633541</v>
      </c>
    </row>
    <row r="6574" spans="1:9" x14ac:dyDescent="0.25">
      <c r="A6574" t="s">
        <v>6740</v>
      </c>
      <c r="B6574" s="3">
        <v>69.925880432128906</v>
      </c>
      <c r="C6574" s="3">
        <v>23.659999847412109</v>
      </c>
      <c r="D6574" s="4">
        <v>-6.7149755626952912E-3</v>
      </c>
      <c r="E6574" s="4">
        <v>5.2959526943570978E-2</v>
      </c>
      <c r="F6574" s="2">
        <v>4</v>
      </c>
      <c r="G6574" s="4">
        <v>0.46758215566643568</v>
      </c>
      <c r="H6574" s="4">
        <v>-0.38323368968353783</v>
      </c>
      <c r="I6574" s="4">
        <v>0.85403726708074523</v>
      </c>
    </row>
    <row r="6575" spans="1:9" x14ac:dyDescent="0.25">
      <c r="A6575" t="s">
        <v>6741</v>
      </c>
      <c r="B6575" s="3">
        <v>70.398605346679688</v>
      </c>
      <c r="C6575" s="3">
        <v>22.469999313354489</v>
      </c>
      <c r="D6575" s="4">
        <v>-8.0492049105578278E-3</v>
      </c>
      <c r="E6575" s="4">
        <v>2.9789167168707831E-2</v>
      </c>
      <c r="F6575" s="2">
        <v>4</v>
      </c>
      <c r="G6575" s="4">
        <v>0.48811628332101059</v>
      </c>
      <c r="H6575" s="4">
        <v>-0.37906412042619902</v>
      </c>
      <c r="I6575" s="4">
        <v>0.87784679089026918</v>
      </c>
    </row>
    <row r="6576" spans="1:9" x14ac:dyDescent="0.25">
      <c r="A6576" t="s">
        <v>6742</v>
      </c>
      <c r="B6576" s="3">
        <v>70.969856262207031</v>
      </c>
      <c r="C6576" s="3">
        <v>21.819999694824219</v>
      </c>
      <c r="D6576" s="4">
        <v>5.020912003417477E-3</v>
      </c>
      <c r="E6576" s="4">
        <v>-7.2793380684407216E-3</v>
      </c>
      <c r="F6576" s="2">
        <v>4</v>
      </c>
      <c r="G6576" s="4">
        <v>0.50606345190342039</v>
      </c>
      <c r="H6576" s="4">
        <v>-0.37090432122143352</v>
      </c>
      <c r="I6576" s="4">
        <v>0.8685300207039337</v>
      </c>
    </row>
    <row r="6577" spans="1:9" x14ac:dyDescent="0.25">
      <c r="A6577" t="s">
        <v>6743</v>
      </c>
      <c r="B6577" s="3">
        <v>70.615303039550781</v>
      </c>
      <c r="C6577" s="3">
        <v>21.979999542236332</v>
      </c>
      <c r="D6577" s="4">
        <v>1.0855705656362289E-2</v>
      </c>
      <c r="E6577" s="4">
        <v>-5.9478016563163538E-2</v>
      </c>
      <c r="F6577" s="2">
        <v>4</v>
      </c>
      <c r="G6577" s="4">
        <v>0.51729460036607433</v>
      </c>
      <c r="H6577" s="4">
        <v>-0.37091044062760992</v>
      </c>
      <c r="I6577" s="4">
        <v>0.85921325051759845</v>
      </c>
    </row>
    <row r="6578" spans="1:9" x14ac:dyDescent="0.25">
      <c r="A6578" t="s">
        <v>6744</v>
      </c>
      <c r="B6578" s="3">
        <v>69.856956481933594</v>
      </c>
      <c r="C6578" s="3">
        <v>23.370000839233398</v>
      </c>
      <c r="D6578" s="4">
        <v>8.1013274783987566E-3</v>
      </c>
      <c r="E6578" s="4">
        <v>-3.5094900834799707E-2</v>
      </c>
      <c r="F6578" s="2">
        <v>4</v>
      </c>
      <c r="G6578" s="4">
        <v>0.5091856145359821</v>
      </c>
      <c r="H6578" s="4">
        <v>-0.37365575583584337</v>
      </c>
      <c r="I6578" s="4">
        <v>0.83980331262939956</v>
      </c>
    </row>
    <row r="6579" spans="1:9" x14ac:dyDescent="0.25">
      <c r="A6579" t="s">
        <v>6745</v>
      </c>
      <c r="B6579" s="3">
        <v>69.295570373535156</v>
      </c>
      <c r="C6579" s="3">
        <v>24.219999313354489</v>
      </c>
      <c r="D6579" s="4">
        <v>3.4226613968073578E-3</v>
      </c>
      <c r="E6579" s="4">
        <v>-1.7842681945668851E-2</v>
      </c>
      <c r="F6579" s="2">
        <v>4</v>
      </c>
      <c r="G6579" s="4">
        <v>0.47023048053942018</v>
      </c>
      <c r="H6579" s="4">
        <v>-0.3786891981078383</v>
      </c>
      <c r="I6579" s="4">
        <v>0.84161490683229823</v>
      </c>
    </row>
    <row r="6580" spans="1:9" x14ac:dyDescent="0.25">
      <c r="A6580" t="s">
        <v>6746</v>
      </c>
      <c r="B6580" s="3">
        <v>69.0592041015625</v>
      </c>
      <c r="C6580" s="3">
        <v>24.659999847412109</v>
      </c>
      <c r="D6580" s="4">
        <v>-5.7039422124183226E-4</v>
      </c>
      <c r="E6580" s="4">
        <v>5.0703049376763509E-2</v>
      </c>
      <c r="F6580" s="2">
        <v>5</v>
      </c>
      <c r="G6580" s="4">
        <v>0.47463036608000619</v>
      </c>
      <c r="H6580" s="4">
        <v>-0.38080848101709158</v>
      </c>
      <c r="I6580" s="4">
        <v>0.82349896480331264</v>
      </c>
    </row>
    <row r="6581" spans="1:9" x14ac:dyDescent="0.25">
      <c r="A6581" t="s">
        <v>6747</v>
      </c>
      <c r="B6581" s="3">
        <v>69.098617553710938</v>
      </c>
      <c r="C6581" s="3">
        <v>23.469999313354489</v>
      </c>
      <c r="D6581" s="4">
        <v>-4.2575442089207716E-3</v>
      </c>
      <c r="E6581" s="4">
        <v>2.8934671760845632E-2</v>
      </c>
      <c r="F6581" s="2">
        <v>4</v>
      </c>
      <c r="G6581" s="4">
        <v>0.44433419512789452</v>
      </c>
      <c r="H6581" s="4">
        <v>-0.38045509618415518</v>
      </c>
      <c r="I6581" s="4">
        <v>0.83488612836438914</v>
      </c>
    </row>
    <row r="6582" spans="1:9" x14ac:dyDescent="0.25">
      <c r="A6582" t="s">
        <v>6748</v>
      </c>
      <c r="B6582" s="3">
        <v>69.394065856933594</v>
      </c>
      <c r="C6582" s="3">
        <v>22.809999465942379</v>
      </c>
      <c r="D6582" s="4">
        <v>-5.6731388577380137E-4</v>
      </c>
      <c r="E6582" s="4">
        <v>1.197863972707491E-2</v>
      </c>
      <c r="F6582" s="2">
        <v>4</v>
      </c>
      <c r="G6582" s="4">
        <v>0.41211278993693973</v>
      </c>
      <c r="H6582" s="4">
        <v>-0.37780607805495242</v>
      </c>
      <c r="I6582" s="4">
        <v>0.83436853002070399</v>
      </c>
    </row>
    <row r="6583" spans="1:9" x14ac:dyDescent="0.25">
      <c r="A6583" t="s">
        <v>6749</v>
      </c>
      <c r="B6583" s="3">
        <v>69.433456420898438</v>
      </c>
      <c r="C6583" s="3">
        <v>22.54000091552734</v>
      </c>
      <c r="D6583" s="4">
        <v>-3.674264949951489E-3</v>
      </c>
      <c r="E6583" s="4">
        <v>9.8976141589062205E-2</v>
      </c>
      <c r="F6583" s="2">
        <v>4</v>
      </c>
      <c r="G6583" s="4">
        <v>0.41908186120139451</v>
      </c>
      <c r="H6583" s="4">
        <v>-0.37745289843968899</v>
      </c>
      <c r="I6583" s="4">
        <v>0.84730848861283636</v>
      </c>
    </row>
    <row r="6584" spans="1:9" x14ac:dyDescent="0.25">
      <c r="A6584" t="s">
        <v>6750</v>
      </c>
      <c r="B6584" s="3">
        <v>69.68951416015625</v>
      </c>
      <c r="C6584" s="3">
        <v>20.510000228881839</v>
      </c>
      <c r="D6584" s="4">
        <v>8.5514967934923192E-3</v>
      </c>
      <c r="E6584" s="4">
        <v>2.6526561500921138E-2</v>
      </c>
      <c r="F6584" s="2">
        <v>4</v>
      </c>
      <c r="G6584" s="4">
        <v>0.41032310221106982</v>
      </c>
      <c r="H6584" s="4">
        <v>-0.37110421513677377</v>
      </c>
      <c r="I6584" s="4">
        <v>0.8354037267080745</v>
      </c>
    </row>
    <row r="6585" spans="1:9" x14ac:dyDescent="0.25">
      <c r="A6585" t="s">
        <v>6751</v>
      </c>
      <c r="B6585" s="3">
        <v>69.098617553710938</v>
      </c>
      <c r="C6585" s="3">
        <v>19.979999542236332</v>
      </c>
      <c r="D6585" s="4">
        <v>-2.27528403044519E-3</v>
      </c>
      <c r="E6585" s="4">
        <v>6.9020811734490151E-2</v>
      </c>
      <c r="F6585" s="2">
        <v>4</v>
      </c>
      <c r="G6585" s="4">
        <v>0.41786520103683689</v>
      </c>
      <c r="H6585" s="4">
        <v>-0.37361026580205381</v>
      </c>
      <c r="I6585" s="4">
        <v>0.82712215320910976</v>
      </c>
    </row>
    <row r="6586" spans="1:9" x14ac:dyDescent="0.25">
      <c r="A6586" t="s">
        <v>6752</v>
      </c>
      <c r="B6586" s="3">
        <v>69.256195068359375</v>
      </c>
      <c r="C6586" s="3">
        <v>18.690000534057621</v>
      </c>
      <c r="D6586" s="4">
        <v>8.6103927820877502E-3</v>
      </c>
      <c r="E6586" s="4">
        <v>5.2364881373333949E-2</v>
      </c>
      <c r="F6586" s="2">
        <v>3</v>
      </c>
      <c r="G6586" s="4">
        <v>0.42767812480758288</v>
      </c>
      <c r="H6586" s="4">
        <v>-0.37146958531267732</v>
      </c>
      <c r="I6586" s="4">
        <v>0.82505175983436851</v>
      </c>
    </row>
    <row r="6587" spans="1:9" x14ac:dyDescent="0.25">
      <c r="A6587" t="s">
        <v>6753</v>
      </c>
      <c r="B6587" s="3">
        <v>68.664962768554688</v>
      </c>
      <c r="C6587" s="3">
        <v>17.760000228881839</v>
      </c>
      <c r="D6587" s="4">
        <v>2.5815205282904148E-3</v>
      </c>
      <c r="E6587" s="4">
        <v>-2.8977619470514249E-2</v>
      </c>
      <c r="F6587" s="2">
        <v>3</v>
      </c>
      <c r="G6587" s="4">
        <v>0.40819084939606581</v>
      </c>
      <c r="H6587" s="4">
        <v>-0.37220605468750001</v>
      </c>
      <c r="I6587" s="4">
        <v>0.81159420289855078</v>
      </c>
    </row>
    <row r="6588" spans="1:9" x14ac:dyDescent="0.25">
      <c r="A6588" t="s">
        <v>6754</v>
      </c>
      <c r="B6588" s="3">
        <v>68.4881591796875</v>
      </c>
      <c r="C6588" s="3">
        <v>18.29000091552734</v>
      </c>
      <c r="D6588" s="4">
        <v>3.7415225364620941E-3</v>
      </c>
      <c r="E6588" s="4">
        <v>-1.9828453103448381E-2</v>
      </c>
      <c r="F6588" s="2">
        <v>3</v>
      </c>
      <c r="G6588" s="4">
        <v>0.39984448216952129</v>
      </c>
      <c r="H6588" s="4">
        <v>-0.37148807176656151</v>
      </c>
      <c r="I6588" s="4">
        <v>0.80486542443064191</v>
      </c>
    </row>
    <row r="6589" spans="1:9" x14ac:dyDescent="0.25">
      <c r="A6589" t="s">
        <v>6755</v>
      </c>
      <c r="B6589" s="3">
        <v>68.232864379882813</v>
      </c>
      <c r="C6589" s="3">
        <v>18.659999847412109</v>
      </c>
      <c r="D6589" s="4">
        <v>2.8871888186949861E-3</v>
      </c>
      <c r="E6589" s="4">
        <v>8.1037070056986238E-3</v>
      </c>
      <c r="F6589" s="2">
        <v>3</v>
      </c>
      <c r="G6589" s="4">
        <v>0.37962824127294409</v>
      </c>
      <c r="H6589" s="4">
        <v>-0.37148772016227688</v>
      </c>
      <c r="I6589" s="4">
        <v>0.79813664596273282</v>
      </c>
    </row>
    <row r="6590" spans="1:9" x14ac:dyDescent="0.25">
      <c r="A6590" t="s">
        <v>6756</v>
      </c>
      <c r="B6590" s="3">
        <v>68.036430358886719</v>
      </c>
      <c r="C6590" s="3">
        <v>18.510000228881839</v>
      </c>
      <c r="D6590" s="4">
        <v>1.0796585380948191E-2</v>
      </c>
      <c r="E6590" s="4">
        <v>-1.068941022860859E-2</v>
      </c>
      <c r="F6590" s="2">
        <v>3</v>
      </c>
      <c r="G6590" s="4">
        <v>0.37943195408509373</v>
      </c>
      <c r="H6590" s="4">
        <v>-0.37221286866079151</v>
      </c>
      <c r="I6590" s="4">
        <v>0.79503105590062106</v>
      </c>
    </row>
    <row r="6591" spans="1:9" x14ac:dyDescent="0.25">
      <c r="A6591" t="s">
        <v>6757</v>
      </c>
      <c r="B6591" s="3">
        <v>67.309715270996094</v>
      </c>
      <c r="C6591" s="3">
        <v>18.70999908447266</v>
      </c>
      <c r="D6591" s="4">
        <v>-3.778731042404226E-3</v>
      </c>
      <c r="E6591" s="4">
        <v>2.5205429286172979E-2</v>
      </c>
      <c r="F6591" s="2">
        <v>3</v>
      </c>
      <c r="G6591" s="4">
        <v>0.37169176897311229</v>
      </c>
      <c r="H6591" s="4">
        <v>-0.37676189563892498</v>
      </c>
      <c r="I6591" s="4">
        <v>0.78881987577639756</v>
      </c>
    </row>
    <row r="6592" spans="1:9" x14ac:dyDescent="0.25">
      <c r="A6592" t="s">
        <v>6758</v>
      </c>
      <c r="B6592" s="3">
        <v>67.565025329589844</v>
      </c>
      <c r="C6592" s="3">
        <v>18.25</v>
      </c>
      <c r="D6592" s="4">
        <v>4.085785161579425E-3</v>
      </c>
      <c r="E6592" s="4">
        <v>-3.3880328762697198E-2</v>
      </c>
      <c r="F6592" s="2">
        <v>3</v>
      </c>
      <c r="G6592" s="4">
        <v>0.3555212044828302</v>
      </c>
      <c r="H6592" s="4">
        <v>-0.37203577968432322</v>
      </c>
      <c r="I6592" s="4">
        <v>0.78209109730848869</v>
      </c>
    </row>
    <row r="6593" spans="1:9" x14ac:dyDescent="0.25">
      <c r="A6593" t="s">
        <v>6759</v>
      </c>
      <c r="B6593" s="3">
        <v>67.290092468261719</v>
      </c>
      <c r="C6593" s="3">
        <v>18.889999389648441</v>
      </c>
      <c r="D6593" s="4">
        <v>4.6924050087859834E-3</v>
      </c>
      <c r="E6593" s="4">
        <v>-2.7792120794949079E-2</v>
      </c>
      <c r="F6593" s="2">
        <v>3</v>
      </c>
      <c r="G6593" s="4">
        <v>0.33806442891989708</v>
      </c>
      <c r="H6593" s="4">
        <v>-0.37295196302144001</v>
      </c>
      <c r="I6593" s="4">
        <v>0.77743271221532084</v>
      </c>
    </row>
    <row r="6594" spans="1:9" x14ac:dyDescent="0.25">
      <c r="A6594" t="s">
        <v>6760</v>
      </c>
      <c r="B6594" s="3">
        <v>66.975814819335938</v>
      </c>
      <c r="C6594" s="3">
        <v>19.430000305175781</v>
      </c>
      <c r="D6594" s="4">
        <v>9.4730225841550553E-3</v>
      </c>
      <c r="E6594" s="4">
        <v>-3.9545193038205577E-2</v>
      </c>
      <c r="F6594" s="2">
        <v>3</v>
      </c>
      <c r="G6594" s="4">
        <v>0.32468194459324667</v>
      </c>
      <c r="H6594" s="4">
        <v>-0.37314241760200351</v>
      </c>
      <c r="I6594" s="4">
        <v>0.76966873706004146</v>
      </c>
    </row>
    <row r="6595" spans="1:9" x14ac:dyDescent="0.25">
      <c r="A6595" t="s">
        <v>6761</v>
      </c>
      <c r="B6595" s="3">
        <v>66.347305297851563</v>
      </c>
      <c r="C6595" s="3">
        <v>20.229999542236332</v>
      </c>
      <c r="D6595" s="4">
        <v>-3.5396374423997119E-3</v>
      </c>
      <c r="E6595" s="4">
        <v>5.6948808116336742E-2</v>
      </c>
      <c r="F6595" s="2">
        <v>4</v>
      </c>
      <c r="G6595" s="4">
        <v>0.32594662836545929</v>
      </c>
      <c r="H6595" s="4">
        <v>-0.37537105927294789</v>
      </c>
      <c r="I6595" s="4">
        <v>0.75931677018633548</v>
      </c>
    </row>
    <row r="6596" spans="1:9" x14ac:dyDescent="0.25">
      <c r="A6596" t="s">
        <v>6762</v>
      </c>
      <c r="B6596" s="3">
        <v>66.582984924316406</v>
      </c>
      <c r="C6596" s="3">
        <v>19.139999389648441</v>
      </c>
      <c r="D6596" s="4">
        <v>2.0162767065836199E-2</v>
      </c>
      <c r="E6596" s="4">
        <v>-8.552321497504678E-2</v>
      </c>
      <c r="F6596" s="2">
        <v>3</v>
      </c>
      <c r="G6596" s="4">
        <v>0.3425927457210185</v>
      </c>
      <c r="H6596" s="4">
        <v>-0.37148804791205747</v>
      </c>
      <c r="I6596" s="4">
        <v>0.75465838509316763</v>
      </c>
    </row>
    <row r="6597" spans="1:9" x14ac:dyDescent="0.25">
      <c r="A6597" t="s">
        <v>6763</v>
      </c>
      <c r="B6597" s="3">
        <v>65.267021179199219</v>
      </c>
      <c r="C6597" s="3">
        <v>20.930000305175781</v>
      </c>
      <c r="D6597" s="4">
        <v>-9.2430495010242808E-3</v>
      </c>
      <c r="E6597" s="4">
        <v>6.8947925777836261E-2</v>
      </c>
      <c r="F6597" s="2">
        <v>4</v>
      </c>
      <c r="G6597" s="4">
        <v>0.30840290012917038</v>
      </c>
      <c r="H6597" s="4">
        <v>-0.38281776662695782</v>
      </c>
      <c r="I6597" s="4">
        <v>0.72981366459627339</v>
      </c>
    </row>
    <row r="6598" spans="1:9" x14ac:dyDescent="0.25">
      <c r="A6598" t="s">
        <v>6764</v>
      </c>
      <c r="B6598" s="3">
        <v>65.87591552734375</v>
      </c>
      <c r="C6598" s="3">
        <v>19.579999923706051</v>
      </c>
      <c r="D6598" s="4">
        <v>-6.5164191094753132E-3</v>
      </c>
      <c r="E6598" s="4">
        <v>2.8361291082624751E-2</v>
      </c>
      <c r="F6598" s="2">
        <v>3</v>
      </c>
      <c r="G6598" s="4">
        <v>0.3430015476930306</v>
      </c>
      <c r="H6598" s="4">
        <v>-0.37705990045065008</v>
      </c>
      <c r="I6598" s="4">
        <v>0.74585921325051752</v>
      </c>
    </row>
    <row r="6599" spans="1:9" x14ac:dyDescent="0.25">
      <c r="A6599" t="s">
        <v>6765</v>
      </c>
      <c r="B6599" s="3">
        <v>66.308006286621094</v>
      </c>
      <c r="C6599" s="3">
        <v>19.04000091552734</v>
      </c>
      <c r="D6599" s="4">
        <v>5.6601282519614937E-3</v>
      </c>
      <c r="E6599" s="4">
        <v>-7.8165510346943634E-3</v>
      </c>
      <c r="F6599" s="2">
        <v>3</v>
      </c>
      <c r="G6599" s="4">
        <v>0.34438832550381182</v>
      </c>
      <c r="H6599" s="4">
        <v>-0.37297393582391403</v>
      </c>
      <c r="I6599" s="4">
        <v>0.74948240165631463</v>
      </c>
    </row>
    <row r="6600" spans="1:9" x14ac:dyDescent="0.25">
      <c r="A6600" t="s">
        <v>6766</v>
      </c>
      <c r="B6600" s="3">
        <v>65.934806823730469</v>
      </c>
      <c r="C6600" s="3">
        <v>19.190000534057621</v>
      </c>
      <c r="D6600" s="4">
        <v>-2.081122556791271E-3</v>
      </c>
      <c r="E6600" s="4">
        <v>3.4501419046876869E-2</v>
      </c>
      <c r="F6600" s="2">
        <v>3</v>
      </c>
      <c r="G6600" s="4">
        <v>0.3457943765144107</v>
      </c>
      <c r="H6600" s="4">
        <v>-0.37650300875905002</v>
      </c>
      <c r="I6600" s="4">
        <v>0.75155279503105588</v>
      </c>
    </row>
    <row r="6601" spans="1:9" x14ac:dyDescent="0.25">
      <c r="A6601" t="s">
        <v>6767</v>
      </c>
      <c r="B6601" s="3">
        <v>66.072311401367188</v>
      </c>
      <c r="C6601" s="3">
        <v>18.54999923706055</v>
      </c>
      <c r="D6601" s="4">
        <v>0</v>
      </c>
      <c r="E6601" s="4">
        <v>-4.2941453199057964E-3</v>
      </c>
      <c r="F6601" s="2">
        <v>3</v>
      </c>
      <c r="G6601" s="4">
        <v>0.34461987006596989</v>
      </c>
      <c r="H6601" s="4">
        <v>-0.37390762071550188</v>
      </c>
      <c r="I6601" s="4">
        <v>0.74792960662525876</v>
      </c>
    </row>
    <row r="6602" spans="1:9" x14ac:dyDescent="0.25">
      <c r="A6602" t="s">
        <v>6768</v>
      </c>
      <c r="B6602" s="3">
        <v>66.072311401367188</v>
      </c>
      <c r="C6602" s="3">
        <v>18.629999160766602</v>
      </c>
      <c r="D6602" s="4">
        <v>5.6799667600244694E-3</v>
      </c>
      <c r="E6602" s="4">
        <v>5.3696676061032456E-4</v>
      </c>
      <c r="F6602" s="2">
        <v>3</v>
      </c>
      <c r="G6602" s="4">
        <v>0.32454649061474372</v>
      </c>
      <c r="H6602" s="4">
        <v>-0.37204812448953067</v>
      </c>
      <c r="I6602" s="4">
        <v>0.74275362318840576</v>
      </c>
    </row>
    <row r="6603" spans="1:9" x14ac:dyDescent="0.25">
      <c r="A6603" t="s">
        <v>6769</v>
      </c>
      <c r="B6603" s="3">
        <v>65.699142456054688</v>
      </c>
      <c r="C6603" s="3">
        <v>18.620000839233398</v>
      </c>
      <c r="D6603" s="4">
        <v>1.2409226303844671E-2</v>
      </c>
      <c r="E6603" s="4">
        <v>-3.7726073790437908E-2</v>
      </c>
      <c r="F6603" s="2">
        <v>3</v>
      </c>
      <c r="G6603" s="4">
        <v>0.30417072359189667</v>
      </c>
      <c r="H6603" s="4">
        <v>-0.37354810530579557</v>
      </c>
      <c r="I6603" s="4">
        <v>0.73706004140786741</v>
      </c>
    </row>
    <row r="6604" spans="1:9" x14ac:dyDescent="0.25">
      <c r="A6604" t="s">
        <v>6770</v>
      </c>
      <c r="B6604" s="3">
        <v>64.89385986328125</v>
      </c>
      <c r="C6604" s="3">
        <v>19.35000038146973</v>
      </c>
      <c r="D6604" s="4">
        <v>-7.8079224254007373E-3</v>
      </c>
      <c r="E6604" s="4">
        <v>1.8957378340735302E-2</v>
      </c>
      <c r="F6604" s="2">
        <v>3</v>
      </c>
      <c r="G6604" s="4">
        <v>0.28917551824382398</v>
      </c>
      <c r="H6604" s="4">
        <v>-0.37751693176708628</v>
      </c>
      <c r="I6604" s="4">
        <v>0.72412008281573503</v>
      </c>
    </row>
    <row r="6605" spans="1:9" x14ac:dyDescent="0.25">
      <c r="A6605" t="s">
        <v>6771</v>
      </c>
      <c r="B6605" s="3">
        <v>65.404533386230469</v>
      </c>
      <c r="C6605" s="3">
        <v>18.989999771118161</v>
      </c>
      <c r="D6605" s="4">
        <v>3.9188503799929553E-3</v>
      </c>
      <c r="E6605" s="4">
        <v>-5.2632783588613119E-4</v>
      </c>
      <c r="F6605" s="2">
        <v>3</v>
      </c>
      <c r="G6605" s="4">
        <v>0.3147281027231903</v>
      </c>
      <c r="H6605" s="4">
        <v>-0.37261838478435999</v>
      </c>
      <c r="I6605" s="4">
        <v>0.72670807453416142</v>
      </c>
    </row>
    <row r="6606" spans="1:9" x14ac:dyDescent="0.25">
      <c r="A6606" t="s">
        <v>6772</v>
      </c>
      <c r="B6606" s="3">
        <v>65.149223327636719</v>
      </c>
      <c r="C6606" s="3">
        <v>19</v>
      </c>
      <c r="D6606" s="4">
        <v>7.441218116776005E-3</v>
      </c>
      <c r="E6606" s="4">
        <v>-4.426555321507708E-2</v>
      </c>
      <c r="F6606" s="2">
        <v>3</v>
      </c>
      <c r="G6606" s="4">
        <v>0.31010602908832657</v>
      </c>
      <c r="H6606" s="4">
        <v>-0.37186648192697352</v>
      </c>
      <c r="I6606" s="4">
        <v>0.71790890269151131</v>
      </c>
    </row>
    <row r="6607" spans="1:9" x14ac:dyDescent="0.25">
      <c r="A6607" t="s">
        <v>6773</v>
      </c>
      <c r="B6607" s="3">
        <v>64.668014526367188</v>
      </c>
      <c r="C6607" s="3">
        <v>19.879999160766602</v>
      </c>
      <c r="D6607" s="4">
        <v>-5.2868041368743226E-3</v>
      </c>
      <c r="E6607" s="4">
        <v>1.119019913845265E-2</v>
      </c>
      <c r="F6607" s="2">
        <v>4</v>
      </c>
      <c r="G6607" s="4">
        <v>0.28468889532029112</v>
      </c>
      <c r="H6607" s="4">
        <v>-0.37509392576060702</v>
      </c>
      <c r="I6607" s="4">
        <v>0.71273291925465831</v>
      </c>
    </row>
    <row r="6608" spans="1:9" x14ac:dyDescent="0.25">
      <c r="A6608" t="s">
        <v>6774</v>
      </c>
      <c r="B6608" s="3">
        <v>65.01171875</v>
      </c>
      <c r="C6608" s="3">
        <v>19.659999847412109</v>
      </c>
      <c r="D6608" s="4">
        <v>9.1469910098072038E-3</v>
      </c>
      <c r="E6608" s="4">
        <v>-5.2986530315128677E-2</v>
      </c>
      <c r="F6608" s="2">
        <v>4</v>
      </c>
      <c r="G6608" s="4">
        <v>0.28289002910630701</v>
      </c>
      <c r="H6608" s="4">
        <v>-0.37177261059942618</v>
      </c>
      <c r="I6608" s="4">
        <v>0.71402691511387162</v>
      </c>
    </row>
    <row r="6609" spans="1:9" x14ac:dyDescent="0.25">
      <c r="A6609" t="s">
        <v>6775</v>
      </c>
      <c r="B6609" s="3">
        <v>64.422447204589844</v>
      </c>
      <c r="C6609" s="3">
        <v>20.760000228881839</v>
      </c>
      <c r="D6609" s="4">
        <v>4.9019438664947854E-3</v>
      </c>
      <c r="E6609" s="4">
        <v>4.6370971230760949E-2</v>
      </c>
      <c r="F6609" s="2">
        <v>4</v>
      </c>
      <c r="G6609" s="4">
        <v>0.28202716874967487</v>
      </c>
      <c r="H6609" s="4">
        <v>-0.37510812047684899</v>
      </c>
      <c r="I6609" s="4">
        <v>0.70755693581780532</v>
      </c>
    </row>
    <row r="6610" spans="1:9" x14ac:dyDescent="0.25">
      <c r="A6610" t="s">
        <v>6776</v>
      </c>
      <c r="B6610" s="3">
        <v>64.108192443847656</v>
      </c>
      <c r="C6610" s="3">
        <v>19.840000152587891</v>
      </c>
      <c r="D6610" s="4">
        <v>-5.7879431930141223E-3</v>
      </c>
      <c r="E6610" s="4">
        <v>5.5752971568034937E-3</v>
      </c>
      <c r="F6610" s="2">
        <v>4</v>
      </c>
      <c r="G6610" s="4">
        <v>0.27283299021167912</v>
      </c>
      <c r="H6610" s="4">
        <v>-0.37721245956189292</v>
      </c>
      <c r="I6610" s="4">
        <v>0.69798136645962727</v>
      </c>
    </row>
    <row r="6611" spans="1:9" x14ac:dyDescent="0.25">
      <c r="A6611" t="s">
        <v>6777</v>
      </c>
      <c r="B6611" s="3">
        <v>64.481407165527344</v>
      </c>
      <c r="C6611" s="3">
        <v>19.729999542236332</v>
      </c>
      <c r="D6611" s="4">
        <v>4.2828468436952871E-3</v>
      </c>
      <c r="E6611" s="4">
        <v>-3.1893996334483872E-2</v>
      </c>
      <c r="F6611" s="2">
        <v>4</v>
      </c>
      <c r="G6611" s="4">
        <v>0.2941591616767385</v>
      </c>
      <c r="H6611" s="4">
        <v>-0.37358681563543561</v>
      </c>
      <c r="I6611" s="4">
        <v>0.70496894409937894</v>
      </c>
    </row>
    <row r="6612" spans="1:9" x14ac:dyDescent="0.25">
      <c r="A6612" t="s">
        <v>6778</v>
      </c>
      <c r="B6612" s="3">
        <v>64.2064208984375</v>
      </c>
      <c r="C6612" s="3">
        <v>20.379999160766602</v>
      </c>
      <c r="D6612" s="4">
        <v>-9.1685209286951341E-4</v>
      </c>
      <c r="E6612" s="4">
        <v>-1.355279229010165E-2</v>
      </c>
      <c r="F6612" s="2">
        <v>4</v>
      </c>
      <c r="G6612" s="4">
        <v>0.30690401628912189</v>
      </c>
      <c r="H6612" s="4">
        <v>-0.37340485856968592</v>
      </c>
      <c r="I6612" s="4">
        <v>0.69513457556935809</v>
      </c>
    </row>
    <row r="6613" spans="1:9" x14ac:dyDescent="0.25">
      <c r="A6613" t="s">
        <v>6779</v>
      </c>
      <c r="B6613" s="3">
        <v>64.265342712402344</v>
      </c>
      <c r="C6613" s="3">
        <v>20.659999847412109</v>
      </c>
      <c r="D6613" s="4">
        <v>9.565018279622306E-3</v>
      </c>
      <c r="E6613" s="4">
        <v>-4.1299277083864723E-2</v>
      </c>
      <c r="F6613" s="2">
        <v>4</v>
      </c>
      <c r="G6613" s="4">
        <v>0.32321127664150068</v>
      </c>
      <c r="H6613" s="4">
        <v>-0.37282983629250532</v>
      </c>
      <c r="I6613" s="4">
        <v>0.69720496894409933</v>
      </c>
    </row>
    <row r="6614" spans="1:9" x14ac:dyDescent="0.25">
      <c r="A6614" t="s">
        <v>6780</v>
      </c>
      <c r="B6614" s="3">
        <v>63.656467437744141</v>
      </c>
      <c r="C6614" s="3">
        <v>21.54999923706055</v>
      </c>
      <c r="D6614" s="4">
        <v>-3.38298254190128E-3</v>
      </c>
      <c r="E6614" s="4">
        <v>5.0706923284876471E-2</v>
      </c>
      <c r="F6614" s="2">
        <v>4</v>
      </c>
      <c r="G6614" s="4">
        <v>0.29826541215308477</v>
      </c>
      <c r="H6614" s="4">
        <v>-0.37438361240546297</v>
      </c>
      <c r="I6614" s="4">
        <v>0.68530020703933747</v>
      </c>
    </row>
    <row r="6615" spans="1:9" x14ac:dyDescent="0.25">
      <c r="A6615" t="s">
        <v>6781</v>
      </c>
      <c r="B6615" s="3">
        <v>63.872547149658203</v>
      </c>
      <c r="C6615" s="3">
        <v>20.510000228881839</v>
      </c>
      <c r="D6615" s="4">
        <v>1.119416573305454E-2</v>
      </c>
      <c r="E6615" s="4">
        <v>-3.6636949417725662E-2</v>
      </c>
      <c r="F6615" s="2">
        <v>4</v>
      </c>
      <c r="G6615" s="4">
        <v>0.32038230654486372</v>
      </c>
      <c r="H6615" s="4">
        <v>-0.37148785092587261</v>
      </c>
      <c r="I6615" s="4">
        <v>0.68322981366459623</v>
      </c>
    </row>
    <row r="6616" spans="1:9" x14ac:dyDescent="0.25">
      <c r="A6616" t="s">
        <v>6782</v>
      </c>
      <c r="B6616" s="3">
        <v>63.165462493896477</v>
      </c>
      <c r="C6616" s="3">
        <v>21.29000091552734</v>
      </c>
      <c r="D6616" s="4">
        <v>-6.2129041669489737E-4</v>
      </c>
      <c r="E6616" s="4">
        <v>3.6009815374214327E-2</v>
      </c>
      <c r="F6616" s="2">
        <v>4</v>
      </c>
      <c r="G6616" s="4">
        <v>0.31443713595071099</v>
      </c>
      <c r="H6616" s="4">
        <v>-0.37825444484629728</v>
      </c>
      <c r="I6616" s="4">
        <v>0.68271221532091086</v>
      </c>
    </row>
    <row r="6617" spans="1:9" x14ac:dyDescent="0.25">
      <c r="A6617" t="s">
        <v>6783</v>
      </c>
      <c r="B6617" s="3">
        <v>63.204730987548828</v>
      </c>
      <c r="C6617" s="3">
        <v>20.54999923706055</v>
      </c>
      <c r="D6617" s="4">
        <v>-1.241159152228666E-3</v>
      </c>
      <c r="E6617" s="4">
        <v>-5.8055558195679868E-3</v>
      </c>
      <c r="F6617" s="2">
        <v>4</v>
      </c>
      <c r="G6617" s="4">
        <v>0.29058030675615992</v>
      </c>
      <c r="H6617" s="4">
        <v>-0.37517720370665347</v>
      </c>
      <c r="I6617" s="4">
        <v>0.67546583850931685</v>
      </c>
    </row>
    <row r="6618" spans="1:9" x14ac:dyDescent="0.25">
      <c r="A6618" t="s">
        <v>6784</v>
      </c>
      <c r="B6618" s="3">
        <v>63.283275604248047</v>
      </c>
      <c r="C6618" s="3">
        <v>20.670000076293949</v>
      </c>
      <c r="D6618" s="4">
        <v>7.5039295148791041E-3</v>
      </c>
      <c r="E6618" s="4">
        <v>-3.2303394866160517E-2</v>
      </c>
      <c r="F6618" s="2">
        <v>4</v>
      </c>
      <c r="G6618" s="4">
        <v>0.30014251986245682</v>
      </c>
      <c r="H6618" s="4">
        <v>-0.37226756995166232</v>
      </c>
      <c r="I6618" s="4">
        <v>0.66977225672877849</v>
      </c>
    </row>
    <row r="6619" spans="1:9" x14ac:dyDescent="0.25">
      <c r="A6619" t="s">
        <v>6785</v>
      </c>
      <c r="B6619" s="3">
        <v>62.811939239501953</v>
      </c>
      <c r="C6619" s="3">
        <v>21.360000610351559</v>
      </c>
      <c r="D6619" s="4">
        <v>1.6529606755786071E-2</v>
      </c>
      <c r="E6619" s="4">
        <v>-5.1233677932401864E-3</v>
      </c>
      <c r="F6619" s="2">
        <v>4</v>
      </c>
      <c r="G6619" s="4">
        <v>0.29431650758941669</v>
      </c>
      <c r="H6619" s="4">
        <v>-0.37500557970644821</v>
      </c>
      <c r="I6619" s="4">
        <v>0.6645962732919255</v>
      </c>
    </row>
    <row r="6620" spans="1:9" x14ac:dyDescent="0.25">
      <c r="A6620" t="s">
        <v>6786</v>
      </c>
      <c r="B6620" s="3">
        <v>61.790565490722663</v>
      </c>
      <c r="C6620" s="3">
        <v>21.469999313354489</v>
      </c>
      <c r="D6620" s="4">
        <v>6.3634636738640893E-4</v>
      </c>
      <c r="E6620" s="4">
        <v>-8.3141020021875178E-3</v>
      </c>
      <c r="F6620" s="2">
        <v>4</v>
      </c>
      <c r="G6620" s="4">
        <v>0.27175014695607591</v>
      </c>
      <c r="H6620" s="4">
        <v>-0.37937912878119118</v>
      </c>
      <c r="I6620" s="4">
        <v>0.63923395445134568</v>
      </c>
    </row>
    <row r="6621" spans="1:9" x14ac:dyDescent="0.25">
      <c r="A6621" t="s">
        <v>6787</v>
      </c>
      <c r="B6621" s="3">
        <v>61.751270294189453</v>
      </c>
      <c r="C6621" s="3">
        <v>21.64999961853027</v>
      </c>
      <c r="D6621" s="4">
        <v>5.4355809374175834E-3</v>
      </c>
      <c r="E6621" s="4">
        <v>-1.858566896364133E-2</v>
      </c>
      <c r="F6621" s="2">
        <v>4</v>
      </c>
      <c r="G6621" s="4">
        <v>0.287340404812928</v>
      </c>
      <c r="H6621" s="4">
        <v>-0.37977380746576822</v>
      </c>
      <c r="I6621" s="4">
        <v>0.64906832298136652</v>
      </c>
    </row>
    <row r="6622" spans="1:9" x14ac:dyDescent="0.25">
      <c r="A6622" t="s">
        <v>6788</v>
      </c>
      <c r="B6622" s="3">
        <v>61.417430877685547</v>
      </c>
      <c r="C6622" s="3">
        <v>22.059999465942379</v>
      </c>
      <c r="D6622" s="4">
        <v>9.0356390477386306E-3</v>
      </c>
      <c r="E6622" s="4">
        <v>-9.4297704312834574E-3</v>
      </c>
      <c r="F6622" s="2">
        <v>4</v>
      </c>
      <c r="G6622" s="4">
        <v>0.29289294818048578</v>
      </c>
      <c r="H6622" s="4">
        <v>-0.37962191032640857</v>
      </c>
      <c r="I6622" s="4">
        <v>0.625</v>
      </c>
    </row>
    <row r="6623" spans="1:9" x14ac:dyDescent="0.25">
      <c r="A6623" t="s">
        <v>6789</v>
      </c>
      <c r="B6623" s="3">
        <v>60.867454528808587</v>
      </c>
      <c r="C6623" s="3">
        <v>22.270000457763668</v>
      </c>
      <c r="D6623" s="4">
        <v>1.010418304695215E-2</v>
      </c>
      <c r="E6623" s="4">
        <v>-7.0921940103840342E-2</v>
      </c>
      <c r="F6623" s="2">
        <v>4</v>
      </c>
      <c r="G6623" s="4">
        <v>0.28497673622645681</v>
      </c>
      <c r="H6623" s="4">
        <v>-0.3851772269817314</v>
      </c>
      <c r="I6623" s="4">
        <v>0.61490683229813659</v>
      </c>
    </row>
    <row r="6624" spans="1:9" x14ac:dyDescent="0.25">
      <c r="A6624" t="s">
        <v>6790</v>
      </c>
      <c r="B6624" s="3">
        <v>60.258590698242188</v>
      </c>
      <c r="C6624" s="3">
        <v>23.969999313354489</v>
      </c>
      <c r="D6624" s="4">
        <v>-6.51431590035223E-4</v>
      </c>
      <c r="E6624" s="4">
        <v>2.7873054332609559E-2</v>
      </c>
      <c r="F6624" s="2">
        <v>4</v>
      </c>
      <c r="G6624" s="4">
        <v>0.26849830524834578</v>
      </c>
      <c r="H6624" s="4">
        <v>-0.39132736668442242</v>
      </c>
      <c r="I6624" s="4">
        <v>0.60222567287784678</v>
      </c>
    </row>
    <row r="6625" spans="1:9" x14ac:dyDescent="0.25">
      <c r="A6625" t="s">
        <v>6791</v>
      </c>
      <c r="B6625" s="3">
        <v>60.297870635986328</v>
      </c>
      <c r="C6625" s="3">
        <v>23.319999694824219</v>
      </c>
      <c r="D6625" s="4">
        <v>-1.463623192928476E-3</v>
      </c>
      <c r="E6625" s="4">
        <v>6.9084563241044172E-3</v>
      </c>
      <c r="F6625" s="2">
        <v>4</v>
      </c>
      <c r="G6625" s="4">
        <v>0.25299927999048122</v>
      </c>
      <c r="H6625" s="4">
        <v>-0.39093059963650179</v>
      </c>
      <c r="I6625" s="4">
        <v>0.60300207039337472</v>
      </c>
    </row>
    <row r="6626" spans="1:9" x14ac:dyDescent="0.25">
      <c r="A6626" t="s">
        <v>6792</v>
      </c>
      <c r="B6626" s="3">
        <v>60.386253356933587</v>
      </c>
      <c r="C6626" s="3">
        <v>23.159999847412109</v>
      </c>
      <c r="D6626" s="4">
        <v>-8.864864675337869E-3</v>
      </c>
      <c r="E6626" s="4">
        <v>2.7962678276349569E-2</v>
      </c>
      <c r="F6626" s="2">
        <v>4</v>
      </c>
      <c r="G6626" s="4">
        <v>0.2374281770927138</v>
      </c>
      <c r="H6626" s="4">
        <v>-0.39003784487945869</v>
      </c>
      <c r="I6626" s="4">
        <v>0.6045548654244306</v>
      </c>
    </row>
    <row r="6627" spans="1:9" x14ac:dyDescent="0.25">
      <c r="A6627" t="s">
        <v>6793</v>
      </c>
      <c r="B6627" s="3">
        <v>60.926357269287109</v>
      </c>
      <c r="C6627" s="3">
        <v>22.530000686645511</v>
      </c>
      <c r="D6627" s="4">
        <v>-9.5790939709540224E-3</v>
      </c>
      <c r="E6627" s="4">
        <v>4.0646701321973122E-2</v>
      </c>
      <c r="F6627" s="2">
        <v>4</v>
      </c>
      <c r="G6627" s="4">
        <v>0.25746726242683038</v>
      </c>
      <c r="H6627" s="4">
        <v>-0.38458224980518069</v>
      </c>
      <c r="I6627" s="4">
        <v>0.61801242236024834</v>
      </c>
    </row>
    <row r="6628" spans="1:9" x14ac:dyDescent="0.25">
      <c r="A6628" t="s">
        <v>6794</v>
      </c>
      <c r="B6628" s="3">
        <v>61.515621185302727</v>
      </c>
      <c r="C6628" s="3">
        <v>21.64999961853027</v>
      </c>
      <c r="D6628" s="4">
        <v>1.6223324292997669E-2</v>
      </c>
      <c r="E6628" s="4">
        <v>0</v>
      </c>
      <c r="F6628" s="2">
        <v>4</v>
      </c>
      <c r="G6628" s="4">
        <v>0.27984682744086919</v>
      </c>
      <c r="H6628" s="4">
        <v>-0.37863008903734607</v>
      </c>
      <c r="I6628" s="4">
        <v>0.62344720496894412</v>
      </c>
    </row>
    <row r="6629" spans="1:9" x14ac:dyDescent="0.25">
      <c r="A6629" t="s">
        <v>6795</v>
      </c>
      <c r="B6629" s="3">
        <v>60.533565521240227</v>
      </c>
      <c r="C6629" s="3">
        <v>21.64999961853027</v>
      </c>
      <c r="D6629" s="4">
        <v>1.4317278045659959E-2</v>
      </c>
      <c r="E6629" s="4">
        <v>-7.6759108138448995E-2</v>
      </c>
      <c r="F6629" s="2">
        <v>4</v>
      </c>
      <c r="G6629" s="4">
        <v>0.26093727341028128</v>
      </c>
      <c r="H6629" s="4">
        <v>-0.38854984321979558</v>
      </c>
      <c r="I6629" s="4">
        <v>0.60144927536231885</v>
      </c>
    </row>
    <row r="6630" spans="1:9" x14ac:dyDescent="0.25">
      <c r="A6630" t="s">
        <v>6796</v>
      </c>
      <c r="B6630" s="3">
        <v>59.679122924804688</v>
      </c>
      <c r="C6630" s="3">
        <v>23.45000076293945</v>
      </c>
      <c r="D6630" s="4">
        <v>-8.3234902192809157E-3</v>
      </c>
      <c r="E6630" s="4">
        <v>-1.263154682360201E-2</v>
      </c>
      <c r="F6630" s="2">
        <v>4</v>
      </c>
      <c r="G6630" s="4">
        <v>0.25069783787776712</v>
      </c>
      <c r="H6630" s="4">
        <v>-0.39718057651712441</v>
      </c>
      <c r="I6630" s="4">
        <v>0.58592132505175987</v>
      </c>
    </row>
    <row r="6631" spans="1:9" x14ac:dyDescent="0.25">
      <c r="A6631" t="s">
        <v>6797</v>
      </c>
      <c r="B6631" s="3">
        <v>60.180030822753913</v>
      </c>
      <c r="C6631" s="3">
        <v>23.75</v>
      </c>
      <c r="D6631" s="4">
        <v>4.5904970699348624E-3</v>
      </c>
      <c r="E6631" s="4">
        <v>-5.6416371553028137E-2</v>
      </c>
      <c r="F6631" s="2">
        <v>4</v>
      </c>
      <c r="G6631" s="4">
        <v>0.26632776095628657</v>
      </c>
      <c r="H6631" s="4">
        <v>-0.39212090078026363</v>
      </c>
      <c r="I6631" s="4">
        <v>0.58954451345755698</v>
      </c>
    </row>
    <row r="6632" spans="1:9" x14ac:dyDescent="0.25">
      <c r="A6632" t="s">
        <v>6798</v>
      </c>
      <c r="B6632" s="3">
        <v>59.905036926269531</v>
      </c>
      <c r="C6632" s="3">
        <v>25.170000076293949</v>
      </c>
      <c r="D6632" s="4">
        <v>1.3962484072641329E-2</v>
      </c>
      <c r="E6632" s="4">
        <v>-0.1017130740510056</v>
      </c>
      <c r="F6632" s="2">
        <v>5</v>
      </c>
      <c r="G6632" s="4">
        <v>0.25747124080563388</v>
      </c>
      <c r="H6632" s="4">
        <v>-0.3948986169063684</v>
      </c>
      <c r="I6632" s="4">
        <v>0.57971014492753614</v>
      </c>
    </row>
    <row r="6633" spans="1:9" x14ac:dyDescent="0.25">
      <c r="A6633" t="s">
        <v>6799</v>
      </c>
      <c r="B6633" s="3">
        <v>59.080131530761719</v>
      </c>
      <c r="C6633" s="3">
        <v>28.020000457763668</v>
      </c>
      <c r="D6633" s="4">
        <v>1.8280390759255472E-2</v>
      </c>
      <c r="E6633" s="4">
        <v>-2.335308692304117E-2</v>
      </c>
      <c r="F6633" s="2">
        <v>5</v>
      </c>
      <c r="G6633" s="4">
        <v>0.25570556454852778</v>
      </c>
      <c r="H6633" s="4">
        <v>-0.40323099463877049</v>
      </c>
      <c r="I6633" s="4">
        <v>0.5726584920427864</v>
      </c>
    </row>
    <row r="6634" spans="1:9" x14ac:dyDescent="0.25">
      <c r="A6634" t="s">
        <v>6800</v>
      </c>
      <c r="B6634" s="3">
        <v>58.019512176513672</v>
      </c>
      <c r="C6634" s="3">
        <v>28.690000534057621</v>
      </c>
      <c r="D6634" s="4">
        <v>-3.4640545235847593E-2</v>
      </c>
      <c r="E6634" s="4">
        <v>0.10303730417502539</v>
      </c>
      <c r="F6634" s="2">
        <v>5</v>
      </c>
      <c r="G6634" s="4">
        <v>0.23139061500117891</v>
      </c>
      <c r="H6634" s="4">
        <v>-0.41394432144935689</v>
      </c>
      <c r="I6634" s="4">
        <v>0.59540589924301757</v>
      </c>
    </row>
    <row r="6635" spans="1:9" x14ac:dyDescent="0.25">
      <c r="A6635" t="s">
        <v>6801</v>
      </c>
      <c r="B6635" s="3">
        <v>60.101459503173828</v>
      </c>
      <c r="C6635" s="3">
        <v>26.010000228881839</v>
      </c>
      <c r="D6635" s="4">
        <v>-8.7456199546980251E-3</v>
      </c>
      <c r="E6635" s="4">
        <v>3.7495035719991687E-2</v>
      </c>
      <c r="F6635" s="2">
        <v>5</v>
      </c>
      <c r="G6635" s="4">
        <v>0.28933851341464728</v>
      </c>
      <c r="H6635" s="4">
        <v>-0.39291455047299162</v>
      </c>
      <c r="I6635" s="4">
        <v>0.61403508771929816</v>
      </c>
    </row>
    <row r="6636" spans="1:9" x14ac:dyDescent="0.25">
      <c r="A6636" t="s">
        <v>6802</v>
      </c>
      <c r="B6636" s="3">
        <v>60.631721496582031</v>
      </c>
      <c r="C6636" s="3">
        <v>25.069999694824219</v>
      </c>
      <c r="D6636" s="4">
        <v>2.5972892185468499E-3</v>
      </c>
      <c r="E6636" s="4">
        <v>-2.2992991274214392E-2</v>
      </c>
      <c r="F6636" s="2">
        <v>5</v>
      </c>
      <c r="G6636" s="4">
        <v>0.31159905784819658</v>
      </c>
      <c r="H6636" s="4">
        <v>-0.3875583687213936</v>
      </c>
      <c r="I6636" s="4">
        <v>0.6208431526577638</v>
      </c>
    </row>
    <row r="6637" spans="1:9" x14ac:dyDescent="0.25">
      <c r="A6637" t="s">
        <v>6803</v>
      </c>
      <c r="B6637" s="3">
        <v>60.474651336669922</v>
      </c>
      <c r="C6637" s="3">
        <v>25.659999847412109</v>
      </c>
      <c r="D6637" s="4">
        <v>-1.5979511505070709E-2</v>
      </c>
      <c r="E6637" s="4">
        <v>5.3366141399361133E-2</v>
      </c>
      <c r="F6637" s="2">
        <v>5</v>
      </c>
      <c r="G6637" s="4">
        <v>0.29680675059786782</v>
      </c>
      <c r="H6637" s="4">
        <v>-0.38914493599323308</v>
      </c>
      <c r="I6637" s="4">
        <v>0.63112391930835732</v>
      </c>
    </row>
    <row r="6638" spans="1:9" x14ac:dyDescent="0.25">
      <c r="A6638" t="s">
        <v>6804</v>
      </c>
      <c r="B6638" s="3">
        <v>61.456699371337891</v>
      </c>
      <c r="C6638" s="3">
        <v>24.360000610351559</v>
      </c>
      <c r="D6638" s="4">
        <v>2.2420029380758599E-3</v>
      </c>
      <c r="E6638" s="4">
        <v>4.0136658027132073E-2</v>
      </c>
      <c r="F6638" s="2">
        <v>4</v>
      </c>
      <c r="G6638" s="4">
        <v>0.33391001812851911</v>
      </c>
      <c r="H6638" s="4">
        <v>-0.37922525887537478</v>
      </c>
      <c r="I6638" s="4">
        <v>0.65051087241288963</v>
      </c>
    </row>
    <row r="6639" spans="1:9" x14ac:dyDescent="0.25">
      <c r="A6639" t="s">
        <v>6805</v>
      </c>
      <c r="B6639" s="3">
        <v>61.319221496582031</v>
      </c>
      <c r="C6639" s="3">
        <v>23.420000076293949</v>
      </c>
      <c r="D6639" s="4">
        <v>5.1515493729958886E-3</v>
      </c>
      <c r="E6639" s="4">
        <v>-2.4573100664871061E-2</v>
      </c>
      <c r="F6639" s="2">
        <v>4</v>
      </c>
      <c r="G6639" s="4">
        <v>0.31929545394668751</v>
      </c>
      <c r="H6639" s="4">
        <v>-0.38061392427694918</v>
      </c>
      <c r="I6639" s="4">
        <v>0.63741157977469221</v>
      </c>
    </row>
    <row r="6640" spans="1:9" x14ac:dyDescent="0.25">
      <c r="A6640" t="s">
        <v>6806</v>
      </c>
      <c r="B6640" s="3">
        <v>61.004951477050781</v>
      </c>
      <c r="C6640" s="3">
        <v>24.010000228881839</v>
      </c>
      <c r="D6640" s="4">
        <v>-6.4327947299824828E-4</v>
      </c>
      <c r="E6640" s="4">
        <v>-1.51763307884023E-2</v>
      </c>
      <c r="F6640" s="2">
        <v>4</v>
      </c>
      <c r="G6640" s="4">
        <v>0.33137119707406198</v>
      </c>
      <c r="H6640" s="4">
        <v>-0.38378836891867901</v>
      </c>
      <c r="I6640" s="4">
        <v>0.63688760806916433</v>
      </c>
    </row>
    <row r="6641" spans="1:9" x14ac:dyDescent="0.25">
      <c r="A6641" t="s">
        <v>6807</v>
      </c>
      <c r="B6641" s="3">
        <v>61.044219970703118</v>
      </c>
      <c r="C6641" s="3">
        <v>24.379999160766602</v>
      </c>
      <c r="D6641" s="4">
        <v>1.5686149310226272E-2</v>
      </c>
      <c r="E6641" s="4">
        <v>-8.9959002329257798E-2</v>
      </c>
      <c r="F6641" s="2">
        <v>5</v>
      </c>
      <c r="G6641" s="4">
        <v>0.33561076799820921</v>
      </c>
      <c r="H6641" s="4">
        <v>-0.38339171746764522</v>
      </c>
      <c r="I6641" s="4">
        <v>0.63059994760282945</v>
      </c>
    </row>
    <row r="6642" spans="1:9" x14ac:dyDescent="0.25">
      <c r="A6642" t="s">
        <v>6808</v>
      </c>
      <c r="B6642" s="3">
        <v>60.101459503173828</v>
      </c>
      <c r="C6642" s="3">
        <v>26.79000091552734</v>
      </c>
      <c r="D6642" s="4">
        <v>1.9660281875036208E-2</v>
      </c>
      <c r="E6642" s="4">
        <v>-8.4728373879424557E-2</v>
      </c>
      <c r="F6642" s="2">
        <v>5</v>
      </c>
      <c r="G6642" s="4">
        <v>0.29094611776020968</v>
      </c>
      <c r="H6642" s="4">
        <v>-0.39291455047299162</v>
      </c>
      <c r="I6642" s="4">
        <v>0.60492533403196225</v>
      </c>
    </row>
    <row r="6643" spans="1:9" x14ac:dyDescent="0.25">
      <c r="A6643" t="s">
        <v>6809</v>
      </c>
      <c r="B6643" s="3">
        <v>58.942630767822273</v>
      </c>
      <c r="C6643" s="3">
        <v>29.270000457763668</v>
      </c>
      <c r="D6643" s="4">
        <v>4.0149011651906541E-3</v>
      </c>
      <c r="E6643" s="4">
        <v>-3.3036008750489398E-2</v>
      </c>
      <c r="F6643" s="2">
        <v>5</v>
      </c>
      <c r="G6643" s="4">
        <v>0.25510458543540149</v>
      </c>
      <c r="H6643" s="4">
        <v>-0.40461989123411862</v>
      </c>
      <c r="I6643" s="4">
        <v>0.57820277705003931</v>
      </c>
    </row>
    <row r="6644" spans="1:9" x14ac:dyDescent="0.25">
      <c r="A6644" t="s">
        <v>6810</v>
      </c>
      <c r="B6644" s="3">
        <v>58.706928253173828</v>
      </c>
      <c r="C6644" s="3">
        <v>30.270000457763668</v>
      </c>
      <c r="D6644" s="4">
        <v>-3.002135914656701E-3</v>
      </c>
      <c r="E6644" s="4">
        <v>1.3730738078751911E-2</v>
      </c>
      <c r="F6644" s="2">
        <v>5</v>
      </c>
      <c r="G6644" s="4">
        <v>0.25163209748203452</v>
      </c>
      <c r="H6644" s="4">
        <v>-0.40700072471541587</v>
      </c>
      <c r="I6644" s="4">
        <v>0.58344249410531823</v>
      </c>
    </row>
    <row r="6645" spans="1:9" x14ac:dyDescent="0.25">
      <c r="A6645" t="s">
        <v>6811</v>
      </c>
      <c r="B6645" s="3">
        <v>58.883705139160163</v>
      </c>
      <c r="C6645" s="3">
        <v>29.860000610351559</v>
      </c>
      <c r="D6645" s="4">
        <v>-1.7854785253858859E-2</v>
      </c>
      <c r="E6645" s="4">
        <v>4.5518248204430962E-2</v>
      </c>
      <c r="F6645" s="2">
        <v>5</v>
      </c>
      <c r="G6645" s="4">
        <v>0.26505126052245198</v>
      </c>
      <c r="H6645" s="4">
        <v>-0.40521509960444291</v>
      </c>
      <c r="I6645" s="4">
        <v>0.60335341891537864</v>
      </c>
    </row>
    <row r="6646" spans="1:9" x14ac:dyDescent="0.25">
      <c r="A6646" t="s">
        <v>6812</v>
      </c>
      <c r="B6646" s="3">
        <v>59.954174041748047</v>
      </c>
      <c r="C6646" s="3">
        <v>28.559999465942379</v>
      </c>
      <c r="D6646" s="4">
        <v>6.4295965073752903E-3</v>
      </c>
      <c r="E6646" s="4">
        <v>-2.1247458284756271E-2</v>
      </c>
      <c r="F6646" s="2">
        <v>5</v>
      </c>
      <c r="G6646" s="4">
        <v>0.29748493124991132</v>
      </c>
      <c r="H6646" s="4">
        <v>-0.39440228240658542</v>
      </c>
      <c r="I6646" s="4">
        <v>0.60806916426512969</v>
      </c>
    </row>
    <row r="6647" spans="1:9" x14ac:dyDescent="0.25">
      <c r="A6647" t="s">
        <v>6813</v>
      </c>
      <c r="B6647" s="3">
        <v>59.571155548095703</v>
      </c>
      <c r="C6647" s="3">
        <v>29.180000305175781</v>
      </c>
      <c r="D6647" s="4">
        <v>-7.4742184335538919E-3</v>
      </c>
      <c r="E6647" s="4">
        <v>7.3188662450577535E-2</v>
      </c>
      <c r="F6647" s="2">
        <v>5</v>
      </c>
      <c r="G6647" s="4">
        <v>0.28596687101084978</v>
      </c>
      <c r="H6647" s="4">
        <v>-0.39827115607984143</v>
      </c>
      <c r="I6647" s="4">
        <v>0.60754519255960182</v>
      </c>
    </row>
    <row r="6648" spans="1:9" x14ac:dyDescent="0.25">
      <c r="A6648" t="s">
        <v>6814</v>
      </c>
      <c r="B6648" s="3">
        <v>60.019756317138672</v>
      </c>
      <c r="C6648" s="3">
        <v>27.190000534057621</v>
      </c>
      <c r="D6648" s="4">
        <v>-9.6835482715272869E-3</v>
      </c>
      <c r="E6648" s="4">
        <v>3.2662385599829369E-2</v>
      </c>
      <c r="F6648" s="2">
        <v>5</v>
      </c>
      <c r="G6648" s="4">
        <v>0.29849290066794659</v>
      </c>
      <c r="H6648" s="4">
        <v>-0.39373983518041739</v>
      </c>
      <c r="I6648" s="4">
        <v>0.62536023054755052</v>
      </c>
    </row>
    <row r="6649" spans="1:9" x14ac:dyDescent="0.25">
      <c r="A6649" t="s">
        <v>6815</v>
      </c>
      <c r="B6649" s="3">
        <v>60.606643676757813</v>
      </c>
      <c r="C6649" s="3">
        <v>26.329999923706051</v>
      </c>
      <c r="D6649" s="4">
        <v>-5.1382850988354054E-3</v>
      </c>
      <c r="E6649" s="4">
        <v>8.4258639682786018E-3</v>
      </c>
      <c r="F6649" s="2">
        <v>5</v>
      </c>
      <c r="G6649" s="4">
        <v>0.33821698401973133</v>
      </c>
      <c r="H6649" s="4">
        <v>-0.38781168003274941</v>
      </c>
      <c r="I6649" s="4">
        <v>0.64107938171338752</v>
      </c>
    </row>
    <row r="6650" spans="1:9" x14ac:dyDescent="0.25">
      <c r="A6650" t="s">
        <v>6816</v>
      </c>
      <c r="B6650" s="3">
        <v>60.919666290283203</v>
      </c>
      <c r="C6650" s="3">
        <v>26.110000610351559</v>
      </c>
      <c r="D6650" s="4">
        <v>6.1393830085774148E-3</v>
      </c>
      <c r="E6650" s="4">
        <v>-4.6035812577531747E-2</v>
      </c>
      <c r="F6650" s="2">
        <v>5</v>
      </c>
      <c r="G6650" s="4">
        <v>0.3557878706428752</v>
      </c>
      <c r="H6650" s="4">
        <v>-0.38464983545168491</v>
      </c>
      <c r="I6650" s="4">
        <v>0.64003143830233178</v>
      </c>
    </row>
    <row r="6651" spans="1:9" x14ac:dyDescent="0.25">
      <c r="A6651" t="s">
        <v>6817</v>
      </c>
      <c r="B6651" s="3">
        <v>60.547939300537109</v>
      </c>
      <c r="C6651" s="3">
        <v>27.370000839233398</v>
      </c>
      <c r="D6651" s="4">
        <v>1.011786580203999E-2</v>
      </c>
      <c r="E6651" s="4">
        <v>-1.9699113021404809E-2</v>
      </c>
      <c r="F6651" s="2">
        <v>5</v>
      </c>
      <c r="G6651" s="4">
        <v>0.35827920892922821</v>
      </c>
      <c r="H6651" s="4">
        <v>-0.38840465352992809</v>
      </c>
      <c r="I6651" s="4">
        <v>0.62824207492795381</v>
      </c>
    </row>
    <row r="6652" spans="1:9" x14ac:dyDescent="0.25">
      <c r="A6652" t="s">
        <v>6818</v>
      </c>
      <c r="B6652" s="3">
        <v>59.941459655761719</v>
      </c>
      <c r="C6652" s="3">
        <v>27.920000076293949</v>
      </c>
      <c r="D6652" s="4">
        <v>1.9614816050443911E-3</v>
      </c>
      <c r="E6652" s="4">
        <v>1.04958713114669E-2</v>
      </c>
      <c r="F6652" s="2">
        <v>5</v>
      </c>
      <c r="G6652" s="4">
        <v>0.32747850205982137</v>
      </c>
      <c r="H6652" s="4">
        <v>-0.39453071054786137</v>
      </c>
      <c r="I6652" s="4">
        <v>0.61802462667015989</v>
      </c>
    </row>
    <row r="6653" spans="1:9" x14ac:dyDescent="0.25">
      <c r="A6653" t="s">
        <v>6819</v>
      </c>
      <c r="B6653" s="3">
        <v>59.824115753173828</v>
      </c>
      <c r="C6653" s="3">
        <v>27.629999160766602</v>
      </c>
      <c r="D6653" s="4">
        <v>-1.703637073731112E-2</v>
      </c>
      <c r="E6653" s="4">
        <v>0.12545824926367019</v>
      </c>
      <c r="F6653" s="2">
        <v>5</v>
      </c>
      <c r="G6653" s="4">
        <v>0.32827605588089859</v>
      </c>
      <c r="H6653" s="4">
        <v>-0.39571600249319361</v>
      </c>
      <c r="I6653" s="4">
        <v>0.6195965417867435</v>
      </c>
    </row>
    <row r="6654" spans="1:9" x14ac:dyDescent="0.25">
      <c r="A6654" t="s">
        <v>6820</v>
      </c>
      <c r="B6654" s="3">
        <v>60.860965728759773</v>
      </c>
      <c r="C6654" s="3">
        <v>24.54999923706055</v>
      </c>
      <c r="D6654" s="4">
        <v>-8.6041573120703152E-3</v>
      </c>
      <c r="E6654" s="4">
        <v>5.094172070276648E-2</v>
      </c>
      <c r="F6654" s="2">
        <v>5</v>
      </c>
      <c r="G6654" s="4">
        <v>0.32886652927950699</v>
      </c>
      <c r="H6654" s="4">
        <v>-0.38524277041656813</v>
      </c>
      <c r="I6654" s="4">
        <v>0.64055541000785965</v>
      </c>
    </row>
    <row r="6655" spans="1:9" x14ac:dyDescent="0.25">
      <c r="A6655" t="s">
        <v>6821</v>
      </c>
      <c r="B6655" s="3">
        <v>61.389167785644531</v>
      </c>
      <c r="C6655" s="3">
        <v>23.360000610351559</v>
      </c>
      <c r="D6655" s="4">
        <v>-6.0181330267122801E-3</v>
      </c>
      <c r="E6655" s="4">
        <v>6.0293411342415837E-3</v>
      </c>
      <c r="F6655" s="2">
        <v>4</v>
      </c>
      <c r="G6655" s="4">
        <v>0.32811933001485111</v>
      </c>
      <c r="H6655" s="4">
        <v>-0.37990739610460073</v>
      </c>
      <c r="I6655" s="4">
        <v>0.6531307309405292</v>
      </c>
    </row>
    <row r="6656" spans="1:9" x14ac:dyDescent="0.25">
      <c r="A6656" t="s">
        <v>6822</v>
      </c>
      <c r="B6656" s="3">
        <v>61.760852813720703</v>
      </c>
      <c r="C6656" s="3">
        <v>23.219999313354489</v>
      </c>
      <c r="D6656" s="4">
        <v>-2.842933862909014E-3</v>
      </c>
      <c r="E6656" s="4">
        <v>2.5165549864199391E-2</v>
      </c>
      <c r="F6656" s="2">
        <v>4</v>
      </c>
      <c r="G6656" s="4">
        <v>0.32979326575935958</v>
      </c>
      <c r="H6656" s="4">
        <v>-0.37615300188160911</v>
      </c>
      <c r="I6656" s="4">
        <v>0.65994236311239196</v>
      </c>
    </row>
    <row r="6657" spans="1:9" x14ac:dyDescent="0.25">
      <c r="A6657" t="s">
        <v>6823</v>
      </c>
      <c r="B6657" s="3">
        <v>61.936935424804688</v>
      </c>
      <c r="C6657" s="3">
        <v>22.64999961853027</v>
      </c>
      <c r="D6657" s="4">
        <v>1.279543122880655E-2</v>
      </c>
      <c r="E6657" s="4">
        <v>-4.9916129464807953E-2</v>
      </c>
      <c r="F6657" s="2">
        <v>4</v>
      </c>
      <c r="G6657" s="4">
        <v>0.35321275176052552</v>
      </c>
      <c r="H6657" s="4">
        <v>-0.3743743896484375</v>
      </c>
      <c r="I6657" s="4">
        <v>0.65994236311239196</v>
      </c>
    </row>
    <row r="6658" spans="1:9" x14ac:dyDescent="0.25">
      <c r="A6658" t="s">
        <v>6824</v>
      </c>
      <c r="B6658" s="3">
        <v>61.154438018798828</v>
      </c>
      <c r="C6658" s="3">
        <v>23.840000152587891</v>
      </c>
      <c r="D6658" s="4">
        <v>-9.5895363127662669E-4</v>
      </c>
      <c r="E6658" s="4">
        <v>-3.3444784051376302E-3</v>
      </c>
      <c r="F6658" s="2">
        <v>4</v>
      </c>
      <c r="G6658" s="4">
        <v>0.32829606775944548</v>
      </c>
      <c r="H6658" s="4">
        <v>-0.38051851326319641</v>
      </c>
      <c r="I6658" s="4">
        <v>0.65522661776264091</v>
      </c>
    </row>
    <row r="6659" spans="1:9" x14ac:dyDescent="0.25">
      <c r="A6659" t="s">
        <v>6825</v>
      </c>
      <c r="B6659" s="3">
        <v>61.213138580322273</v>
      </c>
      <c r="C6659" s="3">
        <v>23.920000076293949</v>
      </c>
      <c r="D6659" s="4">
        <v>2.8852864577717519E-3</v>
      </c>
      <c r="E6659" s="4">
        <v>-6.780981221609983E-2</v>
      </c>
      <c r="F6659" s="2">
        <v>4</v>
      </c>
      <c r="G6659" s="4">
        <v>0.32596759816910592</v>
      </c>
      <c r="H6659" s="4">
        <v>-0.37874391545502301</v>
      </c>
      <c r="I6659" s="4">
        <v>0.65208278752947346</v>
      </c>
    </row>
    <row r="6660" spans="1:9" x14ac:dyDescent="0.25">
      <c r="A6660" t="s">
        <v>6826</v>
      </c>
      <c r="B6660" s="3">
        <v>61.037029266357422</v>
      </c>
      <c r="C6660" s="3">
        <v>25.659999847412109</v>
      </c>
      <c r="D6660" s="4">
        <v>-6.052890029960345E-3</v>
      </c>
      <c r="E6660" s="4">
        <v>-1.345637748519057E-2</v>
      </c>
      <c r="F6660" s="2">
        <v>5</v>
      </c>
      <c r="G6660" s="4">
        <v>0.32574590804510839</v>
      </c>
      <c r="H6660" s="4">
        <v>-0.38033472826033082</v>
      </c>
      <c r="I6660" s="4">
        <v>0.64291328268273507</v>
      </c>
    </row>
    <row r="6661" spans="1:9" x14ac:dyDescent="0.25">
      <c r="A6661" t="s">
        <v>6827</v>
      </c>
      <c r="B6661" s="3">
        <v>61.408729553222663</v>
      </c>
      <c r="C6661" s="3">
        <v>26.010000228881839</v>
      </c>
      <c r="D6661" s="4">
        <v>2.5816755500438941E-2</v>
      </c>
      <c r="E6661" s="4">
        <v>-5.1768139281646468E-2</v>
      </c>
      <c r="F6661" s="2">
        <v>5</v>
      </c>
      <c r="G6661" s="4">
        <v>0.31107269147013938</v>
      </c>
      <c r="H6661" s="4">
        <v>-0.37656112128707958</v>
      </c>
      <c r="I6661" s="4">
        <v>0.64474718365208283</v>
      </c>
    </row>
    <row r="6662" spans="1:9" x14ac:dyDescent="0.25">
      <c r="A6662" t="s">
        <v>6828</v>
      </c>
      <c r="B6662" s="3">
        <v>59.863254547119141</v>
      </c>
      <c r="C6662" s="3">
        <v>27.430000305175781</v>
      </c>
      <c r="D6662" s="4">
        <v>9.8166769075214155E-4</v>
      </c>
      <c r="E6662" s="4">
        <v>-5.2504332217825363E-2</v>
      </c>
      <c r="F6662" s="2">
        <v>5</v>
      </c>
      <c r="G6662" s="4">
        <v>0.2786025609542071</v>
      </c>
      <c r="H6662" s="4">
        <v>-0.39225122287188691</v>
      </c>
      <c r="I6662" s="4">
        <v>0.61383285302593671</v>
      </c>
    </row>
    <row r="6663" spans="1:9" x14ac:dyDescent="0.25">
      <c r="A6663" t="s">
        <v>6829</v>
      </c>
      <c r="B6663" s="3">
        <v>59.804546356201172</v>
      </c>
      <c r="C6663" s="3">
        <v>28.95000076293945</v>
      </c>
      <c r="D6663" s="4">
        <v>2.952931772229217E-3</v>
      </c>
      <c r="E6663" s="4">
        <v>0</v>
      </c>
      <c r="F6663" s="2">
        <v>5</v>
      </c>
      <c r="G6663" s="4">
        <v>0.28209231236255411</v>
      </c>
      <c r="H6663" s="4">
        <v>-0.39284724511470892</v>
      </c>
      <c r="I6663" s="4">
        <v>0.60937909352894937</v>
      </c>
    </row>
    <row r="6664" spans="1:9" x14ac:dyDescent="0.25">
      <c r="A6664" t="s">
        <v>6830</v>
      </c>
      <c r="B6664" s="3">
        <v>59.628467559814453</v>
      </c>
      <c r="C6664" s="3">
        <v>28.95000076293945</v>
      </c>
      <c r="D6664" s="4">
        <v>2.6306856754922951E-3</v>
      </c>
      <c r="E6664" s="4">
        <v>-2.85234394591527E-2</v>
      </c>
      <c r="F6664" s="2">
        <v>5</v>
      </c>
      <c r="G6664" s="4">
        <v>0.27594844272815072</v>
      </c>
      <c r="H6664" s="4">
        <v>-0.39463484710848268</v>
      </c>
      <c r="I6664" s="4">
        <v>0.60649724914854608</v>
      </c>
    </row>
    <row r="6665" spans="1:9" x14ac:dyDescent="0.25">
      <c r="A6665" t="s">
        <v>6831</v>
      </c>
      <c r="B6665" s="3">
        <v>59.472015380859382</v>
      </c>
      <c r="C6665" s="3">
        <v>29.79999923706055</v>
      </c>
      <c r="D6665" s="4">
        <v>-1.808733060526491E-2</v>
      </c>
      <c r="E6665" s="4">
        <v>0.11819886167428</v>
      </c>
      <c r="F6665" s="2">
        <v>5</v>
      </c>
      <c r="G6665" s="4">
        <v>0.2684212872909495</v>
      </c>
      <c r="H6665" s="4">
        <v>-0.39622319410295048</v>
      </c>
      <c r="I6665" s="4">
        <v>0.61540476814252032</v>
      </c>
    </row>
    <row r="6666" spans="1:9" x14ac:dyDescent="0.25">
      <c r="A6666" t="s">
        <v>6832</v>
      </c>
      <c r="B6666" s="3">
        <v>60.567520141601563</v>
      </c>
      <c r="C6666" s="3">
        <v>26.64999961853027</v>
      </c>
      <c r="D6666" s="4">
        <v>6.8294199882128481E-3</v>
      </c>
      <c r="E6666" s="4">
        <v>-2.452416119246437E-2</v>
      </c>
      <c r="F6666" s="2">
        <v>5</v>
      </c>
      <c r="G6666" s="4">
        <v>0.30816501352086978</v>
      </c>
      <c r="H6666" s="4">
        <v>-0.385101318359375</v>
      </c>
      <c r="I6666" s="4">
        <v>0.62326434372543882</v>
      </c>
    </row>
    <row r="6667" spans="1:9" x14ac:dyDescent="0.25">
      <c r="A6667" t="s">
        <v>6833</v>
      </c>
      <c r="B6667" s="3">
        <v>60.156684875488281</v>
      </c>
      <c r="C6667" s="3">
        <v>27.319999694824219</v>
      </c>
      <c r="D6667" s="4">
        <v>1.518589858681896E-2</v>
      </c>
      <c r="E6667" s="4">
        <v>-8.7203494277954152E-2</v>
      </c>
      <c r="F6667" s="2">
        <v>5</v>
      </c>
      <c r="G6667" s="4">
        <v>0.30936169908910949</v>
      </c>
      <c r="H6667" s="4">
        <v>-0.38927223476661638</v>
      </c>
      <c r="I6667" s="4">
        <v>0.61854859837568776</v>
      </c>
    </row>
    <row r="6668" spans="1:9" x14ac:dyDescent="0.25">
      <c r="A6668" t="s">
        <v>6834</v>
      </c>
      <c r="B6668" s="3">
        <v>59.256816864013672</v>
      </c>
      <c r="C6668" s="3">
        <v>29.930000305175781</v>
      </c>
      <c r="D6668" s="4">
        <v>4.9776539638013428E-3</v>
      </c>
      <c r="E6668" s="4">
        <v>-5.1347035532787522E-2</v>
      </c>
      <c r="F6668" s="2">
        <v>5</v>
      </c>
      <c r="G6668" s="4">
        <v>0.28788696442400868</v>
      </c>
      <c r="H6668" s="4">
        <v>-0.39840795061915057</v>
      </c>
      <c r="I6668" s="4">
        <v>0.5939219282158763</v>
      </c>
    </row>
    <row r="6669" spans="1:9" x14ac:dyDescent="0.25">
      <c r="A6669" t="s">
        <v>6835</v>
      </c>
      <c r="B6669" s="3">
        <v>58.96331787109375</v>
      </c>
      <c r="C6669" s="3">
        <v>31.54999923706055</v>
      </c>
      <c r="D6669" s="4">
        <v>-6.2650086843996089E-3</v>
      </c>
      <c r="E6669" s="4">
        <v>-9.4999007973362026E-4</v>
      </c>
      <c r="F6669" s="2">
        <v>5</v>
      </c>
      <c r="G6669" s="4">
        <v>0.28365563247417352</v>
      </c>
      <c r="H6669" s="4">
        <v>-0.40138763582645942</v>
      </c>
      <c r="I6669" s="4">
        <v>0.59444589992140418</v>
      </c>
    </row>
    <row r="6670" spans="1:9" x14ac:dyDescent="0.25">
      <c r="A6670" t="s">
        <v>6836</v>
      </c>
      <c r="B6670" s="3">
        <v>59.335052490234382</v>
      </c>
      <c r="C6670" s="3">
        <v>31.579999923706051</v>
      </c>
      <c r="D6670" s="4">
        <v>1.846910310541405E-2</v>
      </c>
      <c r="E6670" s="4">
        <v>-6.1794412749112682E-2</v>
      </c>
      <c r="F6670" s="2">
        <v>5</v>
      </c>
      <c r="G6670" s="4">
        <v>0.30101589014284191</v>
      </c>
      <c r="H6670" s="4">
        <v>-0.39761368030218908</v>
      </c>
      <c r="I6670" s="4">
        <v>0.59811370186009949</v>
      </c>
    </row>
    <row r="6671" spans="1:9" x14ac:dyDescent="0.25">
      <c r="A6671" t="s">
        <v>6837</v>
      </c>
      <c r="B6671" s="3">
        <v>58.259059906005859</v>
      </c>
      <c r="C6671" s="3">
        <v>33.659999847412109</v>
      </c>
      <c r="D6671" s="4">
        <v>1.3614267078644989E-2</v>
      </c>
      <c r="E6671" s="4">
        <v>-8.1331866590539259E-2</v>
      </c>
      <c r="F6671" s="2">
        <v>5</v>
      </c>
      <c r="G6671" s="4">
        <v>0.27769320112771712</v>
      </c>
      <c r="H6671" s="4">
        <v>-0.40853746288318932</v>
      </c>
      <c r="I6671" s="4">
        <v>0.56588944197013369</v>
      </c>
    </row>
    <row r="6672" spans="1:9" x14ac:dyDescent="0.25">
      <c r="A6672" t="s">
        <v>6838</v>
      </c>
      <c r="B6672" s="3">
        <v>57.476558685302727</v>
      </c>
      <c r="C6672" s="3">
        <v>36.639999389648438</v>
      </c>
      <c r="D6672" s="4">
        <v>1.4502604609585971E-2</v>
      </c>
      <c r="E6672" s="4">
        <v>-3.1712493607307317E-2</v>
      </c>
      <c r="F6672" s="2">
        <v>5</v>
      </c>
      <c r="G6672" s="4">
        <v>0.26213052626358929</v>
      </c>
      <c r="H6672" s="4">
        <v>-0.41648163771266261</v>
      </c>
      <c r="I6672" s="4">
        <v>0.54519255960178148</v>
      </c>
    </row>
    <row r="6673" spans="1:9" x14ac:dyDescent="0.25">
      <c r="A6673" t="s">
        <v>6839</v>
      </c>
      <c r="B6673" s="3">
        <v>56.654914855957031</v>
      </c>
      <c r="C6673" s="3">
        <v>37.840000152587891</v>
      </c>
      <c r="D6673" s="4">
        <v>-2.062860997707161E-2</v>
      </c>
      <c r="E6673" s="4">
        <v>4.013191428276941E-2</v>
      </c>
      <c r="F6673" s="2">
        <v>5</v>
      </c>
      <c r="G6673" s="4">
        <v>0.25229114934923502</v>
      </c>
      <c r="H6673" s="4">
        <v>-0.42482319943190833</v>
      </c>
      <c r="I6673" s="4">
        <v>0.55462405030128381</v>
      </c>
    </row>
    <row r="6674" spans="1:9" x14ac:dyDescent="0.25">
      <c r="A6674" t="s">
        <v>6840</v>
      </c>
      <c r="B6674" s="3">
        <v>57.848243713378913</v>
      </c>
      <c r="C6674" s="3">
        <v>36.380001068115227</v>
      </c>
      <c r="D6674" s="4">
        <v>3.3866695304496369E-4</v>
      </c>
      <c r="E6674" s="4">
        <v>-6.8250066259925024E-3</v>
      </c>
      <c r="F6674" s="2">
        <v>5</v>
      </c>
      <c r="G6674" s="4">
        <v>0.28440572889148702</v>
      </c>
      <c r="H6674" s="4">
        <v>-0.41270818565097561</v>
      </c>
      <c r="I6674" s="4">
        <v>0.57441184245307952</v>
      </c>
    </row>
    <row r="6675" spans="1:9" x14ac:dyDescent="0.25">
      <c r="A6675" t="s">
        <v>6841</v>
      </c>
      <c r="B6675" s="3">
        <v>57.828659057617188</v>
      </c>
      <c r="C6675" s="3">
        <v>36.630001068115227</v>
      </c>
      <c r="D6675" s="4">
        <v>-6.0528128178323204E-3</v>
      </c>
      <c r="E6675" s="4">
        <v>9.9255750153843803E-3</v>
      </c>
      <c r="F6675" s="2">
        <v>5</v>
      </c>
      <c r="G6675" s="4">
        <v>0.28014228685999049</v>
      </c>
      <c r="H6675" s="4">
        <v>-0.41290701464348029</v>
      </c>
      <c r="I6675" s="4">
        <v>0.5884686590848982</v>
      </c>
    </row>
    <row r="6676" spans="1:9" x14ac:dyDescent="0.25">
      <c r="A6676" t="s">
        <v>6842</v>
      </c>
      <c r="B6676" s="3">
        <v>58.180816650390618</v>
      </c>
      <c r="C6676" s="3">
        <v>36.270000457763672</v>
      </c>
      <c r="D6676" s="4">
        <v>-1.0809603760281729E-2</v>
      </c>
      <c r="E6676" s="4">
        <v>0.1136014982378839</v>
      </c>
      <c r="F6676" s="2">
        <v>5</v>
      </c>
      <c r="G6676" s="4">
        <v>0.28656727522603243</v>
      </c>
      <c r="H6676" s="4">
        <v>-0.40933181065593272</v>
      </c>
      <c r="I6676" s="4">
        <v>0.57841840782861675</v>
      </c>
    </row>
    <row r="6677" spans="1:9" x14ac:dyDescent="0.25">
      <c r="A6677" t="s">
        <v>6843</v>
      </c>
      <c r="B6677" s="3">
        <v>58.816600799560547</v>
      </c>
      <c r="C6677" s="3">
        <v>32.569999694824219</v>
      </c>
      <c r="D6677" s="4">
        <v>-3.8104603520165981E-3</v>
      </c>
      <c r="E6677" s="4">
        <v>1.2119309693906731E-2</v>
      </c>
      <c r="F6677" s="2">
        <v>5</v>
      </c>
      <c r="G6677" s="4">
        <v>0.30786354276338002</v>
      </c>
      <c r="H6677" s="4">
        <v>-0.40287714924304008</v>
      </c>
      <c r="I6677" s="4">
        <v>0.59693202856387195</v>
      </c>
    </row>
    <row r="6678" spans="1:9" x14ac:dyDescent="0.25">
      <c r="A6678" t="s">
        <v>6844</v>
      </c>
      <c r="B6678" s="3">
        <v>59.041576385498047</v>
      </c>
      <c r="C6678" s="3">
        <v>32.180000305175781</v>
      </c>
      <c r="D6678" s="4">
        <v>3.3240378428325279E-3</v>
      </c>
      <c r="E6678" s="4">
        <v>-1.8610846826069281E-3</v>
      </c>
      <c r="F6678" s="2">
        <v>5</v>
      </c>
      <c r="G6678" s="4">
        <v>0.31596312574460522</v>
      </c>
      <c r="H6678" s="4">
        <v>-0.40059313314215178</v>
      </c>
      <c r="I6678" s="4">
        <v>0.61280084633694787</v>
      </c>
    </row>
    <row r="6679" spans="1:9" x14ac:dyDescent="0.25">
      <c r="A6679" t="s">
        <v>6845</v>
      </c>
      <c r="B6679" s="3">
        <v>58.845970153808587</v>
      </c>
      <c r="C6679" s="3">
        <v>32.240001678466797</v>
      </c>
      <c r="D6679" s="4">
        <v>0</v>
      </c>
      <c r="E6679" s="4">
        <v>4.6744009088703908E-3</v>
      </c>
      <c r="F6679" s="2">
        <v>5</v>
      </c>
      <c r="G6679" s="4">
        <v>0.33683760164537402</v>
      </c>
      <c r="H6679" s="4">
        <v>-0.40257898321006502</v>
      </c>
      <c r="I6679" s="4">
        <v>0.60360838418678697</v>
      </c>
    </row>
    <row r="6680" spans="1:9" x14ac:dyDescent="0.25">
      <c r="A6680" t="s">
        <v>6846</v>
      </c>
      <c r="B6680" s="3">
        <v>58.845970153808587</v>
      </c>
      <c r="C6680" s="3">
        <v>32.090000152587891</v>
      </c>
      <c r="D6680" s="4">
        <v>2.1045651034735661E-2</v>
      </c>
      <c r="E6680" s="4">
        <v>-8.5494442489443823E-2</v>
      </c>
      <c r="F6680" s="2">
        <v>5</v>
      </c>
      <c r="G6680" s="4">
        <v>0.34447983949337918</v>
      </c>
      <c r="H6680" s="4">
        <v>-0.40257898321006502</v>
      </c>
      <c r="I6680" s="4">
        <v>0.60980810234541583</v>
      </c>
    </row>
    <row r="6681" spans="1:9" x14ac:dyDescent="0.25">
      <c r="A6681" t="s">
        <v>6847</v>
      </c>
      <c r="B6681" s="3">
        <v>57.633045196533203</v>
      </c>
      <c r="C6681" s="3">
        <v>35.090000152587891</v>
      </c>
      <c r="D6681" s="4">
        <v>2.3627264247025211E-2</v>
      </c>
      <c r="E6681" s="4">
        <v>-8.1413626917222315E-2</v>
      </c>
      <c r="F6681" s="2">
        <v>5</v>
      </c>
      <c r="G6681" s="4">
        <v>0.32551145233327688</v>
      </c>
      <c r="H6681" s="4">
        <v>-0.41489294216717559</v>
      </c>
      <c r="I6681" s="4">
        <v>0.57782515991471217</v>
      </c>
    </row>
    <row r="6682" spans="1:9" x14ac:dyDescent="0.25">
      <c r="A6682" t="s">
        <v>6848</v>
      </c>
      <c r="B6682" s="3">
        <v>56.302764892578118</v>
      </c>
      <c r="C6682" s="3">
        <v>38.200000762939453</v>
      </c>
      <c r="D6682" s="4">
        <v>-2.2085939161598511E-2</v>
      </c>
      <c r="E6682" s="4">
        <v>0.1318518744574653</v>
      </c>
      <c r="F6682" s="2">
        <v>5</v>
      </c>
      <c r="G6682" s="4">
        <v>0.29034602187447978</v>
      </c>
      <c r="H6682" s="4">
        <v>-0.42839832596367389</v>
      </c>
      <c r="I6682" s="4">
        <v>0.57889125799573571</v>
      </c>
    </row>
    <row r="6683" spans="1:9" x14ac:dyDescent="0.25">
      <c r="A6683" t="s">
        <v>6849</v>
      </c>
      <c r="B6683" s="3">
        <v>57.574348449707031</v>
      </c>
      <c r="C6683" s="3">
        <v>33.75</v>
      </c>
      <c r="D6683" s="4">
        <v>-2.7109521820597449E-3</v>
      </c>
      <c r="E6683" s="4">
        <v>8.1037820060530619E-2</v>
      </c>
      <c r="F6683" s="2">
        <v>5</v>
      </c>
      <c r="G6683" s="4">
        <v>0.33212255114049882</v>
      </c>
      <c r="H6683" s="4">
        <v>-0.41548884822632459</v>
      </c>
      <c r="I6683" s="4">
        <v>0.59914712153518113</v>
      </c>
    </row>
    <row r="6684" spans="1:9" x14ac:dyDescent="0.25">
      <c r="A6684" t="s">
        <v>6850</v>
      </c>
      <c r="B6684" s="3">
        <v>57.730854034423828</v>
      </c>
      <c r="C6684" s="3">
        <v>31.219999313354489</v>
      </c>
      <c r="D6684" s="4">
        <v>5.7705921520299068E-2</v>
      </c>
      <c r="E6684" s="4">
        <v>3.213318490500328E-3</v>
      </c>
      <c r="F6684" s="2">
        <v>5</v>
      </c>
      <c r="G6684" s="4">
        <v>0.33129642424149658</v>
      </c>
      <c r="H6684" s="4">
        <v>-0.41389995904138238</v>
      </c>
      <c r="I6684" s="4">
        <v>0.59484840354172253</v>
      </c>
    </row>
    <row r="6685" spans="1:9" x14ac:dyDescent="0.25">
      <c r="A6685" t="s">
        <v>6851</v>
      </c>
      <c r="B6685" s="3">
        <v>54.581195831298828</v>
      </c>
      <c r="C6685" s="3">
        <v>31.120000839233398</v>
      </c>
      <c r="D6685" s="4">
        <v>-7.2473515371787034E-2</v>
      </c>
      <c r="E6685" s="4">
        <v>0.34311613020119852</v>
      </c>
      <c r="F6685" s="2">
        <v>5</v>
      </c>
      <c r="G6685" s="4">
        <v>0.26880200239711599</v>
      </c>
      <c r="H6685" s="4">
        <v>-0.44587618445381899</v>
      </c>
      <c r="I6685" s="4">
        <v>0.6130936409981218</v>
      </c>
    </row>
    <row r="6686" spans="1:9" x14ac:dyDescent="0.25">
      <c r="A6686" t="s">
        <v>6852</v>
      </c>
      <c r="B6686" s="3">
        <v>58.845970153808587</v>
      </c>
      <c r="C6686" s="3">
        <v>23.170000076293949</v>
      </c>
      <c r="D6686" s="4">
        <v>-9.8751140245951774E-3</v>
      </c>
      <c r="E6686" s="4">
        <v>7.8295044353116072E-3</v>
      </c>
      <c r="F6686" s="2">
        <v>4</v>
      </c>
      <c r="G6686" s="4">
        <v>0.35882082103473079</v>
      </c>
      <c r="H6686" s="4">
        <v>-0.40257898321006502</v>
      </c>
      <c r="I6686" s="4">
        <v>0.6511939898041319</v>
      </c>
    </row>
    <row r="6687" spans="1:9" x14ac:dyDescent="0.25">
      <c r="A6687" t="s">
        <v>6853</v>
      </c>
      <c r="B6687" s="3">
        <v>59.432876586914063</v>
      </c>
      <c r="C6687" s="3">
        <v>22.989999771118161</v>
      </c>
      <c r="D6687" s="4">
        <v>-1.9683383590904931E-2</v>
      </c>
      <c r="E6687" s="4">
        <v>0.15760317545686101</v>
      </c>
      <c r="F6687" s="2">
        <v>4</v>
      </c>
      <c r="G6687" s="4">
        <v>0.37359471882738893</v>
      </c>
      <c r="H6687" s="4">
        <v>-0.3966205422648319</v>
      </c>
      <c r="I6687" s="4">
        <v>0.667482993197279</v>
      </c>
    </row>
    <row r="6688" spans="1:9" x14ac:dyDescent="0.25">
      <c r="A6688" t="s">
        <v>6854</v>
      </c>
      <c r="B6688" s="3">
        <v>60.626205444335938</v>
      </c>
      <c r="C6688" s="3">
        <v>19.860000610351559</v>
      </c>
      <c r="D6688" s="4">
        <v>-6.5714768276837754E-3</v>
      </c>
      <c r="E6688" s="4">
        <v>1.6897076912634649E-2</v>
      </c>
      <c r="F6688" s="2">
        <v>4</v>
      </c>
      <c r="G6688" s="4">
        <v>0.38912392817438718</v>
      </c>
      <c r="H6688" s="4">
        <v>-0.38450552848389907</v>
      </c>
      <c r="I6688" s="4">
        <v>0.70021822149481716</v>
      </c>
    </row>
    <row r="6689" spans="1:9" x14ac:dyDescent="0.25">
      <c r="A6689" t="s">
        <v>6855</v>
      </c>
      <c r="B6689" s="3">
        <v>61.027244567871087</v>
      </c>
      <c r="C6689" s="3">
        <v>19.530000686645511</v>
      </c>
      <c r="D6689" s="4">
        <v>1.9444148661108329E-2</v>
      </c>
      <c r="E6689" s="4">
        <v>-5.7432368057174783E-2</v>
      </c>
      <c r="F6689" s="2">
        <v>3</v>
      </c>
      <c r="G6689" s="4">
        <v>0.40295432081323668</v>
      </c>
      <c r="H6689" s="4">
        <v>-0.38043406530080098</v>
      </c>
      <c r="I6689" s="4">
        <v>0.7021276595744681</v>
      </c>
    </row>
    <row r="6690" spans="1:9" x14ac:dyDescent="0.25">
      <c r="A6690" t="s">
        <v>6856</v>
      </c>
      <c r="B6690" s="3">
        <v>59.863254547119141</v>
      </c>
      <c r="C6690" s="3">
        <v>20.719999313354489</v>
      </c>
      <c r="D6690" s="4">
        <v>1.425285457485259E-2</v>
      </c>
      <c r="E6690" s="4">
        <v>-4.4721124795733869E-2</v>
      </c>
      <c r="F6690" s="2">
        <v>4</v>
      </c>
      <c r="G6690" s="4">
        <v>0.36652034120180649</v>
      </c>
      <c r="H6690" s="4">
        <v>-0.39225122287188691</v>
      </c>
      <c r="I6690" s="4">
        <v>0.67157665030005465</v>
      </c>
    </row>
    <row r="6691" spans="1:9" x14ac:dyDescent="0.25">
      <c r="A6691" t="s">
        <v>6857</v>
      </c>
      <c r="B6691" s="3">
        <v>59.022022247314453</v>
      </c>
      <c r="C6691" s="3">
        <v>21.690000534057621</v>
      </c>
      <c r="D6691" s="4">
        <v>-1.01703990948897E-2</v>
      </c>
      <c r="E6691" s="4">
        <v>5.6502669684111329E-2</v>
      </c>
      <c r="F6691" s="2">
        <v>4</v>
      </c>
      <c r="G6691" s="4">
        <v>0.34554421890872461</v>
      </c>
      <c r="H6691" s="4">
        <v>-0.40079165231152841</v>
      </c>
      <c r="I6691" s="4">
        <v>0.66503000545553737</v>
      </c>
    </row>
    <row r="6692" spans="1:9" x14ac:dyDescent="0.25">
      <c r="A6692" t="s">
        <v>6858</v>
      </c>
      <c r="B6692" s="3">
        <v>59.628467559814453</v>
      </c>
      <c r="C6692" s="3">
        <v>20.530000686645511</v>
      </c>
      <c r="D6692" s="4">
        <v>-1.582190553058371E-2</v>
      </c>
      <c r="E6692" s="4">
        <v>2.394022283540664E-2</v>
      </c>
      <c r="F6692" s="2">
        <v>4</v>
      </c>
      <c r="G6692" s="4">
        <v>0.3665644316593859</v>
      </c>
      <c r="H6692" s="4">
        <v>-0.39463484710848268</v>
      </c>
      <c r="I6692" s="4">
        <v>0.7021276595744681</v>
      </c>
    </row>
    <row r="6693" spans="1:9" x14ac:dyDescent="0.25">
      <c r="A6693" t="s">
        <v>6859</v>
      </c>
      <c r="B6693" s="3">
        <v>60.587070465087891</v>
      </c>
      <c r="C6693" s="3">
        <v>20.04999923706055</v>
      </c>
      <c r="D6693" s="4">
        <v>-2.25524654210707E-3</v>
      </c>
      <c r="E6693" s="4">
        <v>3.001474068502485E-3</v>
      </c>
      <c r="F6693" s="2">
        <v>4</v>
      </c>
      <c r="G6693" s="4">
        <v>0.3922190890608781</v>
      </c>
      <c r="H6693" s="4">
        <v>-0.38490283791788948</v>
      </c>
      <c r="I6693" s="4">
        <v>0.69448990725586479</v>
      </c>
    </row>
    <row r="6694" spans="1:9" x14ac:dyDescent="0.25">
      <c r="A6694" t="s">
        <v>6860</v>
      </c>
      <c r="B6694" s="3">
        <v>60.724018096923828</v>
      </c>
      <c r="C6694" s="3">
        <v>19.989999771118161</v>
      </c>
      <c r="D6694" s="4">
        <v>3.2205740703128432E-4</v>
      </c>
      <c r="E6694" s="4">
        <v>-1.3326774665025409E-2</v>
      </c>
      <c r="F6694" s="2">
        <v>4</v>
      </c>
      <c r="G6694" s="4">
        <v>0.40218709813639658</v>
      </c>
      <c r="H6694" s="4">
        <v>-0.38351250663021502</v>
      </c>
      <c r="I6694" s="4">
        <v>0.7021276595744681</v>
      </c>
    </row>
    <row r="6695" spans="1:9" x14ac:dyDescent="0.25">
      <c r="A6695" t="s">
        <v>6861</v>
      </c>
      <c r="B6695" s="3">
        <v>60.7044677734375</v>
      </c>
      <c r="C6695" s="3">
        <v>20.260000228881839</v>
      </c>
      <c r="D6695" s="4">
        <v>9.6786215811173193E-4</v>
      </c>
      <c r="E6695" s="4">
        <v>2.582279639908025E-2</v>
      </c>
      <c r="F6695" s="2">
        <v>4</v>
      </c>
      <c r="G6695" s="4">
        <v>0.39986913815741659</v>
      </c>
      <c r="H6695" s="4">
        <v>-0.38371098707170048</v>
      </c>
      <c r="I6695" s="4">
        <v>0.70294599018003279</v>
      </c>
    </row>
    <row r="6696" spans="1:9" x14ac:dyDescent="0.25">
      <c r="A6696" t="s">
        <v>6862</v>
      </c>
      <c r="B6696" s="3">
        <v>60.645771026611328</v>
      </c>
      <c r="C6696" s="3">
        <v>19.75</v>
      </c>
      <c r="D6696" s="4">
        <v>-2.8948673805658802E-3</v>
      </c>
      <c r="E6696" s="4">
        <v>-0.1147467291449461</v>
      </c>
      <c r="F6696" s="2">
        <v>4</v>
      </c>
      <c r="G6696" s="4">
        <v>0.40038028370122491</v>
      </c>
      <c r="H6696" s="4">
        <v>-0.38430689313084943</v>
      </c>
      <c r="I6696" s="4">
        <v>0.69312602291325698</v>
      </c>
    </row>
    <row r="6697" spans="1:9" x14ac:dyDescent="0.25">
      <c r="A6697" t="s">
        <v>6863</v>
      </c>
      <c r="B6697" s="3">
        <v>60.821842193603523</v>
      </c>
      <c r="C6697" s="3">
        <v>22.309999465942379</v>
      </c>
      <c r="D6697" s="4">
        <v>-3.5255168107029E-3</v>
      </c>
      <c r="E6697" s="4">
        <v>7.4145352635419437E-2</v>
      </c>
      <c r="F6697" s="2">
        <v>4</v>
      </c>
      <c r="G6697" s="4">
        <v>0.42182435796404422</v>
      </c>
      <c r="H6697" s="4">
        <v>-0.38251936859285768</v>
      </c>
      <c r="I6697" s="4">
        <v>0.70403709765411904</v>
      </c>
    </row>
    <row r="6698" spans="1:9" x14ac:dyDescent="0.25">
      <c r="A6698" t="s">
        <v>6864</v>
      </c>
      <c r="B6698" s="3">
        <v>61.037029266357422</v>
      </c>
      <c r="C6698" s="3">
        <v>20.770000457763668</v>
      </c>
      <c r="D6698" s="4">
        <v>-7.0024657854580452E-3</v>
      </c>
      <c r="E6698" s="4">
        <v>2.3656950250258379E-2</v>
      </c>
      <c r="F6698" s="2">
        <v>4</v>
      </c>
      <c r="G6698" s="4">
        <v>0.42397172150139317</v>
      </c>
      <c r="H6698" s="4">
        <v>-0.38033472826033082</v>
      </c>
      <c r="I6698" s="4">
        <v>0.71740316421167494</v>
      </c>
    </row>
    <row r="6699" spans="1:9" x14ac:dyDescent="0.25">
      <c r="A6699" t="s">
        <v>6865</v>
      </c>
      <c r="B6699" s="3">
        <v>61.467453002929688</v>
      </c>
      <c r="C6699" s="3">
        <v>20.29000091552734</v>
      </c>
      <c r="D6699" s="4">
        <v>9.3157981211056118E-3</v>
      </c>
      <c r="E6699" s="4">
        <v>-6.1082816175022092E-2</v>
      </c>
      <c r="F6699" s="2">
        <v>4</v>
      </c>
      <c r="G6699" s="4">
        <v>0.42283255514590468</v>
      </c>
      <c r="H6699" s="4">
        <v>-0.37596494413269349</v>
      </c>
      <c r="I6699" s="4">
        <v>0.71958537915984722</v>
      </c>
    </row>
    <row r="6700" spans="1:9" x14ac:dyDescent="0.25">
      <c r="A6700" t="s">
        <v>6866</v>
      </c>
      <c r="B6700" s="3">
        <v>60.900119781494141</v>
      </c>
      <c r="C6700" s="3">
        <v>21.610000610351559</v>
      </c>
      <c r="D6700" s="4">
        <v>6.629735179457974E-3</v>
      </c>
      <c r="E6700" s="4">
        <v>3.2497535677336038E-3</v>
      </c>
      <c r="F6700" s="2">
        <v>4</v>
      </c>
      <c r="G6700" s="4">
        <v>0.40406932590763073</v>
      </c>
      <c r="H6700" s="4">
        <v>-0.37698087180057149</v>
      </c>
      <c r="I6700" s="4">
        <v>0.70450204638472025</v>
      </c>
    </row>
    <row r="6701" spans="1:9" x14ac:dyDescent="0.25">
      <c r="A6701" t="s">
        <v>6867</v>
      </c>
      <c r="B6701" s="3">
        <v>60.499027252197273</v>
      </c>
      <c r="C6701" s="3">
        <v>21.54000091552734</v>
      </c>
      <c r="D6701" s="4">
        <v>5.0370174904608156E-3</v>
      </c>
      <c r="E6701" s="4">
        <v>-3.2779502794389903E-2</v>
      </c>
      <c r="F6701" s="2">
        <v>4</v>
      </c>
      <c r="G6701" s="4">
        <v>0.39637175682436232</v>
      </c>
      <c r="H6701" s="4">
        <v>-0.38108412018212512</v>
      </c>
      <c r="I6701" s="4">
        <v>0.70695770804911318</v>
      </c>
    </row>
    <row r="6702" spans="1:9" x14ac:dyDescent="0.25">
      <c r="A6702" t="s">
        <v>6868</v>
      </c>
      <c r="B6702" s="3">
        <v>60.195819854736328</v>
      </c>
      <c r="C6702" s="3">
        <v>22.270000457763668</v>
      </c>
      <c r="D6702" s="4">
        <v>5.5554164258713179E-3</v>
      </c>
      <c r="E6702" s="4">
        <v>-2.2401092179289428E-3</v>
      </c>
      <c r="F6702" s="2">
        <v>4</v>
      </c>
      <c r="G6702" s="4">
        <v>0.40814024244147312</v>
      </c>
      <c r="H6702" s="4">
        <v>-0.37701609464697211</v>
      </c>
      <c r="I6702" s="4">
        <v>0.67967257844474771</v>
      </c>
    </row>
    <row r="6703" spans="1:9" x14ac:dyDescent="0.25">
      <c r="A6703" t="s">
        <v>6869</v>
      </c>
      <c r="B6703" s="3">
        <v>59.863254547119141</v>
      </c>
      <c r="C6703" s="3">
        <v>22.319999694824219</v>
      </c>
      <c r="D6703" s="4">
        <v>1.32447355033487E-2</v>
      </c>
      <c r="E6703" s="4">
        <v>-2.575295314349535E-2</v>
      </c>
      <c r="F6703" s="2">
        <v>4</v>
      </c>
      <c r="G6703" s="4">
        <v>0.39910091891821042</v>
      </c>
      <c r="H6703" s="4">
        <v>-0.38045790895607612</v>
      </c>
      <c r="I6703" s="4">
        <v>0.67312414733969983</v>
      </c>
    </row>
    <row r="6704" spans="1:9" x14ac:dyDescent="0.25">
      <c r="A6704" t="s">
        <v>6870</v>
      </c>
      <c r="B6704" s="3">
        <v>59.080745697021477</v>
      </c>
      <c r="C6704" s="3">
        <v>22.909999847412109</v>
      </c>
      <c r="D6704" s="4">
        <v>-1.048456835379263E-2</v>
      </c>
      <c r="E6704" s="4">
        <v>3.0589308105193561E-2</v>
      </c>
      <c r="F6704" s="2">
        <v>4</v>
      </c>
      <c r="G6704" s="4">
        <v>0.39019221746497501</v>
      </c>
      <c r="H6704" s="4">
        <v>-0.38855631878891089</v>
      </c>
      <c r="I6704" s="4">
        <v>0.67094133697135061</v>
      </c>
    </row>
    <row r="6705" spans="1:9" x14ac:dyDescent="0.25">
      <c r="A6705" t="s">
        <v>6871</v>
      </c>
      <c r="B6705" s="3">
        <v>59.706745147705078</v>
      </c>
      <c r="C6705" s="3">
        <v>22.229999542236332</v>
      </c>
      <c r="D6705" s="4">
        <v>9.5934751365167603E-3</v>
      </c>
      <c r="E6705" s="4">
        <v>-1.3477397276295819E-3</v>
      </c>
      <c r="F6705" s="2">
        <v>4</v>
      </c>
      <c r="G6705" s="4">
        <v>0.41259989068702557</v>
      </c>
      <c r="H6705" s="4">
        <v>-0.38207766988144809</v>
      </c>
      <c r="I6705" s="4">
        <v>0.66875852660300139</v>
      </c>
    </row>
    <row r="6706" spans="1:9" x14ac:dyDescent="0.25">
      <c r="A6706" t="s">
        <v>6872</v>
      </c>
      <c r="B6706" s="3">
        <v>59.139392852783203</v>
      </c>
      <c r="C6706" s="3">
        <v>22.260000228881839</v>
      </c>
      <c r="D6706" s="4">
        <v>8.3384965327104599E-3</v>
      </c>
      <c r="E6706" s="4">
        <v>-3.0487756250139109E-2</v>
      </c>
      <c r="F6706" s="2">
        <v>4</v>
      </c>
      <c r="G6706" s="4">
        <v>0.39790393358029008</v>
      </c>
      <c r="H6706" s="4">
        <v>-0.38794936245502509</v>
      </c>
      <c r="I6706" s="4">
        <v>0.65566166439290585</v>
      </c>
    </row>
    <row r="6707" spans="1:9" x14ac:dyDescent="0.25">
      <c r="A6707" t="s">
        <v>6873</v>
      </c>
      <c r="B6707" s="3">
        <v>58.650337219238281</v>
      </c>
      <c r="C6707" s="3">
        <v>22.95999908447266</v>
      </c>
      <c r="D6707" s="4">
        <v>-6.9555842445326874E-3</v>
      </c>
      <c r="E6707" s="4">
        <v>1.4134262519924329E-2</v>
      </c>
      <c r="F6707" s="2">
        <v>4</v>
      </c>
      <c r="G6707" s="4">
        <v>0.38760637076592719</v>
      </c>
      <c r="H6707" s="4">
        <v>-0.39301074029248872</v>
      </c>
      <c r="I6707" s="4">
        <v>0.65457025920873124</v>
      </c>
    </row>
    <row r="6708" spans="1:9" x14ac:dyDescent="0.25">
      <c r="A6708" t="s">
        <v>6874</v>
      </c>
      <c r="B6708" s="3">
        <v>59.061141967773438</v>
      </c>
      <c r="C6708" s="3">
        <v>22.639999389648441</v>
      </c>
      <c r="D6708" s="4">
        <v>-8.2134468688291884E-3</v>
      </c>
      <c r="E6708" s="4">
        <v>2.909088134765625E-2</v>
      </c>
      <c r="F6708" s="2">
        <v>4</v>
      </c>
      <c r="G6708" s="4">
        <v>0.39668989743490291</v>
      </c>
      <c r="H6708" s="4">
        <v>-0.3887592034383085</v>
      </c>
      <c r="I6708" s="4">
        <v>0.67830832196452939</v>
      </c>
    </row>
    <row r="6709" spans="1:9" x14ac:dyDescent="0.25">
      <c r="A6709" t="s">
        <v>6875</v>
      </c>
      <c r="B6709" s="3">
        <v>59.550254821777337</v>
      </c>
      <c r="C6709" s="3">
        <v>22</v>
      </c>
      <c r="D6709" s="4">
        <v>-4.5777681449801211E-3</v>
      </c>
      <c r="E6709" s="4">
        <v>-3.623184962974757E-3</v>
      </c>
      <c r="F6709" s="2">
        <v>4</v>
      </c>
      <c r="G6709" s="4">
        <v>0.40921875939396912</v>
      </c>
      <c r="H6709" s="4">
        <v>-0.38369723340980749</v>
      </c>
      <c r="I6709" s="4">
        <v>0.67121418826739432</v>
      </c>
    </row>
    <row r="6710" spans="1:9" x14ac:dyDescent="0.25">
      <c r="A6710" t="s">
        <v>6876</v>
      </c>
      <c r="B6710" s="3">
        <v>59.824115753173828</v>
      </c>
      <c r="C6710" s="3">
        <v>22.079999923706051</v>
      </c>
      <c r="D6710" s="4">
        <v>5.590126751218838E-3</v>
      </c>
      <c r="E6710" s="4">
        <v>-2.9023740283866121E-2</v>
      </c>
      <c r="F6710" s="2">
        <v>4</v>
      </c>
      <c r="G6710" s="4">
        <v>0.41537675792446871</v>
      </c>
      <c r="H6710" s="4">
        <v>-0.38086296762562671</v>
      </c>
      <c r="I6710" s="4">
        <v>0.6799454297407912</v>
      </c>
    </row>
    <row r="6711" spans="1:9" x14ac:dyDescent="0.25">
      <c r="A6711" t="s">
        <v>6877</v>
      </c>
      <c r="B6711" s="3">
        <v>59.491550445556641</v>
      </c>
      <c r="C6711" s="3">
        <v>22.739999771118161</v>
      </c>
      <c r="D6711" s="4">
        <v>1.6918864215660361E-3</v>
      </c>
      <c r="E6711" s="4">
        <v>-3.1516174852858743E-2</v>
      </c>
      <c r="F6711" s="2">
        <v>4</v>
      </c>
      <c r="G6711" s="4">
        <v>0.40718843617757622</v>
      </c>
      <c r="H6711" s="4">
        <v>-0.38430478193473072</v>
      </c>
      <c r="I6711" s="4">
        <v>0.66521145975443385</v>
      </c>
    </row>
    <row r="6712" spans="1:9" x14ac:dyDescent="0.25">
      <c r="A6712" t="s">
        <v>6878</v>
      </c>
      <c r="B6712" s="3">
        <v>59.391067504882813</v>
      </c>
      <c r="C6712" s="3">
        <v>23.479999542236332</v>
      </c>
      <c r="D6712" s="4">
        <v>4.2848982927685686E-3</v>
      </c>
      <c r="E6712" s="4">
        <v>-2.572617549459089E-2</v>
      </c>
      <c r="F6712" s="2">
        <v>4</v>
      </c>
      <c r="G6712" s="4">
        <v>0.40979475635353402</v>
      </c>
      <c r="H6712" s="4">
        <v>-0.38534470887572769</v>
      </c>
      <c r="I6712" s="4">
        <v>0.68294679399727154</v>
      </c>
    </row>
    <row r="6713" spans="1:9" x14ac:dyDescent="0.25">
      <c r="A6713" t="s">
        <v>6879</v>
      </c>
      <c r="B6713" s="3">
        <v>59.137668609619141</v>
      </c>
      <c r="C6713" s="3">
        <v>24.10000038146973</v>
      </c>
      <c r="D6713" s="4">
        <v>0</v>
      </c>
      <c r="E6713" s="4">
        <v>1.388304237908722E-2</v>
      </c>
      <c r="F6713" s="2">
        <v>4</v>
      </c>
      <c r="G6713" s="4">
        <v>0.40922406062470951</v>
      </c>
      <c r="H6713" s="4">
        <v>-0.3879672071449507</v>
      </c>
      <c r="I6713" s="4">
        <v>0.66766712141882678</v>
      </c>
    </row>
    <row r="6714" spans="1:9" x14ac:dyDescent="0.25">
      <c r="A6714" t="s">
        <v>6880</v>
      </c>
      <c r="B6714" s="3">
        <v>59.137668609619141</v>
      </c>
      <c r="C6714" s="3">
        <v>23.770000457763668</v>
      </c>
      <c r="D6714" s="4">
        <v>2.500014711258336E-2</v>
      </c>
      <c r="E6714" s="4">
        <v>-7.653455053892233E-2</v>
      </c>
      <c r="F6714" s="2">
        <v>4</v>
      </c>
      <c r="G6714" s="4">
        <v>0.40569691082965997</v>
      </c>
      <c r="H6714" s="4">
        <v>-0.3879672071449507</v>
      </c>
      <c r="I6714" s="4">
        <v>0.66384720327421554</v>
      </c>
    </row>
    <row r="6715" spans="1:9" x14ac:dyDescent="0.25">
      <c r="A6715" t="s">
        <v>6881</v>
      </c>
      <c r="B6715" s="3">
        <v>57.695278167724609</v>
      </c>
      <c r="C6715" s="3">
        <v>25.739999771118161</v>
      </c>
      <c r="D6715" s="4">
        <v>-1.686861680180507E-3</v>
      </c>
      <c r="E6715" s="4">
        <v>2.2645994958143231E-2</v>
      </c>
      <c r="F6715" s="2">
        <v>5</v>
      </c>
      <c r="G6715" s="4">
        <v>0.36829700999683368</v>
      </c>
      <c r="H6715" s="4">
        <v>-0.40289492193816701</v>
      </c>
      <c r="I6715" s="4">
        <v>0.62946793997271477</v>
      </c>
    </row>
    <row r="6716" spans="1:9" x14ac:dyDescent="0.25">
      <c r="A6716" t="s">
        <v>6882</v>
      </c>
      <c r="B6716" s="3">
        <v>57.792766571044922</v>
      </c>
      <c r="C6716" s="3">
        <v>25.170000076293949</v>
      </c>
      <c r="D6716" s="4">
        <v>1.6107113461470309E-2</v>
      </c>
      <c r="E6716" s="4">
        <v>-3.1550584919029401E-2</v>
      </c>
      <c r="F6716" s="2">
        <v>5</v>
      </c>
      <c r="G6716" s="4">
        <v>0.37560669595114732</v>
      </c>
      <c r="H6716" s="4">
        <v>-0.401885986328125</v>
      </c>
      <c r="I6716" s="4">
        <v>0.62346521145975453</v>
      </c>
    </row>
    <row r="6717" spans="1:9" x14ac:dyDescent="0.25">
      <c r="A6717" t="s">
        <v>6883</v>
      </c>
      <c r="B6717" s="3">
        <v>56.87664794921875</v>
      </c>
      <c r="C6717" s="3">
        <v>25.989999771118161</v>
      </c>
      <c r="D6717" s="4">
        <v>-5.1139981662178258E-3</v>
      </c>
      <c r="E6717" s="4">
        <v>5.4788977877851641E-2</v>
      </c>
      <c r="F6717" s="2">
        <v>5</v>
      </c>
      <c r="G6717" s="4">
        <v>0.37447488800837347</v>
      </c>
      <c r="H6717" s="4">
        <v>-0.41136716223318243</v>
      </c>
      <c r="I6717" s="4">
        <v>0.60491132332878572</v>
      </c>
    </row>
    <row r="6718" spans="1:9" x14ac:dyDescent="0.25">
      <c r="A6718" t="s">
        <v>6884</v>
      </c>
      <c r="B6718" s="3">
        <v>57.169010162353523</v>
      </c>
      <c r="C6718" s="3">
        <v>24.639999389648441</v>
      </c>
      <c r="D6718" s="4">
        <v>-2.070107979268276E-2</v>
      </c>
      <c r="E6718" s="4">
        <v>3.1393889458405599E-2</v>
      </c>
      <c r="F6718" s="2">
        <v>5</v>
      </c>
      <c r="G6718" s="4">
        <v>0.39119601537076942</v>
      </c>
      <c r="H6718" s="4">
        <v>-0.40834142134692353</v>
      </c>
      <c r="I6718" s="4">
        <v>0.63274215552523883</v>
      </c>
    </row>
    <row r="6719" spans="1:9" x14ac:dyDescent="0.25">
      <c r="A6719" t="s">
        <v>6885</v>
      </c>
      <c r="B6719" s="3">
        <v>58.377487182617188</v>
      </c>
      <c r="C6719" s="3">
        <v>23.889999389648441</v>
      </c>
      <c r="D6719" s="4">
        <v>5.0033816793071395E-4</v>
      </c>
      <c r="E6719" s="4">
        <v>-2.0901649051441869E-2</v>
      </c>
      <c r="F6719" s="2">
        <v>4</v>
      </c>
      <c r="G6719" s="4">
        <v>0.42859284616400722</v>
      </c>
      <c r="H6719" s="4">
        <v>-0.39583454403500973</v>
      </c>
      <c r="I6719" s="4">
        <v>0.64638472032742156</v>
      </c>
    </row>
    <row r="6720" spans="1:9" x14ac:dyDescent="0.25">
      <c r="A6720" t="s">
        <v>6886</v>
      </c>
      <c r="B6720" s="3">
        <v>58.348293304443359</v>
      </c>
      <c r="C6720" s="3">
        <v>24.39999961853027</v>
      </c>
      <c r="D6720" s="4">
        <v>4.3616781675763772E-3</v>
      </c>
      <c r="E6720" s="4">
        <v>3.7021865308544122E-3</v>
      </c>
      <c r="F6720" s="2">
        <v>5</v>
      </c>
      <c r="G6720" s="4">
        <v>0.42720879679087242</v>
      </c>
      <c r="H6720" s="4">
        <v>-0.39613667990226797</v>
      </c>
      <c r="I6720" s="4">
        <v>0.6414733969986357</v>
      </c>
    </row>
    <row r="6721" spans="1:9" x14ac:dyDescent="0.25">
      <c r="A6721" t="s">
        <v>6887</v>
      </c>
      <c r="B6721" s="3">
        <v>58.094902038574219</v>
      </c>
      <c r="C6721" s="3">
        <v>24.309999465942379</v>
      </c>
      <c r="D6721" s="4">
        <v>-2.8433170264109409E-3</v>
      </c>
      <c r="E6721" s="4">
        <v>-3.7989749680687017E-2</v>
      </c>
      <c r="F6721" s="2">
        <v>4</v>
      </c>
      <c r="G6721" s="4">
        <v>0.43784797940044079</v>
      </c>
      <c r="H6721" s="4">
        <v>-0.39875909921268587</v>
      </c>
      <c r="I6721" s="4">
        <v>0.64911323328785819</v>
      </c>
    </row>
    <row r="6722" spans="1:9" x14ac:dyDescent="0.25">
      <c r="A6722" t="s">
        <v>6888</v>
      </c>
      <c r="B6722" s="3">
        <v>58.260555267333977</v>
      </c>
      <c r="C6722" s="3">
        <v>25.270000457763668</v>
      </c>
      <c r="D6722" s="4">
        <v>6.3970553737135996E-3</v>
      </c>
      <c r="E6722" s="4">
        <v>1.2825638678919169E-2</v>
      </c>
      <c r="F6722" s="2">
        <v>5</v>
      </c>
      <c r="G6722" s="4">
        <v>0.46239357478325732</v>
      </c>
      <c r="H6722" s="4">
        <v>-0.39704470615954479</v>
      </c>
      <c r="I6722" s="4">
        <v>0.63924569554523103</v>
      </c>
    </row>
    <row r="6723" spans="1:9" x14ac:dyDescent="0.25">
      <c r="A6723" t="s">
        <v>6889</v>
      </c>
      <c r="B6723" s="3">
        <v>57.890228271484382</v>
      </c>
      <c r="C6723" s="3">
        <v>24.95000076293945</v>
      </c>
      <c r="D6723" s="4">
        <v>-5.3581469414661909E-3</v>
      </c>
      <c r="E6723" s="4">
        <v>1.712189419230636E-2</v>
      </c>
      <c r="F6723" s="2">
        <v>5</v>
      </c>
      <c r="G6723" s="4">
        <v>0.43550309470423038</v>
      </c>
      <c r="H6723" s="4">
        <v>-0.40087732707390028</v>
      </c>
      <c r="I6723" s="4">
        <v>0.64416507242415966</v>
      </c>
    </row>
    <row r="6724" spans="1:9" x14ac:dyDescent="0.25">
      <c r="A6724" t="s">
        <v>6890</v>
      </c>
      <c r="B6724" s="3">
        <v>58.202083587646477</v>
      </c>
      <c r="C6724" s="3">
        <v>24.530000686645511</v>
      </c>
      <c r="D6724" s="4">
        <v>3.250350442734673E-2</v>
      </c>
      <c r="E6724" s="4">
        <v>-9.2891575165674478E-3</v>
      </c>
      <c r="F6724" s="2">
        <v>5</v>
      </c>
      <c r="G6724" s="4">
        <v>0.4446088140552682</v>
      </c>
      <c r="H6724" s="4">
        <v>-0.39764984644091611</v>
      </c>
      <c r="I6724" s="4">
        <v>0.63295982508882198</v>
      </c>
    </row>
    <row r="6725" spans="1:9" x14ac:dyDescent="0.25">
      <c r="A6725" t="s">
        <v>6891</v>
      </c>
      <c r="B6725" s="3">
        <v>56.369865417480469</v>
      </c>
      <c r="C6725" s="3">
        <v>24.760000228881839</v>
      </c>
      <c r="D6725" s="4">
        <v>3.9921145596983898E-3</v>
      </c>
      <c r="E6725" s="4">
        <v>1.01999183054029E-2</v>
      </c>
      <c r="F6725" s="2">
        <v>5</v>
      </c>
      <c r="G6725" s="4">
        <v>0.40816745437018209</v>
      </c>
      <c r="H6725" s="4">
        <v>-0.41661200085401839</v>
      </c>
      <c r="I6725" s="4">
        <v>0.60589369319746633</v>
      </c>
    </row>
    <row r="6726" spans="1:9" x14ac:dyDescent="0.25">
      <c r="A6726" t="s">
        <v>6892</v>
      </c>
      <c r="B6726" s="3">
        <v>56.145725250244141</v>
      </c>
      <c r="C6726" s="3">
        <v>24.510000228881839</v>
      </c>
      <c r="D6726" s="4">
        <v>-1.521313748127795E-2</v>
      </c>
      <c r="E6726" s="4">
        <v>1.030502875685757E-2</v>
      </c>
      <c r="F6726" s="2">
        <v>5</v>
      </c>
      <c r="G6726" s="4">
        <v>0.38796169075925357</v>
      </c>
      <c r="H6726" s="4">
        <v>-0.4189316921061409</v>
      </c>
      <c r="I6726" s="4">
        <v>0.63172490293954531</v>
      </c>
    </row>
    <row r="6727" spans="1:9" x14ac:dyDescent="0.25">
      <c r="A6727" t="s">
        <v>6893</v>
      </c>
      <c r="B6727" s="3">
        <v>57.013072967529297</v>
      </c>
      <c r="C6727" s="3">
        <v>24.260000228881839</v>
      </c>
      <c r="D6727" s="4">
        <v>6.0188943120580429E-3</v>
      </c>
      <c r="E6727" s="4">
        <v>-1.9005229359255749E-2</v>
      </c>
      <c r="F6727" s="2">
        <v>4</v>
      </c>
      <c r="G6727" s="4">
        <v>0.39552999314263171</v>
      </c>
      <c r="H6727" s="4">
        <v>-0.40995526036192192</v>
      </c>
      <c r="I6727" s="4">
        <v>0.63363863447127389</v>
      </c>
    </row>
    <row r="6728" spans="1:9" x14ac:dyDescent="0.25">
      <c r="A6728" t="s">
        <v>6894</v>
      </c>
      <c r="B6728" s="3">
        <v>56.671970367431641</v>
      </c>
      <c r="C6728" s="3">
        <v>24.729999542236332</v>
      </c>
      <c r="D6728" s="4">
        <v>-1.4740803552823589E-2</v>
      </c>
      <c r="E6728" s="4">
        <v>2.6141043601435099E-2</v>
      </c>
      <c r="F6728" s="2">
        <v>5</v>
      </c>
      <c r="G6728" s="4">
        <v>0.3849089083318542</v>
      </c>
      <c r="H6728" s="4">
        <v>-0.4134854295737993</v>
      </c>
      <c r="I6728" s="4">
        <v>0.6464702612562534</v>
      </c>
    </row>
    <row r="6729" spans="1:9" x14ac:dyDescent="0.25">
      <c r="A6729" t="s">
        <v>6895</v>
      </c>
      <c r="B6729" s="3">
        <v>57.519859313964837</v>
      </c>
      <c r="C6729" s="3">
        <v>24.10000038146973</v>
      </c>
      <c r="D6729" s="4">
        <v>-3.71411441444025E-3</v>
      </c>
      <c r="E6729" s="4">
        <v>-2.5869013563839301E-2</v>
      </c>
      <c r="F6729" s="2">
        <v>4</v>
      </c>
      <c r="G6729" s="4">
        <v>0.41091110592103203</v>
      </c>
      <c r="H6729" s="4">
        <v>-0.40471038226168332</v>
      </c>
      <c r="I6729" s="4">
        <v>0.67497898571028303</v>
      </c>
    </row>
    <row r="6730" spans="1:9" x14ac:dyDescent="0.25">
      <c r="A6730" t="s">
        <v>6896</v>
      </c>
      <c r="B6730" s="3">
        <v>57.734291076660163</v>
      </c>
      <c r="C6730" s="3">
        <v>24.739999771118161</v>
      </c>
      <c r="D6730" s="4">
        <v>-3.3672844733179108E-4</v>
      </c>
      <c r="E6730" s="4">
        <v>3.8187152762297893E-2</v>
      </c>
      <c r="F6730" s="2">
        <v>5</v>
      </c>
      <c r="G6730" s="4">
        <v>0.40922019917003788</v>
      </c>
      <c r="H6730" s="4">
        <v>-0.40249116608889879</v>
      </c>
      <c r="I6730" s="4">
        <v>0.66293079293919877</v>
      </c>
    </row>
    <row r="6731" spans="1:9" x14ac:dyDescent="0.25">
      <c r="A6731" t="s">
        <v>6897</v>
      </c>
      <c r="B6731" s="3">
        <v>57.753738403320313</v>
      </c>
      <c r="C6731" s="3">
        <v>23.829999923706051</v>
      </c>
      <c r="D6731" s="4">
        <v>-1.7573599913202731E-2</v>
      </c>
      <c r="E6731" s="4">
        <v>0.12991938128468661</v>
      </c>
      <c r="F6731" s="2">
        <v>4</v>
      </c>
      <c r="G6731" s="4">
        <v>0.40215792604526768</v>
      </c>
      <c r="H6731" s="4">
        <v>-0.40228990009500321</v>
      </c>
      <c r="I6731" s="4">
        <v>0.69010927430652846</v>
      </c>
    </row>
    <row r="6732" spans="1:9" x14ac:dyDescent="0.25">
      <c r="A6732" t="s">
        <v>6898</v>
      </c>
      <c r="B6732" s="3">
        <v>58.786834716796882</v>
      </c>
      <c r="C6732" s="3">
        <v>21.090000152587891</v>
      </c>
      <c r="D6732" s="4">
        <v>1.514675431492596E-2</v>
      </c>
      <c r="E6732" s="4">
        <v>-6.84628656734525E-2</v>
      </c>
      <c r="F6732" s="2">
        <v>4</v>
      </c>
      <c r="G6732" s="4">
        <v>0.44063493844125978</v>
      </c>
      <c r="H6732" s="4">
        <v>-0.39159808831258081</v>
      </c>
      <c r="I6732" s="4">
        <v>0.69170403587443952</v>
      </c>
    </row>
    <row r="6733" spans="1:9" x14ac:dyDescent="0.25">
      <c r="A6733" t="s">
        <v>6899</v>
      </c>
      <c r="B6733" s="3">
        <v>57.909690856933587</v>
      </c>
      <c r="C6733" s="3">
        <v>22.639999389648441</v>
      </c>
      <c r="D6733" s="4">
        <v>1.157562659413491E-2</v>
      </c>
      <c r="E6733" s="4">
        <v>-7.0988977841963008E-2</v>
      </c>
      <c r="F6733" s="2">
        <v>4</v>
      </c>
      <c r="G6733" s="4">
        <v>0.414163152299035</v>
      </c>
      <c r="H6733" s="4">
        <v>-0.40067590316239488</v>
      </c>
      <c r="I6733" s="4">
        <v>0.66647982062780264</v>
      </c>
    </row>
    <row r="6734" spans="1:9" x14ac:dyDescent="0.25">
      <c r="A6734" t="s">
        <v>6900</v>
      </c>
      <c r="B6734" s="3">
        <v>57.247020721435547</v>
      </c>
      <c r="C6734" s="3">
        <v>24.370000839233398</v>
      </c>
      <c r="D6734" s="4">
        <v>2.2276931804689371E-2</v>
      </c>
      <c r="E6734" s="4">
        <v>-3.2719804175759259E-3</v>
      </c>
      <c r="F6734" s="2">
        <v>4</v>
      </c>
      <c r="G6734" s="4">
        <v>0.39700031911300743</v>
      </c>
      <c r="H6734" s="4">
        <v>-0.40753406756599703</v>
      </c>
      <c r="I6734" s="4">
        <v>0.64630044843049328</v>
      </c>
    </row>
    <row r="6735" spans="1:9" x14ac:dyDescent="0.25">
      <c r="A6735" t="s">
        <v>6901</v>
      </c>
      <c r="B6735" s="3">
        <v>55.999523162841797</v>
      </c>
      <c r="C6735" s="3">
        <v>24.45000076293945</v>
      </c>
      <c r="D6735" s="4">
        <v>-3.0701726005179061E-2</v>
      </c>
      <c r="E6735" s="4">
        <v>5.798356197306509E-2</v>
      </c>
      <c r="F6735" s="2">
        <v>5</v>
      </c>
      <c r="G6735" s="4">
        <v>0.3671962618389164</v>
      </c>
      <c r="H6735" s="4">
        <v>-0.42044477968598398</v>
      </c>
      <c r="I6735" s="4">
        <v>0.65246636771300448</v>
      </c>
    </row>
    <row r="6736" spans="1:9" x14ac:dyDescent="0.25">
      <c r="A6736" t="s">
        <v>6902</v>
      </c>
      <c r="B6736" s="3">
        <v>57.773262023925781</v>
      </c>
      <c r="C6736" s="3">
        <v>23.110000610351559</v>
      </c>
      <c r="D6736" s="4">
        <v>3.7251038143957249E-3</v>
      </c>
      <c r="E6736" s="4">
        <v>-5.7504071006885593E-2</v>
      </c>
      <c r="F6736" s="2">
        <v>4</v>
      </c>
      <c r="G6736" s="4">
        <v>0.42247157177473521</v>
      </c>
      <c r="H6736" s="4">
        <v>-0.4020878445130579</v>
      </c>
      <c r="I6736" s="4">
        <v>0.67376681614349776</v>
      </c>
    </row>
    <row r="6737" spans="1:9" x14ac:dyDescent="0.25">
      <c r="A6737" t="s">
        <v>6903</v>
      </c>
      <c r="B6737" s="3">
        <v>57.558849334716797</v>
      </c>
      <c r="C6737" s="3">
        <v>24.520000457763668</v>
      </c>
      <c r="D6737" s="4">
        <v>-3.038778837873068E-3</v>
      </c>
      <c r="E6737" s="4">
        <v>3.2421071905838872E-2</v>
      </c>
      <c r="F6737" s="2">
        <v>5</v>
      </c>
      <c r="G6737" s="4">
        <v>0.41452472958606829</v>
      </c>
      <c r="H6737" s="4">
        <v>-0.40430686328882998</v>
      </c>
      <c r="I6737" s="4">
        <v>0.68329596412556048</v>
      </c>
    </row>
    <row r="6738" spans="1:9" x14ac:dyDescent="0.25">
      <c r="A6738" t="s">
        <v>6904</v>
      </c>
      <c r="B6738" s="3">
        <v>57.734291076660163</v>
      </c>
      <c r="C6738" s="3">
        <v>23.75</v>
      </c>
      <c r="D6738" s="4">
        <v>-1.5946535604297929E-2</v>
      </c>
      <c r="E6738" s="4">
        <v>4.3039065548291948E-2</v>
      </c>
      <c r="F6738" s="2">
        <v>4</v>
      </c>
      <c r="G6738" s="4">
        <v>0.42386149723599781</v>
      </c>
      <c r="H6738" s="4">
        <v>-0.40249116608889879</v>
      </c>
      <c r="I6738" s="4">
        <v>0.69590807174887903</v>
      </c>
    </row>
    <row r="6739" spans="1:9" x14ac:dyDescent="0.25">
      <c r="A6739" t="s">
        <v>6905</v>
      </c>
      <c r="B6739" s="3">
        <v>58.669872283935547</v>
      </c>
      <c r="C6739" s="3">
        <v>22.770000457763668</v>
      </c>
      <c r="D6739" s="4">
        <v>7.3630727257352202E-3</v>
      </c>
      <c r="E6739" s="4">
        <v>1.380237693354713E-2</v>
      </c>
      <c r="F6739" s="2">
        <v>4</v>
      </c>
      <c r="G6739" s="4">
        <v>0.43541111722629983</v>
      </c>
      <c r="H6739" s="4">
        <v>-0.39280856627233579</v>
      </c>
      <c r="I6739" s="4">
        <v>0.6939921392476136</v>
      </c>
    </row>
    <row r="6740" spans="1:9" x14ac:dyDescent="0.25">
      <c r="A6740" t="s">
        <v>6906</v>
      </c>
      <c r="B6740" s="3">
        <v>58.241039276123047</v>
      </c>
      <c r="C6740" s="3">
        <v>22.45999908447266</v>
      </c>
      <c r="D6740" s="4">
        <v>-2.0328162758256E-2</v>
      </c>
      <c r="E6740" s="4">
        <v>0.13606467194858471</v>
      </c>
      <c r="F6740" s="2">
        <v>4</v>
      </c>
      <c r="G6740" s="4">
        <v>0.43534293679580949</v>
      </c>
      <c r="H6740" s="4">
        <v>-0.39724668278268521</v>
      </c>
      <c r="I6740" s="4">
        <v>0.70241437394722062</v>
      </c>
    </row>
    <row r="6741" spans="1:9" x14ac:dyDescent="0.25">
      <c r="A6741" t="s">
        <v>6907</v>
      </c>
      <c r="B6741" s="3">
        <v>59.449539184570313</v>
      </c>
      <c r="C6741" s="3">
        <v>19.770000457763668</v>
      </c>
      <c r="D6741" s="4">
        <v>-7.4845900441616866E-3</v>
      </c>
      <c r="E6741" s="4">
        <v>-1.3965026930241599E-2</v>
      </c>
      <c r="F6741" s="2">
        <v>4</v>
      </c>
      <c r="G6741" s="4">
        <v>0.46030172413793102</v>
      </c>
      <c r="H6741" s="4">
        <v>-0.38473956859435637</v>
      </c>
      <c r="I6741" s="4">
        <v>0.74344516492810819</v>
      </c>
    </row>
    <row r="6742" spans="1:9" x14ac:dyDescent="0.25">
      <c r="A6742" t="s">
        <v>6908</v>
      </c>
      <c r="B6742" s="3">
        <v>59.897850036621087</v>
      </c>
      <c r="C6742" s="3">
        <v>20.04999923706055</v>
      </c>
      <c r="D6742" s="4">
        <v>8.2019380351665561E-3</v>
      </c>
      <c r="E6742" s="4">
        <v>-2.8585279555957351E-2</v>
      </c>
      <c r="F6742" s="2">
        <v>4</v>
      </c>
      <c r="G6742" s="4">
        <v>0.46889598053878129</v>
      </c>
      <c r="H6742" s="4">
        <v>-0.37949783063390252</v>
      </c>
      <c r="I6742" s="4">
        <v>0.74175359458697487</v>
      </c>
    </row>
    <row r="6743" spans="1:9" x14ac:dyDescent="0.25">
      <c r="A6743" t="s">
        <v>6909</v>
      </c>
      <c r="B6743" s="3">
        <v>59.410568237304688</v>
      </c>
      <c r="C6743" s="3">
        <v>20.639999389648441</v>
      </c>
      <c r="D6743" s="4">
        <v>6.5703334730149443E-4</v>
      </c>
      <c r="E6743" s="4">
        <v>-5.925255755537373E-2</v>
      </c>
      <c r="F6743" s="2">
        <v>4</v>
      </c>
      <c r="G6743" s="4">
        <v>0.46071880411470351</v>
      </c>
      <c r="H6743" s="4">
        <v>-0.38134130049015619</v>
      </c>
      <c r="I6743" s="4">
        <v>0.72652946151677478</v>
      </c>
    </row>
    <row r="6744" spans="1:9" x14ac:dyDescent="0.25">
      <c r="A6744" t="s">
        <v>6910</v>
      </c>
      <c r="B6744" s="3">
        <v>59.371559143066413</v>
      </c>
      <c r="C6744" s="3">
        <v>21.940000534057621</v>
      </c>
      <c r="D6744" s="4">
        <v>2.6331209692131981E-3</v>
      </c>
      <c r="E6744" s="4">
        <v>-1.5702125037864612E-2</v>
      </c>
      <c r="F6744" s="2">
        <v>4</v>
      </c>
      <c r="G6744" s="4">
        <v>0.46424032439288521</v>
      </c>
      <c r="H6744" s="4">
        <v>-0.38174751299117321</v>
      </c>
      <c r="I6744" s="4">
        <v>0.72399210600507469</v>
      </c>
    </row>
    <row r="6745" spans="1:9" x14ac:dyDescent="0.25">
      <c r="A6745" t="s">
        <v>6911</v>
      </c>
      <c r="B6745" s="3">
        <v>59.21563720703125</v>
      </c>
      <c r="C6745" s="3">
        <v>22.29000091552734</v>
      </c>
      <c r="D6745" s="4">
        <v>-3.9344624154760144E-3</v>
      </c>
      <c r="E6745" s="4">
        <v>3.7709561943812142E-2</v>
      </c>
      <c r="F6745" s="2">
        <v>4</v>
      </c>
      <c r="G6745" s="4">
        <v>0.4518247996320266</v>
      </c>
      <c r="H6745" s="4">
        <v>-0.3833711712902701</v>
      </c>
      <c r="I6745" s="4">
        <v>0.72709331829715262</v>
      </c>
    </row>
    <row r="6746" spans="1:9" x14ac:dyDescent="0.25">
      <c r="A6746" t="s">
        <v>6912</v>
      </c>
      <c r="B6746" s="3">
        <v>59.449539184570313</v>
      </c>
      <c r="C6746" s="3">
        <v>21.479999542236332</v>
      </c>
      <c r="D6746" s="4">
        <v>-9.8258501398873488E-4</v>
      </c>
      <c r="E6746" s="4">
        <v>4.2075808862083166E-3</v>
      </c>
      <c r="F6746" s="2">
        <v>4</v>
      </c>
      <c r="G6746" s="4">
        <v>0.48901749347183648</v>
      </c>
      <c r="H6746" s="4">
        <v>-0.38093548522412962</v>
      </c>
      <c r="I6746" s="4">
        <v>0.73273188610093043</v>
      </c>
    </row>
    <row r="6747" spans="1:9" x14ac:dyDescent="0.25">
      <c r="A6747" t="s">
        <v>6913</v>
      </c>
      <c r="B6747" s="3">
        <v>59.508010864257813</v>
      </c>
      <c r="C6747" s="3">
        <v>21.389999389648441</v>
      </c>
      <c r="D6747" s="4">
        <v>1.193203538178911E-2</v>
      </c>
      <c r="E6747" s="4">
        <v>-2.8610402135260341E-2</v>
      </c>
      <c r="F6747" s="2">
        <v>4</v>
      </c>
      <c r="G6747" s="4">
        <v>0.51519093803290805</v>
      </c>
      <c r="H6747" s="4">
        <v>-0.37769400403390518</v>
      </c>
      <c r="I6747" s="4">
        <v>0.72540174795601908</v>
      </c>
    </row>
    <row r="6748" spans="1:9" x14ac:dyDescent="0.25">
      <c r="A6748" t="s">
        <v>6914</v>
      </c>
      <c r="B6748" s="3">
        <v>58.806331634521477</v>
      </c>
      <c r="C6748" s="3">
        <v>22.020000457763668</v>
      </c>
      <c r="D6748" s="4">
        <v>3.325755755362314E-3</v>
      </c>
      <c r="E6748" s="4">
        <v>8.2417721574261638E-3</v>
      </c>
      <c r="F6748" s="2">
        <v>4</v>
      </c>
      <c r="G6748" s="4">
        <v>0.50835554338795608</v>
      </c>
      <c r="H6748" s="4">
        <v>-0.37976182850867263</v>
      </c>
      <c r="I6748" s="4">
        <v>0.70453904708204118</v>
      </c>
    </row>
    <row r="6749" spans="1:9" x14ac:dyDescent="0.25">
      <c r="A6749" t="s">
        <v>6915</v>
      </c>
      <c r="B6749" s="3">
        <v>58.611404418945313</v>
      </c>
      <c r="C6749" s="3">
        <v>21.840000152587891</v>
      </c>
      <c r="D6749" s="4">
        <v>-6.6472201871525805E-4</v>
      </c>
      <c r="E6749" s="4">
        <v>4.8991377171693218E-2</v>
      </c>
      <c r="F6749" s="2">
        <v>4</v>
      </c>
      <c r="G6749" s="4">
        <v>0.51789304823717131</v>
      </c>
      <c r="H6749" s="4">
        <v>-0.38181775167888921</v>
      </c>
      <c r="I6749" s="4">
        <v>0.7062306174231745</v>
      </c>
    </row>
    <row r="6750" spans="1:9" x14ac:dyDescent="0.25">
      <c r="A6750" t="s">
        <v>6916</v>
      </c>
      <c r="B6750" s="3">
        <v>58.650390625</v>
      </c>
      <c r="C6750" s="3">
        <v>20.819999694824219</v>
      </c>
      <c r="D6750" s="4">
        <v>-6.6402063715820248E-4</v>
      </c>
      <c r="E6750" s="4">
        <v>-6.6793604849033628E-3</v>
      </c>
      <c r="F6750" s="2">
        <v>4</v>
      </c>
      <c r="G6750" s="4">
        <v>0.50214224699839693</v>
      </c>
      <c r="H6750" s="4">
        <v>-0.38140655899802239</v>
      </c>
      <c r="I6750" s="4">
        <v>0.71074147166619683</v>
      </c>
    </row>
    <row r="6751" spans="1:9" x14ac:dyDescent="0.25">
      <c r="A6751" t="s">
        <v>6917</v>
      </c>
      <c r="B6751" s="3">
        <v>58.689361572265618</v>
      </c>
      <c r="C6751" s="3">
        <v>20.95999908447266</v>
      </c>
      <c r="D6751" s="4">
        <v>4.6707690933343038E-3</v>
      </c>
      <c r="E6751" s="4">
        <v>-1.596244905005972E-2</v>
      </c>
      <c r="F6751" s="2">
        <v>4</v>
      </c>
      <c r="G6751" s="4">
        <v>0.51129374261178362</v>
      </c>
      <c r="H6751" s="4">
        <v>-0.3788458507317678</v>
      </c>
      <c r="I6751" s="4">
        <v>0.70087397800958562</v>
      </c>
    </row>
    <row r="6752" spans="1:9" x14ac:dyDescent="0.25">
      <c r="A6752" t="s">
        <v>6918</v>
      </c>
      <c r="B6752" s="3">
        <v>58.416511535644531</v>
      </c>
      <c r="C6752" s="3">
        <v>21.29999923706055</v>
      </c>
      <c r="D6752" s="4">
        <v>-8.3314264812783811E-4</v>
      </c>
      <c r="E6752" s="4">
        <v>-2.1589398751505891E-2</v>
      </c>
      <c r="F6752" s="2">
        <v>4</v>
      </c>
      <c r="G6752" s="4">
        <v>0.51773877256681211</v>
      </c>
      <c r="H6752" s="4">
        <v>-0.38173363018335538</v>
      </c>
      <c r="I6752" s="4">
        <v>0.7048209754722301</v>
      </c>
    </row>
    <row r="6753" spans="1:9" x14ac:dyDescent="0.25">
      <c r="A6753" t="s">
        <v>6919</v>
      </c>
      <c r="B6753" s="3">
        <v>58.465221405029297</v>
      </c>
      <c r="C6753" s="3">
        <v>21.770000457763668</v>
      </c>
      <c r="D6753" s="4">
        <v>2.652316348731731E-2</v>
      </c>
      <c r="E6753" s="4">
        <v>-7.4011048667732005E-2</v>
      </c>
      <c r="F6753" s="2">
        <v>4</v>
      </c>
      <c r="G6753" s="4">
        <v>0.52203263456227944</v>
      </c>
      <c r="H6753" s="4">
        <v>-0.3786492577346604</v>
      </c>
      <c r="I6753" s="4">
        <v>0.6924161263039188</v>
      </c>
    </row>
    <row r="6754" spans="1:9" x14ac:dyDescent="0.25">
      <c r="A6754" t="s">
        <v>6920</v>
      </c>
      <c r="B6754" s="3">
        <v>56.954605102539063</v>
      </c>
      <c r="C6754" s="3">
        <v>23.510000228881839</v>
      </c>
      <c r="D6754" s="4">
        <v>1.7088970566714321E-4</v>
      </c>
      <c r="E6754" s="4">
        <v>5.5206440948342587E-2</v>
      </c>
      <c r="F6754" s="2">
        <v>4</v>
      </c>
      <c r="G6754" s="4">
        <v>0.46373559578594009</v>
      </c>
      <c r="H6754" s="4">
        <v>-0.39470363225464972</v>
      </c>
      <c r="I6754" s="4">
        <v>0.65266422328728502</v>
      </c>
    </row>
    <row r="6755" spans="1:9" x14ac:dyDescent="0.25">
      <c r="A6755" t="s">
        <v>6921</v>
      </c>
      <c r="B6755" s="3">
        <v>56.944873809814453</v>
      </c>
      <c r="C6755" s="3">
        <v>22.280000686645511</v>
      </c>
      <c r="D6755" s="4">
        <v>-2.1272972971732581E-2</v>
      </c>
      <c r="E6755" s="4">
        <v>8.4712740679714349E-2</v>
      </c>
      <c r="F6755" s="2">
        <v>4</v>
      </c>
      <c r="G6755" s="4">
        <v>0.4527611377733971</v>
      </c>
      <c r="H6755" s="4">
        <v>-0.39480705349914891</v>
      </c>
      <c r="I6755" s="4">
        <v>0.68198477586692974</v>
      </c>
    </row>
    <row r="6756" spans="1:9" x14ac:dyDescent="0.25">
      <c r="A6756" t="s">
        <v>6922</v>
      </c>
      <c r="B6756" s="3">
        <v>58.182590484619141</v>
      </c>
      <c r="C6756" s="3">
        <v>20.54000091552734</v>
      </c>
      <c r="D6756" s="4">
        <v>-5.0003695641693824E-3</v>
      </c>
      <c r="E6756" s="4">
        <v>6.0950427064803359E-2</v>
      </c>
      <c r="F6756" s="2">
        <v>4</v>
      </c>
      <c r="G6756" s="4">
        <v>0.47353965428925138</v>
      </c>
      <c r="H6756" s="4">
        <v>-0.38165297392633257</v>
      </c>
      <c r="I6756" s="4">
        <v>0.69988674971687437</v>
      </c>
    </row>
    <row r="6757" spans="1:9" x14ac:dyDescent="0.25">
      <c r="A6757" t="s">
        <v>6923</v>
      </c>
      <c r="B6757" s="3">
        <v>58.474987030029297</v>
      </c>
      <c r="C6757" s="3">
        <v>19.360000610351559</v>
      </c>
      <c r="D6757" s="4">
        <v>1.3172145316941331E-2</v>
      </c>
      <c r="E6757" s="4">
        <v>1.8947400544819141E-2</v>
      </c>
      <c r="F6757" s="2">
        <v>3</v>
      </c>
      <c r="G6757" s="4">
        <v>0.5013318571594092</v>
      </c>
      <c r="H6757" s="4">
        <v>-0.37854547161709151</v>
      </c>
      <c r="I6757" s="4">
        <v>0.70982396365701317</v>
      </c>
    </row>
    <row r="6758" spans="1:9" x14ac:dyDescent="0.25">
      <c r="A6758" t="s">
        <v>6924</v>
      </c>
      <c r="B6758" s="3">
        <v>57.714759826660163</v>
      </c>
      <c r="C6758" s="3">
        <v>19</v>
      </c>
      <c r="D6758" s="4">
        <v>5.0904968733374023E-3</v>
      </c>
      <c r="E6758" s="4">
        <v>-2.9622059548827351E-2</v>
      </c>
      <c r="F6758" s="2">
        <v>3</v>
      </c>
      <c r="G6758" s="4">
        <v>0.49950632852929511</v>
      </c>
      <c r="H6758" s="4">
        <v>-0.37784324929994112</v>
      </c>
      <c r="I6758" s="4">
        <v>0.71144422023637932</v>
      </c>
    </row>
    <row r="6759" spans="1:9" x14ac:dyDescent="0.25">
      <c r="A6759" t="s">
        <v>6925</v>
      </c>
      <c r="B6759" s="3">
        <v>57.422451019287109</v>
      </c>
      <c r="C6759" s="3">
        <v>19.579999923706051</v>
      </c>
      <c r="D6759" s="4">
        <v>3.0644441516913812E-3</v>
      </c>
      <c r="E6759" s="4">
        <v>2.7282291308184051E-2</v>
      </c>
      <c r="F6759" s="2">
        <v>3</v>
      </c>
      <c r="G6759" s="4">
        <v>0.49563241720540269</v>
      </c>
      <c r="H6759" s="4">
        <v>-0.37921674573743669</v>
      </c>
      <c r="I6759" s="4">
        <v>0.70308446238108968</v>
      </c>
    </row>
    <row r="6760" spans="1:9" x14ac:dyDescent="0.25">
      <c r="A6760" t="s">
        <v>6926</v>
      </c>
      <c r="B6760" s="3">
        <v>57.247020721435547</v>
      </c>
      <c r="C6760" s="3">
        <v>19.059999465942379</v>
      </c>
      <c r="D6760" s="4">
        <v>3.4173911712023219E-3</v>
      </c>
      <c r="E6760" s="4">
        <v>-4.3172721237838663E-2</v>
      </c>
      <c r="F6760" s="2">
        <v>3</v>
      </c>
      <c r="G6760" s="4">
        <v>0.44703851993831528</v>
      </c>
      <c r="H6760" s="4">
        <v>-0.38111328949799411</v>
      </c>
      <c r="I6760" s="4">
        <v>0.70077832228307879</v>
      </c>
    </row>
    <row r="6761" spans="1:9" x14ac:dyDescent="0.25">
      <c r="A6761" t="s">
        <v>6927</v>
      </c>
      <c r="B6761" s="3">
        <v>57.052051544189453</v>
      </c>
      <c r="C6761" s="3">
        <v>19.920000076293949</v>
      </c>
      <c r="D6761" s="4">
        <v>4.4608142928737049E-3</v>
      </c>
      <c r="E6761" s="4">
        <v>-2.3529389765297951E-2</v>
      </c>
      <c r="F6761" s="2">
        <v>4</v>
      </c>
      <c r="G6761" s="4">
        <v>0.44315727239822639</v>
      </c>
      <c r="H6761" s="4">
        <v>-0.3832210643871411</v>
      </c>
      <c r="I6761" s="4">
        <v>0.69443643701354851</v>
      </c>
    </row>
    <row r="6762" spans="1:9" x14ac:dyDescent="0.25">
      <c r="A6762" t="s">
        <v>6928</v>
      </c>
      <c r="B6762" s="3">
        <v>56.798683166503913</v>
      </c>
      <c r="C6762" s="3">
        <v>20.39999961853027</v>
      </c>
      <c r="D6762" s="4">
        <v>-1.1030320412452549E-2</v>
      </c>
      <c r="E6762" s="4">
        <v>8.7420009042621816E-2</v>
      </c>
      <c r="F6762" s="2">
        <v>4</v>
      </c>
      <c r="G6762" s="4">
        <v>0.40776824511944892</v>
      </c>
      <c r="H6762" s="4">
        <v>-0.3859601819837416</v>
      </c>
      <c r="I6762" s="4">
        <v>0.70423753243009513</v>
      </c>
    </row>
    <row r="6763" spans="1:9" x14ac:dyDescent="0.25">
      <c r="A6763" t="s">
        <v>6929</v>
      </c>
      <c r="B6763" s="3">
        <v>57.432178497314453</v>
      </c>
      <c r="C6763" s="3">
        <v>18.760000228881839</v>
      </c>
      <c r="D6763" s="4">
        <v>1.045990872806968E-2</v>
      </c>
      <c r="E6763" s="4">
        <v>-1.934129368095272E-2</v>
      </c>
      <c r="F6763" s="2">
        <v>3</v>
      </c>
      <c r="G6763" s="4">
        <v>0.42923509180832992</v>
      </c>
      <c r="H6763" s="4">
        <v>-0.37911158381281668</v>
      </c>
      <c r="I6763" s="4">
        <v>0.70077832228307879</v>
      </c>
    </row>
    <row r="6764" spans="1:9" x14ac:dyDescent="0.25">
      <c r="A6764" t="s">
        <v>6930</v>
      </c>
      <c r="B6764" s="3">
        <v>56.837661743164063</v>
      </c>
      <c r="C6764" s="3">
        <v>19.129999160766602</v>
      </c>
      <c r="D6764" s="4">
        <v>-1.0183983193727261E-2</v>
      </c>
      <c r="E6764" s="4">
        <v>7.3512878135619131E-2</v>
      </c>
      <c r="F6764" s="2">
        <v>3</v>
      </c>
      <c r="G6764" s="4">
        <v>0.42019269510162188</v>
      </c>
      <c r="H6764" s="4">
        <v>-0.38553879196579388</v>
      </c>
      <c r="I6764" s="4">
        <v>0.70654367252810601</v>
      </c>
    </row>
    <row r="6765" spans="1:9" x14ac:dyDescent="0.25">
      <c r="A6765" t="s">
        <v>6931</v>
      </c>
      <c r="B6765" s="3">
        <v>57.422451019287109</v>
      </c>
      <c r="C6765" s="3">
        <v>17.819999694824219</v>
      </c>
      <c r="D6765" s="4">
        <v>1.3765516410925599E-2</v>
      </c>
      <c r="E6765" s="4">
        <v>-9.5431522604404129E-2</v>
      </c>
      <c r="F6765" s="2">
        <v>3</v>
      </c>
      <c r="G6765" s="4">
        <v>0.42899301753367708</v>
      </c>
      <c r="H6765" s="4">
        <v>-0.37690117578257459</v>
      </c>
      <c r="I6765" s="4">
        <v>0.70020178725857596</v>
      </c>
    </row>
    <row r="6766" spans="1:9" x14ac:dyDescent="0.25">
      <c r="A6766" t="s">
        <v>6932</v>
      </c>
      <c r="B6766" s="3">
        <v>56.642734527587891</v>
      </c>
      <c r="C6766" s="3">
        <v>19.70000076293945</v>
      </c>
      <c r="D6766" s="4">
        <v>1.6439168607273569E-2</v>
      </c>
      <c r="E6766" s="4">
        <v>-6.1904725574311703E-2</v>
      </c>
      <c r="F6766" s="2">
        <v>4</v>
      </c>
      <c r="G6766" s="4">
        <v>0.37358858113806009</v>
      </c>
      <c r="H6766" s="4">
        <v>-0.37626720410089037</v>
      </c>
      <c r="I6766" s="4">
        <v>0.67541078120495812</v>
      </c>
    </row>
    <row r="6767" spans="1:9" x14ac:dyDescent="0.25">
      <c r="A6767" t="s">
        <v>6933</v>
      </c>
      <c r="B6767" s="3">
        <v>55.726634979248047</v>
      </c>
      <c r="C6767" s="3">
        <v>21</v>
      </c>
      <c r="D6767" s="4">
        <v>1.167697037145277E-2</v>
      </c>
      <c r="E6767" s="4">
        <v>-2.4616844855664729E-2</v>
      </c>
      <c r="F6767" s="2">
        <v>4</v>
      </c>
      <c r="G6767" s="4">
        <v>0.34855564609477541</v>
      </c>
      <c r="H6767" s="4">
        <v>-0.38423607757736972</v>
      </c>
      <c r="I6767" s="4">
        <v>0.65234938022484856</v>
      </c>
    </row>
    <row r="6768" spans="1:9" x14ac:dyDescent="0.25">
      <c r="A6768" t="s">
        <v>6934</v>
      </c>
      <c r="B6768" s="3">
        <v>55.083427429199219</v>
      </c>
      <c r="C6768" s="3">
        <v>21.530000686645511</v>
      </c>
      <c r="D6768" s="4">
        <v>-6.6779180601925781E-3</v>
      </c>
      <c r="E6768" s="4">
        <v>1.460892475599285E-2</v>
      </c>
      <c r="F6768" s="2">
        <v>4</v>
      </c>
      <c r="G6768" s="4">
        <v>0.32806679132649408</v>
      </c>
      <c r="H6768" s="4">
        <v>-0.39134334332376552</v>
      </c>
      <c r="I6768" s="4">
        <v>0.65061977515134051</v>
      </c>
    </row>
    <row r="6769" spans="1:9" x14ac:dyDescent="0.25">
      <c r="A6769" t="s">
        <v>6935</v>
      </c>
      <c r="B6769" s="3">
        <v>55.453742980957031</v>
      </c>
      <c r="C6769" s="3">
        <v>21.219999313354489</v>
      </c>
      <c r="D6769" s="4">
        <v>3.8810369633550672E-3</v>
      </c>
      <c r="E6769" s="4">
        <v>-2.749772639144665E-2</v>
      </c>
      <c r="F6769" s="2">
        <v>4</v>
      </c>
      <c r="G6769" s="4">
        <v>0.3485125964686584</v>
      </c>
      <c r="H6769" s="4">
        <v>-0.3872514587739555</v>
      </c>
      <c r="I6769" s="4">
        <v>0.65523205534736229</v>
      </c>
    </row>
    <row r="6770" spans="1:9" x14ac:dyDescent="0.25">
      <c r="A6770" t="s">
        <v>6936</v>
      </c>
      <c r="B6770" s="3">
        <v>55.239356994628913</v>
      </c>
      <c r="C6770" s="3">
        <v>21.819999694824219</v>
      </c>
      <c r="D6770" s="4">
        <v>-4.9158196127293552E-3</v>
      </c>
      <c r="E6770" s="4">
        <v>1.488370673601014E-2</v>
      </c>
      <c r="F6770" s="2">
        <v>4</v>
      </c>
      <c r="G6770" s="4">
        <v>0.34800725656276188</v>
      </c>
      <c r="H6770" s="4">
        <v>-0.38962036470023309</v>
      </c>
      <c r="I6770" s="4">
        <v>0.65350245027385423</v>
      </c>
    </row>
    <row r="6771" spans="1:9" x14ac:dyDescent="0.25">
      <c r="A6771" t="s">
        <v>6937</v>
      </c>
      <c r="B6771" s="3">
        <v>55.512245178222663</v>
      </c>
      <c r="C6771" s="3">
        <v>21.5</v>
      </c>
      <c r="D6771" s="4">
        <v>-6.9734038114032124E-3</v>
      </c>
      <c r="E6771" s="4">
        <v>3.6644177303231551E-2</v>
      </c>
      <c r="F6771" s="2">
        <v>4</v>
      </c>
      <c r="G6771" s="4">
        <v>0.36422886327714132</v>
      </c>
      <c r="H6771" s="4">
        <v>-0.38660502565499832</v>
      </c>
      <c r="I6771" s="4">
        <v>0.66936416184971104</v>
      </c>
    </row>
    <row r="6772" spans="1:9" x14ac:dyDescent="0.25">
      <c r="A6772" t="s">
        <v>6938</v>
      </c>
      <c r="B6772" s="3">
        <v>55.902072906494141</v>
      </c>
      <c r="C6772" s="3">
        <v>20.739999771118161</v>
      </c>
      <c r="D6772" s="4">
        <v>2.5384692621997381E-2</v>
      </c>
      <c r="E6772" s="4">
        <v>-2.1236467748841689E-2</v>
      </c>
      <c r="F6772" s="2">
        <v>4</v>
      </c>
      <c r="G6772" s="4">
        <v>0.36449809716559978</v>
      </c>
      <c r="H6772" s="4">
        <v>-0.38229753694481622</v>
      </c>
      <c r="I6772" s="4">
        <v>0.66242774566473983</v>
      </c>
    </row>
    <row r="6773" spans="1:9" x14ac:dyDescent="0.25">
      <c r="A6773" t="s">
        <v>6939</v>
      </c>
      <c r="B6773" s="3">
        <v>54.518146514892578</v>
      </c>
      <c r="C6773" s="3">
        <v>21.190000534057621</v>
      </c>
      <c r="D6773" s="4">
        <v>-2.4245759769111589E-2</v>
      </c>
      <c r="E6773" s="4">
        <v>4.9009887808246777E-2</v>
      </c>
      <c r="F6773" s="2">
        <v>4</v>
      </c>
      <c r="G6773" s="4">
        <v>0.32916551730167098</v>
      </c>
      <c r="H6773" s="4">
        <v>-0.39758954127190532</v>
      </c>
      <c r="I6773" s="4">
        <v>0.66300578034682078</v>
      </c>
    </row>
    <row r="6774" spans="1:9" x14ac:dyDescent="0.25">
      <c r="A6774" t="s">
        <v>6940</v>
      </c>
      <c r="B6774" s="3">
        <v>55.872825622558587</v>
      </c>
      <c r="C6774" s="3">
        <v>20.20000076293945</v>
      </c>
      <c r="D6774" s="4">
        <v>-3.4073396778877552E-3</v>
      </c>
      <c r="E6774" s="4">
        <v>4.975143262281545E-3</v>
      </c>
      <c r="F6774" s="2">
        <v>4</v>
      </c>
      <c r="G6774" s="4">
        <v>0.36474119980764491</v>
      </c>
      <c r="H6774" s="4">
        <v>-0.38262071135294368</v>
      </c>
      <c r="I6774" s="4">
        <v>0.67109826589595367</v>
      </c>
    </row>
    <row r="6775" spans="1:9" x14ac:dyDescent="0.25">
      <c r="A6775" t="s">
        <v>6941</v>
      </c>
      <c r="B6775" s="3">
        <v>56.063854217529297</v>
      </c>
      <c r="C6775" s="3">
        <v>20.10000038146973</v>
      </c>
      <c r="D6775" s="4">
        <v>1.032237875848652E-2</v>
      </c>
      <c r="E6775" s="4">
        <v>-1.7114932440687961E-2</v>
      </c>
      <c r="F6775" s="2">
        <v>4</v>
      </c>
      <c r="G6775" s="4">
        <v>0.38118527339978381</v>
      </c>
      <c r="H6775" s="4">
        <v>-0.3805098981488475</v>
      </c>
      <c r="I6775" s="4">
        <v>0.67398843930635843</v>
      </c>
    </row>
    <row r="6776" spans="1:9" x14ac:dyDescent="0.25">
      <c r="A6776" t="s">
        <v>6942</v>
      </c>
      <c r="B6776" s="3">
        <v>55.491054534912109</v>
      </c>
      <c r="C6776" s="3">
        <v>20.45000076293945</v>
      </c>
      <c r="D6776" s="4">
        <v>-3.4872285435256778E-3</v>
      </c>
      <c r="E6776" s="4">
        <v>1.3882036965116029E-2</v>
      </c>
      <c r="F6776" s="2">
        <v>4</v>
      </c>
      <c r="G6776" s="4">
        <v>0.36611247002546721</v>
      </c>
      <c r="H6776" s="4">
        <v>-0.38503420082521639</v>
      </c>
      <c r="I6776" s="4">
        <v>0.65780346820809243</v>
      </c>
    </row>
    <row r="6777" spans="1:9" x14ac:dyDescent="0.25">
      <c r="A6777" t="s">
        <v>6943</v>
      </c>
      <c r="B6777" s="3">
        <v>55.68524169921875</v>
      </c>
      <c r="C6777" s="3">
        <v>20.170000076293949</v>
      </c>
      <c r="D6777" s="4">
        <v>-1.393085033461694E-3</v>
      </c>
      <c r="E6777" s="4">
        <v>2.0232656007511229E-2</v>
      </c>
      <c r="F6777" s="2">
        <v>4</v>
      </c>
      <c r="G6777" s="4">
        <v>0.37702816730679339</v>
      </c>
      <c r="H6777" s="4">
        <v>-0.38288216991341989</v>
      </c>
      <c r="I6777" s="4">
        <v>0.66907514450867045</v>
      </c>
    </row>
    <row r="6778" spans="1:9" x14ac:dyDescent="0.25">
      <c r="A6778" t="s">
        <v>6944</v>
      </c>
      <c r="B6778" s="3">
        <v>55.762924194335938</v>
      </c>
      <c r="C6778" s="3">
        <v>19.770000457763668</v>
      </c>
      <c r="D6778" s="4">
        <v>3.4839259349239699E-4</v>
      </c>
      <c r="E6778" s="4">
        <v>2.5947067364939121E-2</v>
      </c>
      <c r="F6778" s="2">
        <v>4</v>
      </c>
      <c r="G6778" s="4">
        <v>0.3676747860621743</v>
      </c>
      <c r="H6778" s="4">
        <v>-0.38041195339626732</v>
      </c>
      <c r="I6778" s="4">
        <v>0.66473988439306364</v>
      </c>
    </row>
    <row r="6779" spans="1:9" x14ac:dyDescent="0.25">
      <c r="A6779" t="s">
        <v>6945</v>
      </c>
      <c r="B6779" s="3">
        <v>55.743503570556641</v>
      </c>
      <c r="C6779" s="3">
        <v>19.270000457763668</v>
      </c>
      <c r="D6779" s="4">
        <v>8.4297677844065166E-3</v>
      </c>
      <c r="E6779" s="4">
        <v>4.1058898945661733E-2</v>
      </c>
      <c r="F6779" s="2">
        <v>3</v>
      </c>
      <c r="G6779" s="4">
        <v>0.36624116310560528</v>
      </c>
      <c r="H6779" s="4">
        <v>-0.38062773810492623</v>
      </c>
      <c r="I6779" s="4">
        <v>0.66473988439306364</v>
      </c>
    </row>
    <row r="6780" spans="1:9" x14ac:dyDescent="0.25">
      <c r="A6780" t="s">
        <v>6946</v>
      </c>
      <c r="B6780" s="3">
        <v>55.27752685546875</v>
      </c>
      <c r="C6780" s="3">
        <v>18.510000228881839</v>
      </c>
      <c r="D6780" s="4">
        <v>1.9334736606341218E-2</v>
      </c>
      <c r="E6780" s="4">
        <v>-1.803714300834303E-2</v>
      </c>
      <c r="F6780" s="2">
        <v>3</v>
      </c>
      <c r="G6780" s="4">
        <v>0.3491510937253417</v>
      </c>
      <c r="H6780" s="4">
        <v>-0.3789041926351826</v>
      </c>
      <c r="I6780" s="4">
        <v>0.65725923770730299</v>
      </c>
    </row>
    <row r="6781" spans="1:9" x14ac:dyDescent="0.25">
      <c r="A6781" t="s">
        <v>6947</v>
      </c>
      <c r="B6781" s="3">
        <v>54.229022979736328</v>
      </c>
      <c r="C6781" s="3">
        <v>18.85000038146973</v>
      </c>
      <c r="D6781" s="4">
        <v>2.3324136469324852E-3</v>
      </c>
      <c r="E6781" s="4">
        <v>-9.979019166047931E-3</v>
      </c>
      <c r="F6781" s="2">
        <v>3</v>
      </c>
      <c r="G6781" s="4">
        <v>0.32356040197065622</v>
      </c>
      <c r="H6781" s="4">
        <v>-0.37957499629904812</v>
      </c>
      <c r="I6781" s="4">
        <v>0.62758219377363988</v>
      </c>
    </row>
    <row r="6782" spans="1:9" x14ac:dyDescent="0.25">
      <c r="A6782" t="s">
        <v>6948</v>
      </c>
      <c r="B6782" s="3">
        <v>54.102832794189453</v>
      </c>
      <c r="C6782" s="3">
        <v>19.04000091552734</v>
      </c>
      <c r="D6782" s="4">
        <v>3.0598746713808018E-3</v>
      </c>
      <c r="E6782" s="4">
        <v>-2.1582640735087869E-2</v>
      </c>
      <c r="F6782" s="2">
        <v>3</v>
      </c>
      <c r="G6782" s="4">
        <v>0.31803000105756629</v>
      </c>
      <c r="H6782" s="4">
        <v>-0.38101871669143278</v>
      </c>
      <c r="I6782" s="4">
        <v>0.62805587892898718</v>
      </c>
    </row>
    <row r="6783" spans="1:9" x14ac:dyDescent="0.25">
      <c r="A6783" t="s">
        <v>6949</v>
      </c>
      <c r="B6783" s="3">
        <v>53.937789916992188</v>
      </c>
      <c r="C6783" s="3">
        <v>19.45999908447266</v>
      </c>
      <c r="D6783" s="4">
        <v>5.0646787720149966E-3</v>
      </c>
      <c r="E6783" s="4">
        <v>2.745504412631794E-2</v>
      </c>
      <c r="F6783" s="2">
        <v>3</v>
      </c>
      <c r="G6783" s="4">
        <v>0.31279051457382279</v>
      </c>
      <c r="H6783" s="4">
        <v>-0.37913335347347121</v>
      </c>
      <c r="I6783" s="4">
        <v>0.6219369894982496</v>
      </c>
    </row>
    <row r="6784" spans="1:9" x14ac:dyDescent="0.25">
      <c r="A6784" t="s">
        <v>6950</v>
      </c>
      <c r="B6784" s="3">
        <v>53.665988922119141</v>
      </c>
      <c r="C6784" s="3">
        <v>18.940000534057621</v>
      </c>
      <c r="D6784" s="4">
        <v>1.955052922610867E-2</v>
      </c>
      <c r="E6784" s="4">
        <v>-6.9744598905953858E-2</v>
      </c>
      <c r="F6784" s="2">
        <v>3</v>
      </c>
      <c r="G6784" s="4">
        <v>0.30195098065436921</v>
      </c>
      <c r="H6784" s="4">
        <v>-0.37913534146499911</v>
      </c>
      <c r="I6784" s="4">
        <v>0.62466960352422918</v>
      </c>
    </row>
    <row r="6785" spans="1:9" x14ac:dyDescent="0.25">
      <c r="A6785" t="s">
        <v>6951</v>
      </c>
      <c r="B6785" s="3">
        <v>52.636909484863281</v>
      </c>
      <c r="C6785" s="3">
        <v>20.360000610351559</v>
      </c>
      <c r="D6785" s="4">
        <v>3.7026239151882741E-3</v>
      </c>
      <c r="E6785" s="4">
        <v>1.293533452474604E-2</v>
      </c>
      <c r="F6785" s="2">
        <v>4</v>
      </c>
      <c r="G6785" s="4">
        <v>0.27698524333327251</v>
      </c>
      <c r="H6785" s="4">
        <v>-0.38481332961445402</v>
      </c>
      <c r="I6785" s="4">
        <v>0.61729857819905209</v>
      </c>
    </row>
    <row r="6786" spans="1:9" x14ac:dyDescent="0.25">
      <c r="A6786" t="s">
        <v>6952</v>
      </c>
      <c r="B6786" s="3">
        <v>52.442733764648438</v>
      </c>
      <c r="C6786" s="3">
        <v>20.10000038146973</v>
      </c>
      <c r="D6786" s="4">
        <v>-1.110382094380302E-3</v>
      </c>
      <c r="E6786" s="4">
        <v>4.497758698572385E-3</v>
      </c>
      <c r="F6786" s="2">
        <v>4</v>
      </c>
      <c r="G6786" s="4">
        <v>0.26293608118847778</v>
      </c>
      <c r="H6786" s="4">
        <v>-0.3870827317499087</v>
      </c>
      <c r="I6786" s="4">
        <v>0.60663507109004744</v>
      </c>
    </row>
    <row r="6787" spans="1:9" x14ac:dyDescent="0.25">
      <c r="A6787" t="s">
        <v>6953</v>
      </c>
      <c r="B6787" s="3">
        <v>52.501029968261719</v>
      </c>
      <c r="C6787" s="3">
        <v>20.010000228881839</v>
      </c>
      <c r="D6787" s="4">
        <v>-3.3169107555331978E-3</v>
      </c>
      <c r="E6787" s="4">
        <v>-4.0287776365435228E-2</v>
      </c>
      <c r="F6787" s="2">
        <v>4</v>
      </c>
      <c r="G6787" s="4">
        <v>0.27545674157600142</v>
      </c>
      <c r="H6787" s="4">
        <v>-0.38640140285450142</v>
      </c>
      <c r="I6787" s="4">
        <v>0.61966824644549767</v>
      </c>
    </row>
    <row r="6788" spans="1:9" x14ac:dyDescent="0.25">
      <c r="A6788" t="s">
        <v>6954</v>
      </c>
      <c r="B6788" s="3">
        <v>52.675750732421882</v>
      </c>
      <c r="C6788" s="3">
        <v>20.85000038146973</v>
      </c>
      <c r="D6788" s="4">
        <v>-4.4039123232038069E-3</v>
      </c>
      <c r="E6788" s="4">
        <v>8.6503376822007372E-2</v>
      </c>
      <c r="F6788" s="2">
        <v>4</v>
      </c>
      <c r="G6788" s="4">
        <v>0.28864601586488797</v>
      </c>
      <c r="H6788" s="4">
        <v>-0.38435937785336022</v>
      </c>
      <c r="I6788" s="4">
        <v>0.62085308056872046</v>
      </c>
    </row>
    <row r="6789" spans="1:9" x14ac:dyDescent="0.25">
      <c r="A6789" t="s">
        <v>6955</v>
      </c>
      <c r="B6789" s="3">
        <v>52.908756256103523</v>
      </c>
      <c r="C6789" s="3">
        <v>19.190000534057621</v>
      </c>
      <c r="D6789" s="4">
        <v>6.4643633854184479E-3</v>
      </c>
      <c r="E6789" s="4">
        <v>8.9379638381950066E-3</v>
      </c>
      <c r="F6789" s="2">
        <v>3</v>
      </c>
      <c r="G6789" s="4">
        <v>0.29797523838739659</v>
      </c>
      <c r="H6789" s="4">
        <v>-0.38163615770806703</v>
      </c>
      <c r="I6789" s="4">
        <v>0.62203791469194303</v>
      </c>
    </row>
    <row r="6790" spans="1:9" x14ac:dyDescent="0.25">
      <c r="A6790" t="s">
        <v>6956</v>
      </c>
      <c r="B6790" s="3">
        <v>52.568931579589837</v>
      </c>
      <c r="C6790" s="3">
        <v>19.020000457763668</v>
      </c>
      <c r="D6790" s="4">
        <v>-5.8754547298687232E-3</v>
      </c>
      <c r="E6790" s="4">
        <v>-1.348548856961029E-2</v>
      </c>
      <c r="F6790" s="2">
        <v>3</v>
      </c>
      <c r="G6790" s="4">
        <v>0.28006791295118721</v>
      </c>
      <c r="H6790" s="4">
        <v>-0.38538333556928211</v>
      </c>
      <c r="I6790" s="4">
        <v>0.61611374407582931</v>
      </c>
    </row>
    <row r="6791" spans="1:9" x14ac:dyDescent="0.25">
      <c r="A6791" t="s">
        <v>6957</v>
      </c>
      <c r="B6791" s="3">
        <v>52.879623413085938</v>
      </c>
      <c r="C6791" s="3">
        <v>19.280000686645511</v>
      </c>
      <c r="D6791" s="4">
        <v>-1.834165078752337E-4</v>
      </c>
      <c r="E6791" s="4">
        <v>-4.1322273338814108E-3</v>
      </c>
      <c r="F6791" s="2">
        <v>3</v>
      </c>
      <c r="G6791" s="4">
        <v>0.29423656146889732</v>
      </c>
      <c r="H6791" s="4">
        <v>-0.38175084062157472</v>
      </c>
      <c r="I6791" s="4">
        <v>0.61996445497630326</v>
      </c>
    </row>
    <row r="6792" spans="1:9" x14ac:dyDescent="0.25">
      <c r="A6792" t="s">
        <v>6958</v>
      </c>
      <c r="B6792" s="3">
        <v>52.889324188232422</v>
      </c>
      <c r="C6792" s="3">
        <v>19.360000610351559</v>
      </c>
      <c r="D6792" s="4">
        <v>4.0544928708361461E-3</v>
      </c>
      <c r="E6792" s="4">
        <v>7.0796498453918888E-2</v>
      </c>
      <c r="F6792" s="2">
        <v>3</v>
      </c>
      <c r="G6792" s="4">
        <v>0.28578219669938559</v>
      </c>
      <c r="H6792" s="4">
        <v>-0.38163742271704881</v>
      </c>
      <c r="I6792" s="4">
        <v>0.63062257968424196</v>
      </c>
    </row>
    <row r="6793" spans="1:9" x14ac:dyDescent="0.25">
      <c r="A6793" t="s">
        <v>6959</v>
      </c>
      <c r="B6793" s="3">
        <v>52.675750732421882</v>
      </c>
      <c r="C6793" s="3">
        <v>18.079999923706051</v>
      </c>
      <c r="D6793" s="4">
        <v>9.3008134264778164E-3</v>
      </c>
      <c r="E6793" s="4">
        <v>-3.6760816048473699E-2</v>
      </c>
      <c r="F6793" s="2">
        <v>3</v>
      </c>
      <c r="G6793" s="4">
        <v>0.26767514814035848</v>
      </c>
      <c r="H6793" s="4">
        <v>-0.38187604567748451</v>
      </c>
      <c r="I6793" s="4">
        <v>0.6270883054892602</v>
      </c>
    </row>
    <row r="6794" spans="1:9" x14ac:dyDescent="0.25">
      <c r="A6794" t="s">
        <v>6960</v>
      </c>
      <c r="B6794" s="3">
        <v>52.190338134765618</v>
      </c>
      <c r="C6794" s="3">
        <v>18.770000457763668</v>
      </c>
      <c r="D6794" s="4">
        <v>-3.336735826740322E-3</v>
      </c>
      <c r="E6794" s="4">
        <v>-2.6452293087058539E-2</v>
      </c>
      <c r="F6794" s="2">
        <v>3</v>
      </c>
      <c r="G6794" s="4">
        <v>0.26090731167470999</v>
      </c>
      <c r="H6794" s="4">
        <v>-0.38588313281393638</v>
      </c>
      <c r="I6794" s="4">
        <v>0.61324977618621301</v>
      </c>
    </row>
    <row r="6795" spans="1:9" x14ac:dyDescent="0.25">
      <c r="A6795" t="s">
        <v>6961</v>
      </c>
      <c r="B6795" s="3">
        <v>52.365066528320313</v>
      </c>
      <c r="C6795" s="3">
        <v>19.280000686645511</v>
      </c>
      <c r="D6795" s="4">
        <v>-2.2204234766534099E-3</v>
      </c>
      <c r="E6795" s="4">
        <v>1.0384453544127761E-3</v>
      </c>
      <c r="F6795" s="2">
        <v>3</v>
      </c>
      <c r="G6795" s="4">
        <v>0.2599105656560261</v>
      </c>
      <c r="H6795" s="4">
        <v>-0.38382712671217128</v>
      </c>
      <c r="I6795" s="4">
        <v>0.62309758281110117</v>
      </c>
    </row>
    <row r="6796" spans="1:9" x14ac:dyDescent="0.25">
      <c r="A6796" t="s">
        <v>6962</v>
      </c>
      <c r="B6796" s="3">
        <v>52.481597900390618</v>
      </c>
      <c r="C6796" s="3">
        <v>19.260000228881839</v>
      </c>
      <c r="D6796" s="4">
        <v>1.198085334911192E-2</v>
      </c>
      <c r="E6796" s="4">
        <v>-0.1033519255430749</v>
      </c>
      <c r="F6796" s="2">
        <v>3</v>
      </c>
      <c r="G6796" s="4">
        <v>0.27468897937128589</v>
      </c>
      <c r="H6796" s="4">
        <v>-0.38029109490313651</v>
      </c>
      <c r="I6796" s="4">
        <v>0.61742763354222618</v>
      </c>
    </row>
    <row r="6797" spans="1:9" x14ac:dyDescent="0.25">
      <c r="A6797" t="s">
        <v>6963</v>
      </c>
      <c r="B6797" s="3">
        <v>51.860267639160163</v>
      </c>
      <c r="C6797" s="3">
        <v>21.479999542236332</v>
      </c>
      <c r="D6797" s="4">
        <v>3.003656593340454E-3</v>
      </c>
      <c r="E6797" s="4">
        <v>-4.1724688855460101E-3</v>
      </c>
      <c r="F6797" s="2">
        <v>4</v>
      </c>
      <c r="G6797" s="4">
        <v>0.25785268656361499</v>
      </c>
      <c r="H6797" s="4">
        <v>-0.3869491819530384</v>
      </c>
      <c r="I6797" s="4">
        <v>0.60250671441360781</v>
      </c>
    </row>
    <row r="6798" spans="1:9" x14ac:dyDescent="0.25">
      <c r="A6798" t="s">
        <v>6964</v>
      </c>
      <c r="B6798" s="3">
        <v>51.704963684082031</v>
      </c>
      <c r="C6798" s="3">
        <v>21.569999694824219</v>
      </c>
      <c r="D6798" s="4">
        <v>-1.3703723835942431E-2</v>
      </c>
      <c r="E6798" s="4">
        <v>8.3375181322659531E-2</v>
      </c>
      <c r="F6798" s="2">
        <v>4</v>
      </c>
      <c r="G6798" s="4">
        <v>0.2625434210031159</v>
      </c>
      <c r="H6798" s="4">
        <v>-0.38878506173231442</v>
      </c>
      <c r="I6798" s="4">
        <v>0.61411905474125028</v>
      </c>
    </row>
    <row r="6799" spans="1:9" x14ac:dyDescent="0.25">
      <c r="A6799" t="s">
        <v>6965</v>
      </c>
      <c r="B6799" s="3">
        <v>52.423358917236328</v>
      </c>
      <c r="C6799" s="3">
        <v>19.909999847412109</v>
      </c>
      <c r="D6799" s="4">
        <v>6.7115229665901674E-3</v>
      </c>
      <c r="E6799" s="4">
        <v>-5.5950701594992047E-2</v>
      </c>
      <c r="F6799" s="2">
        <v>4</v>
      </c>
      <c r="G6799" s="4">
        <v>0.28696915621738373</v>
      </c>
      <c r="H6799" s="4">
        <v>-0.38029276492369318</v>
      </c>
      <c r="I6799" s="4">
        <v>0.62974111980734504</v>
      </c>
    </row>
    <row r="6800" spans="1:9" x14ac:dyDescent="0.25">
      <c r="A6800" t="s">
        <v>6966</v>
      </c>
      <c r="B6800" s="3">
        <v>52.073863983154297</v>
      </c>
      <c r="C6800" s="3">
        <v>21.090000152587891</v>
      </c>
      <c r="D6800" s="4">
        <v>1.8676878768282279E-3</v>
      </c>
      <c r="E6800" s="4">
        <v>1.3455103019284429E-2</v>
      </c>
      <c r="F6800" s="2">
        <v>4</v>
      </c>
      <c r="G6800" s="4">
        <v>0.28108499727141217</v>
      </c>
      <c r="H6800" s="4">
        <v>-0.3837412546372273</v>
      </c>
      <c r="I6800" s="4">
        <v>0.62793497892835637</v>
      </c>
    </row>
    <row r="6801" spans="1:9" x14ac:dyDescent="0.25">
      <c r="A6801" t="s">
        <v>6967</v>
      </c>
      <c r="B6801" s="3">
        <v>51.976787567138672</v>
      </c>
      <c r="C6801" s="3">
        <v>20.809999465942379</v>
      </c>
      <c r="D6801" s="4">
        <v>-4.091764400443676E-3</v>
      </c>
      <c r="E6801" s="4">
        <v>2.765429461443869E-2</v>
      </c>
      <c r="F6801" s="2">
        <v>4</v>
      </c>
      <c r="G6801" s="4">
        <v>0.27720080733576191</v>
      </c>
      <c r="H6801" s="4">
        <v>-0.38306483599835411</v>
      </c>
      <c r="I6801" s="4">
        <v>0.62010836845273931</v>
      </c>
    </row>
    <row r="6802" spans="1:9" x14ac:dyDescent="0.25">
      <c r="A6802" t="s">
        <v>6968</v>
      </c>
      <c r="B6802" s="3">
        <v>52.190338134765618</v>
      </c>
      <c r="C6802" s="3">
        <v>20.25</v>
      </c>
      <c r="D6802" s="4">
        <v>1.6641510802358091E-2</v>
      </c>
      <c r="E6802" s="4">
        <v>6.9616800298042403E-3</v>
      </c>
      <c r="F6802" s="2">
        <v>4</v>
      </c>
      <c r="G6802" s="4">
        <v>0.29029892390713158</v>
      </c>
      <c r="H6802" s="4">
        <v>-0.38053011116005198</v>
      </c>
      <c r="I6802" s="4">
        <v>0.62311860325105362</v>
      </c>
    </row>
    <row r="6803" spans="1:9" x14ac:dyDescent="0.25">
      <c r="A6803" t="s">
        <v>6969</v>
      </c>
      <c r="B6803" s="3">
        <v>51.336029052734382</v>
      </c>
      <c r="C6803" s="3">
        <v>20.110000610351559</v>
      </c>
      <c r="D6803" s="4">
        <v>6.8537477593977334E-3</v>
      </c>
      <c r="E6803" s="4">
        <v>-5.4092173384268971E-2</v>
      </c>
      <c r="F6803" s="2">
        <v>4</v>
      </c>
      <c r="G6803" s="4">
        <v>0.28828886612201021</v>
      </c>
      <c r="H6803" s="4">
        <v>-0.38565709435770379</v>
      </c>
      <c r="I6803" s="4">
        <v>0.60144491270319089</v>
      </c>
    </row>
    <row r="6804" spans="1:9" x14ac:dyDescent="0.25">
      <c r="A6804" t="s">
        <v>6970</v>
      </c>
      <c r="B6804" s="3">
        <v>50.986579895019531</v>
      </c>
      <c r="C6804" s="3">
        <v>21.260000228881839</v>
      </c>
      <c r="D6804" s="4">
        <v>6.9027904286791397E-3</v>
      </c>
      <c r="E6804" s="4">
        <v>-3.7488248891297542E-3</v>
      </c>
      <c r="F6804" s="2">
        <v>4</v>
      </c>
      <c r="G6804" s="4">
        <v>0.29218143677828667</v>
      </c>
      <c r="H6804" s="4">
        <v>-0.38983898405361822</v>
      </c>
      <c r="I6804" s="4">
        <v>0.60325105358217934</v>
      </c>
    </row>
    <row r="6805" spans="1:9" x14ac:dyDescent="0.25">
      <c r="A6805" t="s">
        <v>6971</v>
      </c>
      <c r="B6805" s="3">
        <v>50.637042999267578</v>
      </c>
      <c r="C6805" s="3">
        <v>21.340000152587891</v>
      </c>
      <c r="D6805" s="4">
        <v>-2.175577272703821E-2</v>
      </c>
      <c r="E6805" s="4">
        <v>2.3501187633245602E-2</v>
      </c>
      <c r="F6805" s="2">
        <v>4</v>
      </c>
      <c r="G6805" s="4">
        <v>0.28239444627302029</v>
      </c>
      <c r="H6805" s="4">
        <v>-0.39402192371856298</v>
      </c>
      <c r="I6805" s="4">
        <v>0.5990367248645394</v>
      </c>
    </row>
    <row r="6806" spans="1:9" x14ac:dyDescent="0.25">
      <c r="A6806" t="s">
        <v>6972</v>
      </c>
      <c r="B6806" s="3">
        <v>51.763191223144531</v>
      </c>
      <c r="C6806" s="3">
        <v>20.85000038146973</v>
      </c>
      <c r="D6806" s="4">
        <v>-7.4972802936401628E-4</v>
      </c>
      <c r="E6806" s="4">
        <v>3.5767573309511518E-2</v>
      </c>
      <c r="F6806" s="2">
        <v>4</v>
      </c>
      <c r="G6806" s="4">
        <v>0.32724067186533362</v>
      </c>
      <c r="H6806" s="4">
        <v>-0.38054520600574981</v>
      </c>
      <c r="I6806" s="4">
        <v>0.60806742925948232</v>
      </c>
    </row>
    <row r="6807" spans="1:9" x14ac:dyDescent="0.25">
      <c r="A6807" t="s">
        <v>6973</v>
      </c>
      <c r="B6807" s="3">
        <v>51.802028656005859</v>
      </c>
      <c r="C6807" s="3">
        <v>20.129999160766602</v>
      </c>
      <c r="D6807" s="4">
        <v>2.3791196397111362E-2</v>
      </c>
      <c r="E6807" s="4">
        <v>0.1496287205960862</v>
      </c>
      <c r="F6807" s="2">
        <v>4</v>
      </c>
      <c r="G6807" s="4">
        <v>0.32274549843876249</v>
      </c>
      <c r="H6807" s="4">
        <v>-0.38008043493186711</v>
      </c>
      <c r="I6807" s="4">
        <v>0.60987357013847077</v>
      </c>
    </row>
    <row r="6808" spans="1:9" x14ac:dyDescent="0.25">
      <c r="A6808" t="s">
        <v>6974</v>
      </c>
      <c r="B6808" s="3">
        <v>50.598236083984382</v>
      </c>
      <c r="C6808" s="3">
        <v>17.510000228881839</v>
      </c>
      <c r="D6808" s="4">
        <v>1.796907095678257E-2</v>
      </c>
      <c r="E6808" s="4">
        <v>-0.1187720438185252</v>
      </c>
      <c r="F6808" s="2">
        <v>3</v>
      </c>
      <c r="G6808" s="4">
        <v>0.29075133191205632</v>
      </c>
      <c r="H6808" s="4">
        <v>-0.38294834043921488</v>
      </c>
      <c r="I6808" s="4">
        <v>0.57344972907886804</v>
      </c>
    </row>
    <row r="6809" spans="1:9" x14ac:dyDescent="0.25">
      <c r="A6809" t="s">
        <v>6975</v>
      </c>
      <c r="B6809" s="3">
        <v>49.705081939697273</v>
      </c>
      <c r="C6809" s="3">
        <v>19.870000839233398</v>
      </c>
      <c r="D6809" s="4">
        <v>-1.1708554350757789E-3</v>
      </c>
      <c r="E6809" s="4">
        <v>-9.4715170372542401E-3</v>
      </c>
      <c r="F6809" s="2">
        <v>4</v>
      </c>
      <c r="G6809" s="4">
        <v>0.26612122256851628</v>
      </c>
      <c r="H6809" s="4">
        <v>-0.39384046415003338</v>
      </c>
      <c r="I6809" s="4">
        <v>0.55147501505117402</v>
      </c>
    </row>
    <row r="6810" spans="1:9" x14ac:dyDescent="0.25">
      <c r="A6810" t="s">
        <v>6976</v>
      </c>
      <c r="B6810" s="3">
        <v>49.763347625732422</v>
      </c>
      <c r="C6810" s="3">
        <v>20.059999465942379</v>
      </c>
      <c r="D6810" s="4">
        <v>4.7040665553252916E-3</v>
      </c>
      <c r="E6810" s="4">
        <v>1.261988928519675E-2</v>
      </c>
      <c r="F6810" s="2">
        <v>4</v>
      </c>
      <c r="G6810" s="4">
        <v>0.24584414221336129</v>
      </c>
      <c r="H6810" s="4">
        <v>-0.39312990700326311</v>
      </c>
      <c r="I6810" s="4">
        <v>0.55448524984948833</v>
      </c>
    </row>
    <row r="6811" spans="1:9" x14ac:dyDescent="0.25">
      <c r="A6811" t="s">
        <v>6977</v>
      </c>
      <c r="B6811" s="3">
        <v>49.530353546142578</v>
      </c>
      <c r="C6811" s="3">
        <v>19.809999465942379</v>
      </c>
      <c r="D6811" s="4">
        <v>3.154034723213095E-2</v>
      </c>
      <c r="E6811" s="4">
        <v>-7.1696376556022012E-2</v>
      </c>
      <c r="F6811" s="2">
        <v>4</v>
      </c>
      <c r="G6811" s="4">
        <v>0.24267751992515649</v>
      </c>
      <c r="H6811" s="4">
        <v>-0.39597129821777338</v>
      </c>
      <c r="I6811" s="4">
        <v>0.54213228631833288</v>
      </c>
    </row>
    <row r="6812" spans="1:9" x14ac:dyDescent="0.25">
      <c r="A6812" t="s">
        <v>6978</v>
      </c>
      <c r="B6812" s="3">
        <v>48.015914916992188</v>
      </c>
      <c r="C6812" s="3">
        <v>21.340000152587891</v>
      </c>
      <c r="D6812" s="4">
        <v>9.8000573930356882E-3</v>
      </c>
      <c r="E6812" s="4">
        <v>8.9834769496237588E-3</v>
      </c>
      <c r="F6812" s="2">
        <v>4</v>
      </c>
      <c r="G6812" s="4">
        <v>0.20381872047557931</v>
      </c>
      <c r="H6812" s="4">
        <v>-0.41444006198790018</v>
      </c>
      <c r="I6812" s="4">
        <v>0.51413803587716633</v>
      </c>
    </row>
    <row r="6813" spans="1:9" x14ac:dyDescent="0.25">
      <c r="A6813" t="s">
        <v>6979</v>
      </c>
      <c r="B6813" s="3">
        <v>47.549922943115227</v>
      </c>
      <c r="C6813" s="3">
        <v>21.14999961853027</v>
      </c>
      <c r="D6813" s="4">
        <v>-1.1503110115709149E-2</v>
      </c>
      <c r="E6813" s="4">
        <v>1.5362443398765359E-2</v>
      </c>
      <c r="F6813" s="2">
        <v>4</v>
      </c>
      <c r="G6813" s="4">
        <v>0.19213572197988851</v>
      </c>
      <c r="H6813" s="4">
        <v>-0.42012289093761912</v>
      </c>
      <c r="I6813" s="4">
        <v>0.50228032836728498</v>
      </c>
    </row>
    <row r="6814" spans="1:9" x14ac:dyDescent="0.25">
      <c r="A6814" t="s">
        <v>6980</v>
      </c>
      <c r="B6814" s="3">
        <v>48.103260040283203</v>
      </c>
      <c r="C6814" s="3">
        <v>20.829999923706051</v>
      </c>
      <c r="D6814" s="4">
        <v>-5.0196479326549692E-3</v>
      </c>
      <c r="E6814" s="4">
        <v>1.7089862758439711E-2</v>
      </c>
      <c r="F6814" s="2">
        <v>4</v>
      </c>
      <c r="G6814" s="4">
        <v>0.20860611275746541</v>
      </c>
      <c r="H6814" s="4">
        <v>-0.41337487755752189</v>
      </c>
      <c r="I6814" s="4">
        <v>0.52977099236641223</v>
      </c>
    </row>
    <row r="6815" spans="1:9" x14ac:dyDescent="0.25">
      <c r="A6815" t="s">
        <v>6981</v>
      </c>
      <c r="B6815" s="3">
        <v>48.345939636230469</v>
      </c>
      <c r="C6815" s="3">
        <v>20.479999542236332</v>
      </c>
      <c r="D6815" s="4">
        <v>1.0048277860079671E-3</v>
      </c>
      <c r="E6815" s="4">
        <v>4.9180279813509697E-2</v>
      </c>
      <c r="F6815" s="2">
        <v>4</v>
      </c>
      <c r="G6815" s="4">
        <v>0.22025091519314491</v>
      </c>
      <c r="H6815" s="4">
        <v>-0.41041537028987229</v>
      </c>
      <c r="I6815" s="4">
        <v>0.52488549618320612</v>
      </c>
    </row>
    <row r="6816" spans="1:9" x14ac:dyDescent="0.25">
      <c r="A6816" t="s">
        <v>6982</v>
      </c>
      <c r="B6816" s="3">
        <v>48.297409057617188</v>
      </c>
      <c r="C6816" s="3">
        <v>19.520000457763668</v>
      </c>
      <c r="D6816" s="4">
        <v>2.1979844819949971E-2</v>
      </c>
      <c r="E6816" s="4">
        <v>-2.885571704967527E-2</v>
      </c>
      <c r="F6816" s="2">
        <v>3</v>
      </c>
      <c r="G6816" s="4">
        <v>0.21464635514262559</v>
      </c>
      <c r="H6816" s="4">
        <v>-0.41100720661442458</v>
      </c>
      <c r="I6816" s="4">
        <v>0.52047677261613701</v>
      </c>
    </row>
    <row r="6817" spans="1:9" x14ac:dyDescent="0.25">
      <c r="A6817" t="s">
        <v>6983</v>
      </c>
      <c r="B6817" s="3">
        <v>47.258670806884773</v>
      </c>
      <c r="C6817" s="3">
        <v>20.10000038146973</v>
      </c>
      <c r="D6817" s="4">
        <v>-6.5303871824973214E-3</v>
      </c>
      <c r="E6817" s="4">
        <v>7.2000020345052151E-2</v>
      </c>
      <c r="F6817" s="2">
        <v>4</v>
      </c>
      <c r="G6817" s="4">
        <v>0.19223533714109739</v>
      </c>
      <c r="H6817" s="4">
        <v>-0.4236747462575029</v>
      </c>
      <c r="I6817" s="4">
        <v>0.50427872860635703</v>
      </c>
    </row>
    <row r="6818" spans="1:9" x14ac:dyDescent="0.25">
      <c r="A6818" t="s">
        <v>6984</v>
      </c>
      <c r="B6818" s="3">
        <v>47.569316864013672</v>
      </c>
      <c r="C6818" s="3">
        <v>18.75</v>
      </c>
      <c r="D6818" s="4">
        <v>4.9219372976003761E-3</v>
      </c>
      <c r="E6818" s="4">
        <v>2.1379432113677321E-3</v>
      </c>
      <c r="F6818" s="2">
        <v>3</v>
      </c>
      <c r="G6818" s="4">
        <v>0.20937068458951799</v>
      </c>
      <c r="H6818" s="4">
        <v>-0.41988637970715043</v>
      </c>
      <c r="I6818" s="4">
        <v>0.51367127496159748</v>
      </c>
    </row>
    <row r="6819" spans="1:9" x14ac:dyDescent="0.25">
      <c r="A6819" t="s">
        <v>6985</v>
      </c>
      <c r="B6819" s="3">
        <v>47.336330413818359</v>
      </c>
      <c r="C6819" s="3">
        <v>18.70999908447266</v>
      </c>
      <c r="D6819" s="4">
        <v>-4.0850463978894247E-3</v>
      </c>
      <c r="E6819" s="4">
        <v>6.0657581170445951E-2</v>
      </c>
      <c r="F6819" s="2">
        <v>3</v>
      </c>
      <c r="G6819" s="4">
        <v>0.20636808972960161</v>
      </c>
      <c r="H6819" s="4">
        <v>-0.42272767788026389</v>
      </c>
      <c r="I6819" s="4">
        <v>0.52004935225169646</v>
      </c>
    </row>
    <row r="6820" spans="1:9" x14ac:dyDescent="0.25">
      <c r="A6820" t="s">
        <v>6986</v>
      </c>
      <c r="B6820" s="3">
        <v>47.530494689941413</v>
      </c>
      <c r="C6820" s="3">
        <v>17.639999389648441</v>
      </c>
      <c r="D6820" s="4">
        <v>1.1570047450249371E-2</v>
      </c>
      <c r="E6820" s="4">
        <v>-3.3424690978167797E-2</v>
      </c>
      <c r="F6820" s="2">
        <v>3</v>
      </c>
      <c r="G6820" s="4">
        <v>0.21308301171439051</v>
      </c>
      <c r="H6820" s="4">
        <v>-0.42035982085437312</v>
      </c>
      <c r="I6820" s="4">
        <v>0.51889714993804215</v>
      </c>
    </row>
    <row r="6821" spans="1:9" x14ac:dyDescent="0.25">
      <c r="A6821" t="s">
        <v>6987</v>
      </c>
      <c r="B6821" s="3">
        <v>46.986854553222663</v>
      </c>
      <c r="C6821" s="3">
        <v>18.25</v>
      </c>
      <c r="D6821" s="4">
        <v>1.7020550345907551E-2</v>
      </c>
      <c r="E6821" s="4">
        <v>-4.4002102979240558E-2</v>
      </c>
      <c r="F6821" s="2">
        <v>3</v>
      </c>
      <c r="G6821" s="4">
        <v>0.19630029742101421</v>
      </c>
      <c r="H6821" s="4">
        <v>-0.42698957861923592</v>
      </c>
      <c r="I6821" s="4">
        <v>0.50388319353836586</v>
      </c>
    </row>
    <row r="6822" spans="1:9" x14ac:dyDescent="0.25">
      <c r="A6822" t="s">
        <v>6988</v>
      </c>
      <c r="B6822" s="3">
        <v>46.200496673583977</v>
      </c>
      <c r="C6822" s="3">
        <v>19.090000152587891</v>
      </c>
      <c r="D6822" s="4">
        <v>1.341586357190261E-2</v>
      </c>
      <c r="E6822" s="4">
        <v>-3.3906886059376307E-2</v>
      </c>
      <c r="F6822" s="2">
        <v>3</v>
      </c>
      <c r="G6822" s="4">
        <v>0.17971246659918319</v>
      </c>
      <c r="H6822" s="4">
        <v>-0.43657930885873192</v>
      </c>
      <c r="I6822" s="4">
        <v>0.48027337682510107</v>
      </c>
    </row>
    <row r="6823" spans="1:9" x14ac:dyDescent="0.25">
      <c r="A6823" t="s">
        <v>6989</v>
      </c>
      <c r="B6823" s="3">
        <v>45.588882446289063</v>
      </c>
      <c r="C6823" s="3">
        <v>19.760000228881839</v>
      </c>
      <c r="D6823" s="4">
        <v>-3.1752839921670772E-2</v>
      </c>
      <c r="E6823" s="4">
        <v>3.945291904102799E-2</v>
      </c>
      <c r="F6823" s="2">
        <v>4</v>
      </c>
      <c r="G6823" s="4">
        <v>0.17380021124933129</v>
      </c>
      <c r="H6823" s="4">
        <v>-0.44403801894769429</v>
      </c>
      <c r="I6823" s="4">
        <v>0.49735942839391112</v>
      </c>
    </row>
    <row r="6824" spans="1:9" x14ac:dyDescent="0.25">
      <c r="A6824" t="s">
        <v>6990</v>
      </c>
      <c r="B6824" s="3">
        <v>47.083930969238281</v>
      </c>
      <c r="C6824" s="3">
        <v>19.010000228881839</v>
      </c>
      <c r="D6824" s="4">
        <v>-3.697519093597279E-3</v>
      </c>
      <c r="E6824" s="4">
        <v>2.4245731459486611E-2</v>
      </c>
      <c r="F6824" s="2">
        <v>3</v>
      </c>
      <c r="G6824" s="4">
        <v>0.22764660345937629</v>
      </c>
      <c r="H6824" s="4">
        <v>-0.42580571988733812</v>
      </c>
      <c r="I6824" s="4">
        <v>0.52190121155638391</v>
      </c>
    </row>
    <row r="6825" spans="1:9" x14ac:dyDescent="0.25">
      <c r="A6825" t="s">
        <v>6991</v>
      </c>
      <c r="B6825" s="3">
        <v>47.258670806884773</v>
      </c>
      <c r="C6825" s="3">
        <v>18.559999465942379</v>
      </c>
      <c r="D6825" s="4">
        <v>-8.1500361798614307E-3</v>
      </c>
      <c r="E6825" s="4">
        <v>6.5075340785991642E-3</v>
      </c>
      <c r="F6825" s="2">
        <v>3</v>
      </c>
      <c r="G6825" s="4">
        <v>0.2306757980915479</v>
      </c>
      <c r="H6825" s="4">
        <v>-0.4236747462575029</v>
      </c>
      <c r="I6825" s="4">
        <v>0.53184218701460084</v>
      </c>
    </row>
    <row r="6826" spans="1:9" x14ac:dyDescent="0.25">
      <c r="A6826" t="s">
        <v>6992</v>
      </c>
      <c r="B6826" s="3">
        <v>47.646995544433587</v>
      </c>
      <c r="C6826" s="3">
        <v>18.440000534057621</v>
      </c>
      <c r="D6826" s="4">
        <v>7.1828777264184573E-3</v>
      </c>
      <c r="E6826" s="4">
        <v>-3.7817230663776962E-3</v>
      </c>
      <c r="F6826" s="2">
        <v>3</v>
      </c>
      <c r="G6826" s="4">
        <v>0.2187230058253995</v>
      </c>
      <c r="H6826" s="4">
        <v>-0.41893907872641961</v>
      </c>
      <c r="I6826" s="4">
        <v>0.52656104380242308</v>
      </c>
    </row>
    <row r="6827" spans="1:9" x14ac:dyDescent="0.25">
      <c r="A6827" t="s">
        <v>6993</v>
      </c>
      <c r="B6827" s="3">
        <v>47.307193756103523</v>
      </c>
      <c r="C6827" s="3">
        <v>18.510000228881839</v>
      </c>
      <c r="D6827" s="4">
        <v>3.9140457738546797E-3</v>
      </c>
      <c r="E6827" s="4">
        <v>-3.7441462844193141E-2</v>
      </c>
      <c r="F6827" s="2">
        <v>3</v>
      </c>
      <c r="G6827" s="4">
        <v>0.20533329471486489</v>
      </c>
      <c r="H6827" s="4">
        <v>-0.42308300297434742</v>
      </c>
      <c r="I6827" s="4">
        <v>0.5234544889717303</v>
      </c>
    </row>
    <row r="6828" spans="1:9" x14ac:dyDescent="0.25">
      <c r="A6828" t="s">
        <v>6994</v>
      </c>
      <c r="B6828" s="3">
        <v>47.122753143310547</v>
      </c>
      <c r="C6828" s="3">
        <v>19.229999542236332</v>
      </c>
      <c r="D6828" s="4">
        <v>1.2515642093651641E-2</v>
      </c>
      <c r="E6828" s="4">
        <v>-9.2496505069505686E-2</v>
      </c>
      <c r="F6828" s="2">
        <v>3</v>
      </c>
      <c r="G6828" s="4">
        <v>0.1800170378646386</v>
      </c>
      <c r="H6828" s="4">
        <v>-0.42533227874011531</v>
      </c>
      <c r="I6828" s="4">
        <v>0.50823237030133583</v>
      </c>
    </row>
    <row r="6829" spans="1:9" x14ac:dyDescent="0.25">
      <c r="A6829" t="s">
        <v>6995</v>
      </c>
      <c r="B6829" s="3">
        <v>46.540271759033203</v>
      </c>
      <c r="C6829" s="3">
        <v>21.190000534057621</v>
      </c>
      <c r="D6829" s="4">
        <v>5.453317358494747E-3</v>
      </c>
      <c r="E6829" s="4">
        <v>-5.164258541922373E-3</v>
      </c>
      <c r="F6829" s="2">
        <v>4</v>
      </c>
      <c r="G6829" s="4">
        <v>0.16459767134933401</v>
      </c>
      <c r="H6829" s="4">
        <v>-0.43243571025569261</v>
      </c>
      <c r="I6829" s="4">
        <v>0.49363156259707969</v>
      </c>
    </row>
    <row r="6830" spans="1:9" x14ac:dyDescent="0.25">
      <c r="A6830" t="s">
        <v>6996</v>
      </c>
      <c r="B6830" s="3">
        <v>46.287849426269531</v>
      </c>
      <c r="C6830" s="3">
        <v>21.29999923706055</v>
      </c>
      <c r="D6830" s="4">
        <v>-1.791980730833009E-2</v>
      </c>
      <c r="E6830" s="4">
        <v>2.207289256739919E-2</v>
      </c>
      <c r="F6830" s="2">
        <v>4</v>
      </c>
      <c r="G6830" s="4">
        <v>0.15828119639501501</v>
      </c>
      <c r="H6830" s="4">
        <v>-0.43551403138695699</v>
      </c>
      <c r="I6830" s="4">
        <v>0.50978564771668222</v>
      </c>
    </row>
    <row r="6831" spans="1:9" x14ac:dyDescent="0.25">
      <c r="A6831" t="s">
        <v>6997</v>
      </c>
      <c r="B6831" s="3">
        <v>47.132453918457031</v>
      </c>
      <c r="C6831" s="3">
        <v>20.840000152587891</v>
      </c>
      <c r="D6831" s="4">
        <v>6.425554424406954E-3</v>
      </c>
      <c r="E6831" s="4">
        <v>-5.8717220998134367E-2</v>
      </c>
      <c r="F6831" s="2">
        <v>4</v>
      </c>
      <c r="G6831" s="4">
        <v>0.18166925418538679</v>
      </c>
      <c r="H6831" s="4">
        <v>-0.42521397660418259</v>
      </c>
      <c r="I6831" s="4">
        <v>0.51616915422885579</v>
      </c>
    </row>
    <row r="6832" spans="1:9" x14ac:dyDescent="0.25">
      <c r="A6832" t="s">
        <v>6998</v>
      </c>
      <c r="B6832" s="3">
        <v>46.831535339355469</v>
      </c>
      <c r="C6832" s="3">
        <v>22.139999389648441</v>
      </c>
      <c r="D6832" s="4">
        <v>-2.1103600974446631E-2</v>
      </c>
      <c r="E6832" s="4">
        <v>7.9999970226753092E-2</v>
      </c>
      <c r="F6832" s="2">
        <v>4</v>
      </c>
      <c r="G6832" s="4">
        <v>0.18773753457170181</v>
      </c>
      <c r="H6832" s="4">
        <v>-0.42888371537371378</v>
      </c>
      <c r="I6832" s="4">
        <v>0.54057428214731584</v>
      </c>
    </row>
    <row r="6833" spans="1:9" x14ac:dyDescent="0.25">
      <c r="A6833" t="s">
        <v>6999</v>
      </c>
      <c r="B6833" s="3">
        <v>47.841156005859382</v>
      </c>
      <c r="C6833" s="3">
        <v>20.5</v>
      </c>
      <c r="D6833" s="4">
        <v>-2.6471392805809901E-2</v>
      </c>
      <c r="E6833" s="4">
        <v>0.118995651828077</v>
      </c>
      <c r="F6833" s="2">
        <v>4</v>
      </c>
      <c r="G6833" s="4">
        <v>0.20751018264001761</v>
      </c>
      <c r="H6833" s="4">
        <v>-0.41657126822122709</v>
      </c>
      <c r="I6833" s="4">
        <v>0.60201829076001268</v>
      </c>
    </row>
    <row r="6834" spans="1:9" x14ac:dyDescent="0.25">
      <c r="A6834" t="s">
        <v>7000</v>
      </c>
      <c r="B6834" s="3">
        <v>49.142013549804688</v>
      </c>
      <c r="C6834" s="3">
        <v>18.319999694824219</v>
      </c>
      <c r="D6834" s="4">
        <v>4.3650949580456011E-3</v>
      </c>
      <c r="E6834" s="4">
        <v>-4.8805842309805107E-2</v>
      </c>
      <c r="F6834" s="2">
        <v>3</v>
      </c>
      <c r="G6834" s="4">
        <v>0.2451326169419745</v>
      </c>
      <c r="H6834" s="4">
        <v>-0.40070715183165018</v>
      </c>
      <c r="I6834" s="4">
        <v>0.60769473352254799</v>
      </c>
    </row>
    <row r="6835" spans="1:9" x14ac:dyDescent="0.25">
      <c r="A6835" t="s">
        <v>7001</v>
      </c>
      <c r="B6835" s="3">
        <v>48.928436279296882</v>
      </c>
      <c r="C6835" s="3">
        <v>19.260000228881839</v>
      </c>
      <c r="D6835" s="4">
        <v>-9.8237177953097721E-3</v>
      </c>
      <c r="E6835" s="4">
        <v>-3.9880321952090569E-2</v>
      </c>
      <c r="F6835" s="2">
        <v>3</v>
      </c>
      <c r="G6835" s="4">
        <v>0.2284565105686869</v>
      </c>
      <c r="H6835" s="4">
        <v>-0.40331175269150149</v>
      </c>
      <c r="I6835" s="4">
        <v>0.6140018921475876</v>
      </c>
    </row>
    <row r="6836" spans="1:9" x14ac:dyDescent="0.25">
      <c r="A6836" t="s">
        <v>7002</v>
      </c>
      <c r="B6836" s="3">
        <v>49.413864135742188</v>
      </c>
      <c r="C6836" s="3">
        <v>20.059999465942379</v>
      </c>
      <c r="D6836" s="4">
        <v>1.394500913670371E-2</v>
      </c>
      <c r="E6836" s="4">
        <v>1.8791209845057329E-2</v>
      </c>
      <c r="F6836" s="2">
        <v>4</v>
      </c>
      <c r="G6836" s="4">
        <v>0.2466062621198051</v>
      </c>
      <c r="H6836" s="4">
        <v>-0.39739190078363179</v>
      </c>
      <c r="I6836" s="4">
        <v>0.60611794386628826</v>
      </c>
    </row>
    <row r="6837" spans="1:9" x14ac:dyDescent="0.25">
      <c r="A6837" t="s">
        <v>7003</v>
      </c>
      <c r="B6837" s="3">
        <v>48.734264373779297</v>
      </c>
      <c r="C6837" s="3">
        <v>19.690000534057621</v>
      </c>
      <c r="D6837" s="4">
        <v>4.6298833823941177E-3</v>
      </c>
      <c r="E6837" s="4">
        <v>-7.2101735570462178E-2</v>
      </c>
      <c r="F6837" s="2">
        <v>4</v>
      </c>
      <c r="G6837" s="4">
        <v>0.2271019293960348</v>
      </c>
      <c r="H6837" s="4">
        <v>-0.40567970275878912</v>
      </c>
      <c r="I6837" s="4">
        <v>0.58940397350993368</v>
      </c>
    </row>
    <row r="6838" spans="1:9" x14ac:dyDescent="0.25">
      <c r="A6838" t="s">
        <v>7004</v>
      </c>
      <c r="B6838" s="3">
        <v>48.509670257568359</v>
      </c>
      <c r="C6838" s="3">
        <v>21.219999313354489</v>
      </c>
      <c r="D6838" s="4">
        <v>-5.1567639499047191E-3</v>
      </c>
      <c r="E6838" s="4">
        <v>-2.391906454638049E-2</v>
      </c>
      <c r="F6838" s="2">
        <v>4</v>
      </c>
      <c r="G6838" s="4">
        <v>0.224678380955738</v>
      </c>
      <c r="H6838" s="4">
        <v>-0.40841865539550781</v>
      </c>
      <c r="I6838" s="4">
        <v>0.59444970040996536</v>
      </c>
    </row>
    <row r="6839" spans="1:9" x14ac:dyDescent="0.25">
      <c r="A6839" t="s">
        <v>7005</v>
      </c>
      <c r="B6839" s="3">
        <v>48.761119842529297</v>
      </c>
      <c r="C6839" s="3">
        <v>21.739999771118161</v>
      </c>
      <c r="D6839" s="4">
        <v>-3.3607944274310908E-3</v>
      </c>
      <c r="E6839" s="4">
        <v>2.2577588761464099E-2</v>
      </c>
      <c r="F6839" s="2">
        <v>4</v>
      </c>
      <c r="G6839" s="4">
        <v>0.22807350435594809</v>
      </c>
      <c r="H6839" s="4">
        <v>-0.40535219704232561</v>
      </c>
      <c r="I6839" s="4">
        <v>0.6106362773029439</v>
      </c>
    </row>
    <row r="6840" spans="1:9" x14ac:dyDescent="0.25">
      <c r="A6840" t="s">
        <v>7006</v>
      </c>
      <c r="B6840" s="3">
        <v>48.925548553466797</v>
      </c>
      <c r="C6840" s="3">
        <v>21.260000228881839</v>
      </c>
      <c r="D6840" s="4">
        <v>-1.075428801675404E-2</v>
      </c>
      <c r="E6840" s="4">
        <v>1.4797110007307211E-2</v>
      </c>
      <c r="F6840" s="2">
        <v>4</v>
      </c>
      <c r="G6840" s="4">
        <v>0.23073857524366639</v>
      </c>
      <c r="H6840" s="4">
        <v>-0.40334696886016103</v>
      </c>
      <c r="I6840" s="4">
        <v>0.62401013620525814</v>
      </c>
    </row>
    <row r="6841" spans="1:9" x14ac:dyDescent="0.25">
      <c r="A6841" t="s">
        <v>7007</v>
      </c>
      <c r="B6841" s="3">
        <v>49.457427978515618</v>
      </c>
      <c r="C6841" s="3">
        <v>20.95000076293945</v>
      </c>
      <c r="D6841" s="4">
        <v>2.7445026224173219E-3</v>
      </c>
      <c r="E6841" s="4">
        <v>5.7546760612334991E-2</v>
      </c>
      <c r="F6841" s="2">
        <v>4</v>
      </c>
      <c r="G6841" s="4">
        <v>0.24144123975521189</v>
      </c>
      <c r="H6841" s="4">
        <v>-0.39686063440834612</v>
      </c>
      <c r="I6841" s="4">
        <v>0.6224263541336712</v>
      </c>
    </row>
    <row r="6842" spans="1:9" x14ac:dyDescent="0.25">
      <c r="A6842" t="s">
        <v>7008</v>
      </c>
      <c r="B6842" s="3">
        <v>49.322063446044922</v>
      </c>
      <c r="C6842" s="3">
        <v>19.809999465942379</v>
      </c>
      <c r="D6842" s="4">
        <v>5.1248647438861816E-3</v>
      </c>
      <c r="E6842" s="4">
        <v>1.0105381248035621E-3</v>
      </c>
      <c r="F6842" s="2">
        <v>4</v>
      </c>
      <c r="G6842" s="4">
        <v>0.26187512968164151</v>
      </c>
      <c r="H6842" s="4">
        <v>-0.39851142138969609</v>
      </c>
      <c r="I6842" s="4">
        <v>0.6224263541336712</v>
      </c>
    </row>
    <row r="6843" spans="1:9" x14ac:dyDescent="0.25">
      <c r="A6843" t="s">
        <v>7009</v>
      </c>
      <c r="B6843" s="3">
        <v>49.070583343505859</v>
      </c>
      <c r="C6843" s="3">
        <v>19.79000091552734</v>
      </c>
      <c r="D6843" s="4">
        <v>-1.552295860187225E-2</v>
      </c>
      <c r="E6843" s="4">
        <v>9.1790055876268539E-3</v>
      </c>
      <c r="F6843" s="2">
        <v>4</v>
      </c>
      <c r="G6843" s="4">
        <v>0.25459764257468559</v>
      </c>
      <c r="H6843" s="4">
        <v>-0.40157825190846508</v>
      </c>
      <c r="I6843" s="4">
        <v>0.63129553373455805</v>
      </c>
    </row>
    <row r="6844" spans="1:9" x14ac:dyDescent="0.25">
      <c r="A6844" t="s">
        <v>7010</v>
      </c>
      <c r="B6844" s="3">
        <v>49.844314575195313</v>
      </c>
      <c r="C6844" s="3">
        <v>19.610000610351559</v>
      </c>
      <c r="D6844" s="4">
        <v>-8.8451082390774705E-3</v>
      </c>
      <c r="E6844" s="4">
        <v>1.8701330407873359E-2</v>
      </c>
      <c r="F6844" s="2">
        <v>3</v>
      </c>
      <c r="G6844" s="4">
        <v>0.27996509539110659</v>
      </c>
      <c r="H6844" s="4">
        <v>-0.39214250518054489</v>
      </c>
      <c r="I6844" s="4">
        <v>0.64903389293633196</v>
      </c>
    </row>
    <row r="6845" spans="1:9" x14ac:dyDescent="0.25">
      <c r="A6845" t="s">
        <v>7011</v>
      </c>
      <c r="B6845" s="3">
        <v>50.289127349853523</v>
      </c>
      <c r="C6845" s="3">
        <v>19.25</v>
      </c>
      <c r="D6845" s="4">
        <v>-5.3559006426748823E-3</v>
      </c>
      <c r="E6845" s="4">
        <v>1.315789473684204E-2</v>
      </c>
      <c r="F6845" s="2">
        <v>3</v>
      </c>
      <c r="G6845" s="4">
        <v>0.30025218968285872</v>
      </c>
      <c r="H6845" s="4">
        <v>-0.3867179591481279</v>
      </c>
      <c r="I6845" s="4">
        <v>0.65927099841521386</v>
      </c>
    </row>
    <row r="6846" spans="1:9" x14ac:dyDescent="0.25">
      <c r="A6846" t="s">
        <v>7012</v>
      </c>
      <c r="B6846" s="3">
        <v>50.559921264648438</v>
      </c>
      <c r="C6846" s="3">
        <v>19</v>
      </c>
      <c r="D6846" s="4">
        <v>1.0436774038124369E-2</v>
      </c>
      <c r="E6846" s="4">
        <v>-1.6563131463710471E-2</v>
      </c>
      <c r="F6846" s="2">
        <v>3</v>
      </c>
      <c r="G6846" s="4">
        <v>0.2970776075174637</v>
      </c>
      <c r="H6846" s="4">
        <v>-0.38341559433355571</v>
      </c>
      <c r="I6846" s="4">
        <v>0.65705229793977815</v>
      </c>
    </row>
    <row r="6847" spans="1:9" x14ac:dyDescent="0.25">
      <c r="A6847" t="s">
        <v>7013</v>
      </c>
      <c r="B6847" s="3">
        <v>50.037689208984382</v>
      </c>
      <c r="C6847" s="3">
        <v>19.319999694824219</v>
      </c>
      <c r="D6847" s="4">
        <v>8.9700637631038305E-3</v>
      </c>
      <c r="E6847" s="4">
        <v>-5.6640618815435917E-2</v>
      </c>
      <c r="F6847" s="2">
        <v>3</v>
      </c>
      <c r="G6847" s="4">
        <v>0.29852652736803442</v>
      </c>
      <c r="H6847" s="4">
        <v>-0.38978427793921488</v>
      </c>
      <c r="I6847" s="4">
        <v>0.65046075627581823</v>
      </c>
    </row>
    <row r="6848" spans="1:9" x14ac:dyDescent="0.25">
      <c r="A6848" t="s">
        <v>7014</v>
      </c>
      <c r="B6848" s="3">
        <v>49.592838287353523</v>
      </c>
      <c r="C6848" s="3">
        <v>20.479999542236332</v>
      </c>
      <c r="D6848" s="4">
        <v>-5.816225890663107E-3</v>
      </c>
      <c r="E6848" s="4">
        <v>5.0795268483544209E-2</v>
      </c>
      <c r="F6848" s="2">
        <v>4</v>
      </c>
      <c r="G6848" s="4">
        <v>0.2453081102962511</v>
      </c>
      <c r="H6848" s="4">
        <v>-0.39520928917861559</v>
      </c>
      <c r="I6848" s="4">
        <v>0.66709594333547972</v>
      </c>
    </row>
    <row r="6849" spans="1:9" x14ac:dyDescent="0.25">
      <c r="A6849" t="s">
        <v>7015</v>
      </c>
      <c r="B6849" s="3">
        <v>49.882968902587891</v>
      </c>
      <c r="C6849" s="3">
        <v>19.489999771118161</v>
      </c>
      <c r="D6849" s="4">
        <v>1.6955952769893031E-2</v>
      </c>
      <c r="E6849" s="4">
        <v>-5.4801213488080758E-2</v>
      </c>
      <c r="F6849" s="2">
        <v>3</v>
      </c>
      <c r="G6849" s="4">
        <v>0.25888806374055839</v>
      </c>
      <c r="H6849" s="4">
        <v>-0.39167111094405022</v>
      </c>
      <c r="I6849" s="4">
        <v>0.66440787350758312</v>
      </c>
    </row>
    <row r="6850" spans="1:9" x14ac:dyDescent="0.25">
      <c r="A6850" t="s">
        <v>7016</v>
      </c>
      <c r="B6850" s="3">
        <v>49.051258087158203</v>
      </c>
      <c r="C6850" s="3">
        <v>20.620000839233398</v>
      </c>
      <c r="D6850" s="4">
        <v>-5.490552097094703E-3</v>
      </c>
      <c r="E6850" s="4">
        <v>-1.2924775409463679E-2</v>
      </c>
      <c r="F6850" s="2">
        <v>4</v>
      </c>
      <c r="G6850" s="4">
        <v>0.22703447025452511</v>
      </c>
      <c r="H6850" s="4">
        <v>-0.40181392576636332</v>
      </c>
      <c r="I6850" s="4">
        <v>0.65740142210730457</v>
      </c>
    </row>
    <row r="6851" spans="1:9" x14ac:dyDescent="0.25">
      <c r="A6851" t="s">
        <v>7017</v>
      </c>
      <c r="B6851" s="3">
        <v>49.322063446044922</v>
      </c>
      <c r="C6851" s="3">
        <v>20.889999389648441</v>
      </c>
      <c r="D6851" s="4">
        <v>6.7119147133753998E-3</v>
      </c>
      <c r="E6851" s="4">
        <v>-9.9526534608840311E-3</v>
      </c>
      <c r="F6851" s="2">
        <v>4</v>
      </c>
      <c r="G6851" s="4">
        <v>0.2453285549845137</v>
      </c>
      <c r="H6851" s="4">
        <v>-0.39851142138969609</v>
      </c>
      <c r="I6851" s="4">
        <v>0.65392093324692158</v>
      </c>
    </row>
    <row r="6852" spans="1:9" x14ac:dyDescent="0.25">
      <c r="A6852" t="s">
        <v>7018</v>
      </c>
      <c r="B6852" s="3">
        <v>48.99322509765625</v>
      </c>
      <c r="C6852" s="3">
        <v>21.10000038146973</v>
      </c>
      <c r="D6852" s="4">
        <v>-2.9520298640526299E-3</v>
      </c>
      <c r="E6852" s="4">
        <v>9.4878832239375654E-4</v>
      </c>
      <c r="F6852" s="2">
        <v>4</v>
      </c>
      <c r="G6852" s="4">
        <v>0.2441741457084774</v>
      </c>
      <c r="H6852" s="4">
        <v>-0.40252164515053362</v>
      </c>
      <c r="I6852" s="4">
        <v>0.65651328580686963</v>
      </c>
    </row>
    <row r="6853" spans="1:9" x14ac:dyDescent="0.25">
      <c r="A6853" t="s">
        <v>7019</v>
      </c>
      <c r="B6853" s="3">
        <v>49.138282775878913</v>
      </c>
      <c r="C6853" s="3">
        <v>21.079999923706051</v>
      </c>
      <c r="D6853" s="4">
        <v>-1.492866489489064E-2</v>
      </c>
      <c r="E6853" s="4">
        <v>1.6393450161044099E-2</v>
      </c>
      <c r="F6853" s="2">
        <v>4</v>
      </c>
      <c r="G6853" s="4">
        <v>0.26769959274358879</v>
      </c>
      <c r="H6853" s="4">
        <v>-0.40075264907464753</v>
      </c>
      <c r="I6853" s="4">
        <v>0.6759559300064808</v>
      </c>
    </row>
    <row r="6854" spans="1:9" x14ac:dyDescent="0.25">
      <c r="A6854" t="s">
        <v>7020</v>
      </c>
      <c r="B6854" s="3">
        <v>49.882968902587891</v>
      </c>
      <c r="C6854" s="3">
        <v>20.739999771118161</v>
      </c>
      <c r="D6854" s="4">
        <v>-9.7906119228999833E-3</v>
      </c>
      <c r="E6854" s="4">
        <v>3.803805036507879E-2</v>
      </c>
      <c r="F6854" s="2">
        <v>4</v>
      </c>
      <c r="G6854" s="4">
        <v>0.27444093392643731</v>
      </c>
      <c r="H6854" s="4">
        <v>-0.39167111094405022</v>
      </c>
      <c r="I6854" s="4">
        <v>0.68891769280622173</v>
      </c>
    </row>
    <row r="6855" spans="1:9" x14ac:dyDescent="0.25">
      <c r="A6855" t="s">
        <v>7021</v>
      </c>
      <c r="B6855" s="3">
        <v>50.376182556152337</v>
      </c>
      <c r="C6855" s="3">
        <v>19.979999542236332</v>
      </c>
      <c r="D6855" s="4">
        <v>7.6866117683604962E-4</v>
      </c>
      <c r="E6855" s="4">
        <v>7.056420794945284E-3</v>
      </c>
      <c r="F6855" s="2">
        <v>4</v>
      </c>
      <c r="G6855" s="4">
        <v>0.2811461831085007</v>
      </c>
      <c r="H6855" s="4">
        <v>-0.38565631029082498</v>
      </c>
      <c r="I6855" s="4">
        <v>0.69086195722618271</v>
      </c>
    </row>
    <row r="6856" spans="1:9" x14ac:dyDescent="0.25">
      <c r="A6856" t="s">
        <v>7022</v>
      </c>
      <c r="B6856" s="3">
        <v>50.337490081787109</v>
      </c>
      <c r="C6856" s="3">
        <v>19.840000152587891</v>
      </c>
      <c r="D6856" s="4">
        <v>1.185819093402762E-2</v>
      </c>
      <c r="E6856" s="4">
        <v>-3.4549835076987279E-2</v>
      </c>
      <c r="F6856" s="2">
        <v>4</v>
      </c>
      <c r="G6856" s="4">
        <v>0.27616054105294952</v>
      </c>
      <c r="H6856" s="4">
        <v>-0.38612816973430347</v>
      </c>
      <c r="I6856" s="4">
        <v>0.68762151652624759</v>
      </c>
    </row>
    <row r="6857" spans="1:9" x14ac:dyDescent="0.25">
      <c r="A6857" t="s">
        <v>7023</v>
      </c>
      <c r="B6857" s="3">
        <v>49.747573852539063</v>
      </c>
      <c r="C6857" s="3">
        <v>20.54999923706055</v>
      </c>
      <c r="D6857" s="4">
        <v>3.8946142095808162E-4</v>
      </c>
      <c r="E6857" s="4">
        <v>-4.0168174520352151E-2</v>
      </c>
      <c r="F6857" s="2">
        <v>4</v>
      </c>
      <c r="G6857" s="4">
        <v>0.24327329197106121</v>
      </c>
      <c r="H6857" s="4">
        <v>-0.39332227009098708</v>
      </c>
      <c r="I6857" s="4">
        <v>0.67498379779650031</v>
      </c>
    </row>
    <row r="6858" spans="1:9" x14ac:dyDescent="0.25">
      <c r="A6858" t="s">
        <v>7024</v>
      </c>
      <c r="B6858" s="3">
        <v>49.728206634521477</v>
      </c>
      <c r="C6858" s="3">
        <v>21.409999847412109</v>
      </c>
      <c r="D6858" s="4">
        <v>-1.210396955183257E-2</v>
      </c>
      <c r="E6858" s="4">
        <v>3.8816070517666112E-2</v>
      </c>
      <c r="F6858" s="2">
        <v>4</v>
      </c>
      <c r="G6858" s="4">
        <v>0.23926486106225811</v>
      </c>
      <c r="H6858" s="4">
        <v>-0.39355845567656722</v>
      </c>
      <c r="I6858" s="4">
        <v>0.68729747245625394</v>
      </c>
    </row>
    <row r="6859" spans="1:9" x14ac:dyDescent="0.25">
      <c r="A6859" t="s">
        <v>7025</v>
      </c>
      <c r="B6859" s="3">
        <v>50.337490081787109</v>
      </c>
      <c r="C6859" s="3">
        <v>20.610000610351559</v>
      </c>
      <c r="D6859" s="4">
        <v>-6.6796362592350667E-3</v>
      </c>
      <c r="E6859" s="4">
        <v>4.6192883866484007E-2</v>
      </c>
      <c r="F6859" s="2">
        <v>4</v>
      </c>
      <c r="G6859" s="4">
        <v>0.27432351782320491</v>
      </c>
      <c r="H6859" s="4">
        <v>-0.38612816973430347</v>
      </c>
      <c r="I6859" s="4">
        <v>0.7005832793259883</v>
      </c>
    </row>
    <row r="6860" spans="1:9" x14ac:dyDescent="0.25">
      <c r="A6860" t="s">
        <v>7026</v>
      </c>
      <c r="B6860" s="3">
        <v>50.675987243652337</v>
      </c>
      <c r="C6860" s="3">
        <v>19.70000076293945</v>
      </c>
      <c r="D6860" s="4">
        <v>8.4682477716486737E-3</v>
      </c>
      <c r="E6860" s="4">
        <v>2.711159799217255E-2</v>
      </c>
      <c r="F6860" s="2">
        <v>4</v>
      </c>
      <c r="G6860" s="4">
        <v>0.29879190819882789</v>
      </c>
      <c r="H6860" s="4">
        <v>-0.38152875980286988</v>
      </c>
      <c r="I6860" s="4">
        <v>0.69928710304601416</v>
      </c>
    </row>
    <row r="6861" spans="1:9" x14ac:dyDescent="0.25">
      <c r="A6861" t="s">
        <v>7027</v>
      </c>
      <c r="B6861" s="3">
        <v>50.250453948974609</v>
      </c>
      <c r="C6861" s="3">
        <v>19.180000305175781</v>
      </c>
      <c r="D6861" s="4">
        <v>-2.3048050311111901E-3</v>
      </c>
      <c r="E6861" s="4">
        <v>-2.6000643916153092E-3</v>
      </c>
      <c r="F6861" s="2">
        <v>3</v>
      </c>
      <c r="G6861" s="4">
        <v>0.27518007409736422</v>
      </c>
      <c r="H6861" s="4">
        <v>-0.38390248031908519</v>
      </c>
      <c r="I6861" s="4">
        <v>0.6895657809462088</v>
      </c>
    </row>
    <row r="6862" spans="1:9" x14ac:dyDescent="0.25">
      <c r="A6862" t="s">
        <v>7028</v>
      </c>
      <c r="B6862" s="3">
        <v>50.366539001464837</v>
      </c>
      <c r="C6862" s="3">
        <v>19.229999542236332</v>
      </c>
      <c r="D6862" s="4">
        <v>1.0869966335689041E-2</v>
      </c>
      <c r="E6862" s="4">
        <v>-1.2833675866262381E-2</v>
      </c>
      <c r="F6862" s="2">
        <v>3</v>
      </c>
      <c r="G6862" s="4">
        <v>0.27291910963729199</v>
      </c>
      <c r="H6862" s="4">
        <v>-0.38247921530771067</v>
      </c>
      <c r="I6862" s="4">
        <v>0.69151004536616978</v>
      </c>
    </row>
    <row r="6863" spans="1:9" x14ac:dyDescent="0.25">
      <c r="A6863" t="s">
        <v>7029</v>
      </c>
      <c r="B6863" s="3">
        <v>49.824943542480469</v>
      </c>
      <c r="C6863" s="3">
        <v>19.479999542236332</v>
      </c>
      <c r="D6863" s="4">
        <v>1.417300506515407E-2</v>
      </c>
      <c r="E6863" s="4">
        <v>-2.453679459019753E-2</v>
      </c>
      <c r="F6863" s="2">
        <v>3</v>
      </c>
      <c r="G6863" s="4">
        <v>0.25143431031231761</v>
      </c>
      <c r="H6863" s="4">
        <v>-0.38213594522016081</v>
      </c>
      <c r="I6863" s="4">
        <v>0.67239144523655225</v>
      </c>
    </row>
    <row r="6864" spans="1:9" x14ac:dyDescent="0.25">
      <c r="A6864" t="s">
        <v>7030</v>
      </c>
      <c r="B6864" s="3">
        <v>49.128643035888672</v>
      </c>
      <c r="C6864" s="3">
        <v>19.969999313354489</v>
      </c>
      <c r="D6864" s="4">
        <v>1.154948728900562E-2</v>
      </c>
      <c r="E6864" s="4">
        <v>-3.2929797469128393E-2</v>
      </c>
      <c r="F6864" s="2">
        <v>4</v>
      </c>
      <c r="G6864" s="4">
        <v>0.2231676816058599</v>
      </c>
      <c r="H6864" s="4">
        <v>-0.38348369523590692</v>
      </c>
      <c r="I6864" s="4">
        <v>0.6461438755670772</v>
      </c>
    </row>
    <row r="6865" spans="1:9" x14ac:dyDescent="0.25">
      <c r="A6865" t="s">
        <v>7031</v>
      </c>
      <c r="B6865" s="3">
        <v>48.567710876464837</v>
      </c>
      <c r="C6865" s="3">
        <v>20.64999961853027</v>
      </c>
      <c r="D6865" s="4">
        <v>-9.4678244589692095E-3</v>
      </c>
      <c r="E6865" s="4">
        <v>9.2592594461442967E-2</v>
      </c>
      <c r="F6865" s="2">
        <v>4</v>
      </c>
      <c r="G6865" s="4">
        <v>0.20663770751484109</v>
      </c>
      <c r="H6865" s="4">
        <v>-0.39052284390318631</v>
      </c>
      <c r="I6865" s="4">
        <v>0.64938431626701232</v>
      </c>
    </row>
    <row r="6866" spans="1:9" x14ac:dyDescent="0.25">
      <c r="A6866" t="s">
        <v>7032</v>
      </c>
      <c r="B6866" s="3">
        <v>49.031936645507813</v>
      </c>
      <c r="C6866" s="3">
        <v>18.89999961853027</v>
      </c>
      <c r="D6866" s="4">
        <v>1.3595112320546891E-2</v>
      </c>
      <c r="E6866" s="4">
        <v>-6.250001182631848E-2</v>
      </c>
      <c r="F6866" s="2">
        <v>3</v>
      </c>
      <c r="G6866" s="4">
        <v>0.22742456264727551</v>
      </c>
      <c r="H6866" s="4">
        <v>-0.38469726562500001</v>
      </c>
      <c r="I6866" s="4">
        <v>0.64355152300712892</v>
      </c>
    </row>
    <row r="6867" spans="1:9" x14ac:dyDescent="0.25">
      <c r="A6867" t="s">
        <v>7033</v>
      </c>
      <c r="B6867" s="3">
        <v>48.374282836914063</v>
      </c>
      <c r="C6867" s="3">
        <v>20.159999847412109</v>
      </c>
      <c r="D6867" s="4">
        <v>6.6411496942178072E-3</v>
      </c>
      <c r="E6867" s="4">
        <v>-4.2735025705281982E-2</v>
      </c>
      <c r="F6867" s="2">
        <v>4</v>
      </c>
      <c r="G6867" s="4">
        <v>0.21067399478764989</v>
      </c>
      <c r="H6867" s="4">
        <v>-0.39295017616421568</v>
      </c>
      <c r="I6867" s="4">
        <v>0.62605588044184546</v>
      </c>
    </row>
    <row r="6868" spans="1:9" x14ac:dyDescent="0.25">
      <c r="A6868" t="s">
        <v>7034</v>
      </c>
      <c r="B6868" s="3">
        <v>48.055141448974609</v>
      </c>
      <c r="C6868" s="3">
        <v>21.059999465942379</v>
      </c>
      <c r="D6868" s="4">
        <v>-1.875985826684556E-2</v>
      </c>
      <c r="E6868" s="4">
        <v>8.3890845865421948E-2</v>
      </c>
      <c r="F6868" s="2">
        <v>4</v>
      </c>
      <c r="G6868" s="4">
        <v>0.21566859197408039</v>
      </c>
      <c r="H6868" s="4">
        <v>-0.39695508769914212</v>
      </c>
      <c r="I6868" s="4">
        <v>0.65237166991552953</v>
      </c>
    </row>
    <row r="6869" spans="1:9" x14ac:dyDescent="0.25">
      <c r="A6869" t="s">
        <v>7035</v>
      </c>
      <c r="B6869" s="3">
        <v>48.973884582519531</v>
      </c>
      <c r="C6869" s="3">
        <v>19.430000305175781</v>
      </c>
      <c r="D6869" s="4">
        <v>6.1588800611303007E-3</v>
      </c>
      <c r="E6869" s="4">
        <v>-7.660858994624653E-3</v>
      </c>
      <c r="F6869" s="2">
        <v>3</v>
      </c>
      <c r="G6869" s="4">
        <v>0.2460832443369316</v>
      </c>
      <c r="H6869" s="4">
        <v>-0.38542576210171559</v>
      </c>
      <c r="I6869" s="4">
        <v>0.64684860298895397</v>
      </c>
    </row>
    <row r="6870" spans="1:9" x14ac:dyDescent="0.25">
      <c r="A6870" t="s">
        <v>7036</v>
      </c>
      <c r="B6870" s="3">
        <v>48.674106597900391</v>
      </c>
      <c r="C6870" s="3">
        <v>19.579999923706051</v>
      </c>
      <c r="D6870" s="4">
        <v>2.9892473405657149E-3</v>
      </c>
      <c r="E6870" s="4">
        <v>5.6497490616813639E-3</v>
      </c>
      <c r="F6870" s="2">
        <v>3</v>
      </c>
      <c r="G6870" s="4">
        <v>0.25021923571734411</v>
      </c>
      <c r="H6870" s="4">
        <v>-0.38918768190870101</v>
      </c>
      <c r="I6870" s="4">
        <v>0.64035087719298245</v>
      </c>
    </row>
    <row r="6871" spans="1:9" x14ac:dyDescent="0.25">
      <c r="A6871" t="s">
        <v>7037</v>
      </c>
      <c r="B6871" s="3">
        <v>48.529041290283203</v>
      </c>
      <c r="C6871" s="3">
        <v>19.469999313354489</v>
      </c>
      <c r="D6871" s="4">
        <v>-1.1935494938720701E-3</v>
      </c>
      <c r="E6871" s="4">
        <v>0</v>
      </c>
      <c r="F6871" s="2">
        <v>3</v>
      </c>
      <c r="G6871" s="4">
        <v>0.25659228086922359</v>
      </c>
      <c r="H6871" s="4">
        <v>-0.3910081092984069</v>
      </c>
      <c r="I6871" s="4">
        <v>0.65537459283387611</v>
      </c>
    </row>
    <row r="6872" spans="1:9" x14ac:dyDescent="0.25">
      <c r="A6872" t="s">
        <v>7038</v>
      </c>
      <c r="B6872" s="3">
        <v>48.587032318115227</v>
      </c>
      <c r="C6872" s="3">
        <v>19.469999313354489</v>
      </c>
      <c r="D6872" s="4">
        <v>1.290304725839464E-2</v>
      </c>
      <c r="E6872" s="4">
        <v>-3.7567980527884022E-2</v>
      </c>
      <c r="F6872" s="2">
        <v>3</v>
      </c>
      <c r="G6872" s="4">
        <v>0.2528646809049766</v>
      </c>
      <c r="H6872" s="4">
        <v>-0.39028037875306382</v>
      </c>
      <c r="I6872" s="4">
        <v>0.65057471264367805</v>
      </c>
    </row>
    <row r="6873" spans="1:9" x14ac:dyDescent="0.25">
      <c r="A6873" t="s">
        <v>7039</v>
      </c>
      <c r="B6873" s="3">
        <v>47.968097686767578</v>
      </c>
      <c r="C6873" s="3">
        <v>20.229999542236332</v>
      </c>
      <c r="D6873" s="4">
        <v>9.7722153237607134E-3</v>
      </c>
      <c r="E6873" s="4">
        <v>-2.459017524156604E-2</v>
      </c>
      <c r="F6873" s="2">
        <v>4</v>
      </c>
      <c r="G6873" s="4">
        <v>0.24145796919217721</v>
      </c>
      <c r="H6873" s="4">
        <v>-0.39804740157781859</v>
      </c>
      <c r="I6873" s="4">
        <v>0.64674634794156716</v>
      </c>
    </row>
    <row r="6874" spans="1:9" x14ac:dyDescent="0.25">
      <c r="A6874" t="s">
        <v>7040</v>
      </c>
      <c r="B6874" s="3">
        <v>47.503879547119141</v>
      </c>
      <c r="C6874" s="3">
        <v>20.739999771118161</v>
      </c>
      <c r="D6874" s="4">
        <v>2.8574477294920349E-3</v>
      </c>
      <c r="E6874" s="4">
        <v>2.8769837703173758E-2</v>
      </c>
      <c r="F6874" s="2">
        <v>4</v>
      </c>
      <c r="G6874" s="4">
        <v>0.2422469155950713</v>
      </c>
      <c r="H6874" s="4">
        <v>-0.40387288411458327</v>
      </c>
      <c r="I6874" s="4">
        <v>0.65625</v>
      </c>
    </row>
    <row r="6875" spans="1:9" x14ac:dyDescent="0.25">
      <c r="A6875" t="s">
        <v>7041</v>
      </c>
      <c r="B6875" s="3">
        <v>47.368526458740227</v>
      </c>
      <c r="C6875" s="3">
        <v>20.159999847412109</v>
      </c>
      <c r="D6875" s="4">
        <v>-2.849305986569961E-3</v>
      </c>
      <c r="E6875" s="4">
        <v>4.2938433884221361E-2</v>
      </c>
      <c r="F6875" s="2">
        <v>4</v>
      </c>
      <c r="G6875" s="4">
        <v>0.24923955831957659</v>
      </c>
      <c r="H6875" s="4">
        <v>-0.40557143267463241</v>
      </c>
      <c r="I6875" s="4">
        <v>0.64602064602064613</v>
      </c>
    </row>
    <row r="6876" spans="1:9" x14ac:dyDescent="0.25">
      <c r="A6876" t="s">
        <v>7042</v>
      </c>
      <c r="B6876" s="3">
        <v>47.503879547119141</v>
      </c>
      <c r="C6876" s="3">
        <v>19.329999923706051</v>
      </c>
      <c r="D6876" s="4">
        <v>-1.286187652252924E-2</v>
      </c>
      <c r="E6876" s="4">
        <v>4.6562027196706428E-2</v>
      </c>
      <c r="F6876" s="2">
        <v>3</v>
      </c>
      <c r="G6876" s="4">
        <v>0.25784198179911161</v>
      </c>
      <c r="H6876" s="4">
        <v>-0.40387288411458327</v>
      </c>
      <c r="I6876" s="4">
        <v>0.66310873915943969</v>
      </c>
    </row>
    <row r="6877" spans="1:9" x14ac:dyDescent="0.25">
      <c r="A6877" t="s">
        <v>7043</v>
      </c>
      <c r="B6877" s="3">
        <v>48.122829437255859</v>
      </c>
      <c r="C6877" s="3">
        <v>18.469999313354489</v>
      </c>
      <c r="D6877" s="4">
        <v>-1.3872499174521271E-2</v>
      </c>
      <c r="E6877" s="4">
        <v>8.0748926181702263E-2</v>
      </c>
      <c r="F6877" s="2">
        <v>3</v>
      </c>
      <c r="G6877" s="4">
        <v>0.28520082117649997</v>
      </c>
      <c r="H6877" s="4">
        <v>-0.39610566980698519</v>
      </c>
      <c r="I6877" s="4">
        <v>0.70113408939292854</v>
      </c>
    </row>
    <row r="6878" spans="1:9" x14ac:dyDescent="0.25">
      <c r="A6878" t="s">
        <v>7044</v>
      </c>
      <c r="B6878" s="3">
        <v>48.7998046875</v>
      </c>
      <c r="C6878" s="3">
        <v>17.090000152587891</v>
      </c>
      <c r="D6878" s="4">
        <v>7.1857166206819034E-3</v>
      </c>
      <c r="E6878" s="4">
        <v>-4.0426689216433109E-2</v>
      </c>
      <c r="F6878" s="2">
        <v>3</v>
      </c>
      <c r="G6878" s="4">
        <v>0.29867684472688549</v>
      </c>
      <c r="H6878" s="4">
        <v>-0.38105677764565993</v>
      </c>
      <c r="I6878" s="4">
        <v>0.68649732620320858</v>
      </c>
    </row>
    <row r="6879" spans="1:9" x14ac:dyDescent="0.25">
      <c r="A6879" t="s">
        <v>7045</v>
      </c>
      <c r="B6879" s="3">
        <v>48.451644897460938</v>
      </c>
      <c r="C6879" s="3">
        <v>17.809999465942379</v>
      </c>
      <c r="D6879" s="4">
        <v>8.0477578128155258E-3</v>
      </c>
      <c r="E6879" s="4">
        <v>-4.2473166630382593E-2</v>
      </c>
      <c r="F6879" s="2">
        <v>3</v>
      </c>
      <c r="G6879" s="4">
        <v>0.29990818680765918</v>
      </c>
      <c r="H6879" s="4">
        <v>-0.38314993565993638</v>
      </c>
      <c r="I6879" s="4">
        <v>0.6886126973463218</v>
      </c>
    </row>
    <row r="6880" spans="1:9" x14ac:dyDescent="0.25">
      <c r="A6880" t="s">
        <v>7046</v>
      </c>
      <c r="B6880" s="3">
        <v>48.064830780029297</v>
      </c>
      <c r="C6880" s="3">
        <v>18.60000038146973</v>
      </c>
      <c r="D6880" s="4">
        <v>1.208769858943803E-3</v>
      </c>
      <c r="E6880" s="4">
        <v>-1.6102405071520829E-3</v>
      </c>
      <c r="F6880" s="2">
        <v>3</v>
      </c>
      <c r="G6880" s="4">
        <v>0.29248891195326171</v>
      </c>
      <c r="H6880" s="4">
        <v>-0.38452397560586737</v>
      </c>
      <c r="I6880" s="4">
        <v>0.67887134699361784</v>
      </c>
    </row>
    <row r="6881" spans="1:9" x14ac:dyDescent="0.25">
      <c r="A6881" t="s">
        <v>7047</v>
      </c>
      <c r="B6881" s="3">
        <v>48.006801605224609</v>
      </c>
      <c r="C6881" s="3">
        <v>18.629999160766602</v>
      </c>
      <c r="D6881" s="4">
        <v>6.0805190909705154E-3</v>
      </c>
      <c r="E6881" s="4">
        <v>-4.997457516995929E-2</v>
      </c>
      <c r="F6881" s="2">
        <v>3</v>
      </c>
      <c r="G6881" s="4">
        <v>0.29125789523042811</v>
      </c>
      <c r="H6881" s="4">
        <v>-0.38254917549550338</v>
      </c>
      <c r="I6881" s="4">
        <v>0.68278660804869795</v>
      </c>
    </row>
    <row r="6882" spans="1:9" x14ac:dyDescent="0.25">
      <c r="A6882" t="s">
        <v>7048</v>
      </c>
      <c r="B6882" s="3">
        <v>47.716659545898438</v>
      </c>
      <c r="C6882" s="3">
        <v>19.610000610351559</v>
      </c>
      <c r="D6882" s="4">
        <v>4.0694532217568913E-3</v>
      </c>
      <c r="E6882" s="4">
        <v>1.082479360570199E-2</v>
      </c>
      <c r="F6882" s="2">
        <v>3</v>
      </c>
      <c r="G6882" s="4">
        <v>0.29202119352394379</v>
      </c>
      <c r="H6882" s="4">
        <v>-0.38343100929991919</v>
      </c>
      <c r="I6882" s="4">
        <v>0.67297937098410543</v>
      </c>
    </row>
    <row r="6883" spans="1:9" x14ac:dyDescent="0.25">
      <c r="A6883" t="s">
        <v>7049</v>
      </c>
      <c r="B6883" s="3">
        <v>47.523265838623047</v>
      </c>
      <c r="C6883" s="3">
        <v>19.39999961853027</v>
      </c>
      <c r="D6883" s="4">
        <v>-2.4354690778304322E-3</v>
      </c>
      <c r="E6883" s="4">
        <v>6.7461939635931056E-3</v>
      </c>
      <c r="F6883" s="2">
        <v>3</v>
      </c>
      <c r="G6883" s="4">
        <v>0.29109426630291718</v>
      </c>
      <c r="H6883" s="4">
        <v>-0.38592993868930447</v>
      </c>
      <c r="I6883" s="4">
        <v>0.67095028745350027</v>
      </c>
    </row>
    <row r="6884" spans="1:9" x14ac:dyDescent="0.25">
      <c r="A6884" t="s">
        <v>7050</v>
      </c>
      <c r="B6884" s="3">
        <v>47.639289855957031</v>
      </c>
      <c r="C6884" s="3">
        <v>19.270000457763668</v>
      </c>
      <c r="D6884" s="4">
        <v>1.253873025177765E-2</v>
      </c>
      <c r="E6884" s="4">
        <v>-2.8729823106874771E-2</v>
      </c>
      <c r="F6884" s="2">
        <v>3</v>
      </c>
      <c r="G6884" s="4">
        <v>0.29025757100813082</v>
      </c>
      <c r="H6884" s="4">
        <v>-0.38443073878836048</v>
      </c>
      <c r="I6884" s="4">
        <v>0.67500845451471081</v>
      </c>
    </row>
    <row r="6885" spans="1:9" x14ac:dyDescent="0.25">
      <c r="A6885" t="s">
        <v>7051</v>
      </c>
      <c r="B6885" s="3">
        <v>47.049350738525391</v>
      </c>
      <c r="C6885" s="3">
        <v>19.840000152587891</v>
      </c>
      <c r="D6885" s="4">
        <v>-1.437158501799263E-3</v>
      </c>
      <c r="E6885" s="4">
        <v>1.069796234332032E-2</v>
      </c>
      <c r="F6885" s="2">
        <v>4</v>
      </c>
      <c r="G6885" s="4">
        <v>0.2898487188998522</v>
      </c>
      <c r="H6885" s="4">
        <v>-0.386479533971959</v>
      </c>
      <c r="I6885" s="4">
        <v>0.65573216097396014</v>
      </c>
    </row>
    <row r="6886" spans="1:9" x14ac:dyDescent="0.25">
      <c r="A6886" t="s">
        <v>7052</v>
      </c>
      <c r="B6886" s="3">
        <v>47.1170654296875</v>
      </c>
      <c r="C6886" s="3">
        <v>19.629999160766602</v>
      </c>
      <c r="D6886" s="4">
        <v>1.0788217120848429E-2</v>
      </c>
      <c r="E6886" s="4">
        <v>-6.121476307920326E-2</v>
      </c>
      <c r="F6886" s="2">
        <v>4</v>
      </c>
      <c r="G6886" s="4">
        <v>0.28902423497341889</v>
      </c>
      <c r="H6886" s="4">
        <v>-0.38559653881418088</v>
      </c>
      <c r="I6886" s="4">
        <v>0.65032127155901254</v>
      </c>
    </row>
    <row r="6887" spans="1:9" x14ac:dyDescent="0.25">
      <c r="A6887" t="s">
        <v>7053</v>
      </c>
      <c r="B6887" s="3">
        <v>46.614181518554688</v>
      </c>
      <c r="C6887" s="3">
        <v>20.909999847412109</v>
      </c>
      <c r="D6887" s="4">
        <v>8.3684753293327141E-3</v>
      </c>
      <c r="E6887" s="4">
        <v>3.3102770942221797E-2</v>
      </c>
      <c r="F6887" s="2">
        <v>4</v>
      </c>
      <c r="G6887" s="4">
        <v>0.27328510263177908</v>
      </c>
      <c r="H6887" s="4">
        <v>-0.39215411222748581</v>
      </c>
      <c r="I6887" s="4">
        <v>0.64220493743659124</v>
      </c>
    </row>
    <row r="6888" spans="1:9" x14ac:dyDescent="0.25">
      <c r="A6888" t="s">
        <v>7054</v>
      </c>
      <c r="B6888" s="3">
        <v>46.227329254150391</v>
      </c>
      <c r="C6888" s="3">
        <v>20.239999771118161</v>
      </c>
      <c r="D6888" s="4">
        <v>-8.7100741572693208E-3</v>
      </c>
      <c r="E6888" s="4">
        <v>4.5994799591876578E-2</v>
      </c>
      <c r="F6888" s="2">
        <v>4</v>
      </c>
      <c r="G6888" s="4">
        <v>0.27028491169015417</v>
      </c>
      <c r="H6888" s="4">
        <v>-0.39719864053267628</v>
      </c>
      <c r="I6888" s="4">
        <v>0.64630006788866257</v>
      </c>
    </row>
    <row r="6889" spans="1:9" x14ac:dyDescent="0.25">
      <c r="A6889" t="s">
        <v>7055</v>
      </c>
      <c r="B6889" s="3">
        <v>46.633510589599609</v>
      </c>
      <c r="C6889" s="3">
        <v>19.35000038146973</v>
      </c>
      <c r="D6889" s="4">
        <v>1.217454878451152E-2</v>
      </c>
      <c r="E6889" s="4">
        <v>-2.714927223475672E-2</v>
      </c>
      <c r="F6889" s="2">
        <v>3</v>
      </c>
      <c r="G6889" s="4">
        <v>0.26464150010396698</v>
      </c>
      <c r="H6889" s="4">
        <v>-0.39190206240130909</v>
      </c>
      <c r="I6889" s="4">
        <v>0.64733969986357431</v>
      </c>
    </row>
    <row r="6890" spans="1:9" x14ac:dyDescent="0.25">
      <c r="A6890" t="s">
        <v>7056</v>
      </c>
      <c r="B6890" s="3">
        <v>46.072597503662109</v>
      </c>
      <c r="C6890" s="3">
        <v>19.889999389648441</v>
      </c>
      <c r="D6890" s="4">
        <v>-8.7387452972633728E-3</v>
      </c>
      <c r="E6890" s="4">
        <v>3.972818934778144E-2</v>
      </c>
      <c r="F6890" s="2">
        <v>4</v>
      </c>
      <c r="G6890" s="4">
        <v>0.2279587911367271</v>
      </c>
      <c r="H6890" s="4">
        <v>-0.39921633247058369</v>
      </c>
      <c r="I6890" s="4">
        <v>0.64665757162346527</v>
      </c>
    </row>
    <row r="6891" spans="1:9" x14ac:dyDescent="0.25">
      <c r="A6891" t="s">
        <v>7057</v>
      </c>
      <c r="B6891" s="3">
        <v>46.478763580322273</v>
      </c>
      <c r="C6891" s="3">
        <v>19.129999160766602</v>
      </c>
      <c r="D6891" s="4">
        <v>1.43518781378682E-2</v>
      </c>
      <c r="E6891" s="4">
        <v>-9.5080429844575431E-2</v>
      </c>
      <c r="F6891" s="2">
        <v>3</v>
      </c>
      <c r="G6891" s="4">
        <v>0.24349811175831149</v>
      </c>
      <c r="H6891" s="4">
        <v>-0.39391995331283108</v>
      </c>
      <c r="I6891" s="4">
        <v>0.6398362892223739</v>
      </c>
    </row>
    <row r="6892" spans="1:9" x14ac:dyDescent="0.25">
      <c r="A6892" t="s">
        <v>7058</v>
      </c>
      <c r="B6892" s="3">
        <v>45.821144104003913</v>
      </c>
      <c r="C6892" s="3">
        <v>21.139999389648441</v>
      </c>
      <c r="D6892" s="4">
        <v>2.5390364014239442E-3</v>
      </c>
      <c r="E6892" s="4">
        <v>1.0516219529262291E-2</v>
      </c>
      <c r="F6892" s="2">
        <v>4</v>
      </c>
      <c r="G6892" s="4">
        <v>0.22342097640330841</v>
      </c>
      <c r="H6892" s="4">
        <v>-0.40249526840744698</v>
      </c>
      <c r="I6892" s="4">
        <v>0.62346521145975453</v>
      </c>
    </row>
    <row r="6893" spans="1:9" x14ac:dyDescent="0.25">
      <c r="A6893" t="s">
        <v>7059</v>
      </c>
      <c r="B6893" s="3">
        <v>45.705097198486328</v>
      </c>
      <c r="C6893" s="3">
        <v>20.920000076293949</v>
      </c>
      <c r="D6893" s="4">
        <v>-1.8279784251775899E-2</v>
      </c>
      <c r="E6893" s="4">
        <v>7.2270621777072108E-2</v>
      </c>
      <c r="F6893" s="2">
        <v>4</v>
      </c>
      <c r="G6893" s="4">
        <v>0.20869484687529741</v>
      </c>
      <c r="H6893" s="4">
        <v>-0.4040085124891758</v>
      </c>
      <c r="I6893" s="4">
        <v>0.64529331514324695</v>
      </c>
    </row>
    <row r="6894" spans="1:9" x14ac:dyDescent="0.25">
      <c r="A6894" t="s">
        <v>7060</v>
      </c>
      <c r="B6894" s="3">
        <v>46.556133270263672</v>
      </c>
      <c r="C6894" s="3">
        <v>19.510000228881839</v>
      </c>
      <c r="D6894" s="4">
        <v>-8.6493326397469872E-3</v>
      </c>
      <c r="E6894" s="4">
        <v>1.9864144526183351E-2</v>
      </c>
      <c r="F6894" s="2">
        <v>3</v>
      </c>
      <c r="G6894" s="4">
        <v>0.234606231132273</v>
      </c>
      <c r="H6894" s="4">
        <v>-0.39291105760047368</v>
      </c>
      <c r="I6894" s="4">
        <v>0.66393442622950816</v>
      </c>
    </row>
    <row r="6895" spans="1:9" x14ac:dyDescent="0.25">
      <c r="A6895" t="s">
        <v>7061</v>
      </c>
      <c r="B6895" s="3">
        <v>46.962326049804688</v>
      </c>
      <c r="C6895" s="3">
        <v>19.129999160766602</v>
      </c>
      <c r="D6895" s="4">
        <v>1.237101060120205E-3</v>
      </c>
      <c r="E6895" s="4">
        <v>2.904782161088559E-2</v>
      </c>
      <c r="F6895" s="2">
        <v>3</v>
      </c>
      <c r="G6895" s="4">
        <v>0.2586703167846709</v>
      </c>
      <c r="H6895" s="4">
        <v>-0.38761433023889569</v>
      </c>
      <c r="I6895" s="4">
        <v>0.66415868673050626</v>
      </c>
    </row>
    <row r="6896" spans="1:9" x14ac:dyDescent="0.25">
      <c r="A6896" t="s">
        <v>7062</v>
      </c>
      <c r="B6896" s="3">
        <v>46.904300689697273</v>
      </c>
      <c r="C6896" s="3">
        <v>18.590000152587891</v>
      </c>
      <c r="D6896" s="4">
        <v>7.6870090154104176E-3</v>
      </c>
      <c r="E6896" s="4">
        <v>-4.8179952418391236E-3</v>
      </c>
      <c r="F6896" s="2">
        <v>3</v>
      </c>
      <c r="G6896" s="4">
        <v>0.25871451571145992</v>
      </c>
      <c r="H6896" s="4">
        <v>-0.38837097715146179</v>
      </c>
      <c r="I6896" s="4">
        <v>0.66426611796982171</v>
      </c>
    </row>
    <row r="6897" spans="1:9" x14ac:dyDescent="0.25">
      <c r="A6897" t="s">
        <v>7063</v>
      </c>
      <c r="B6897" s="3">
        <v>46.546497344970703</v>
      </c>
      <c r="C6897" s="3">
        <v>18.680000305175781</v>
      </c>
      <c r="D6897" s="4">
        <v>7.3256761991185027E-3</v>
      </c>
      <c r="E6897" s="4">
        <v>-4.2051266401242023E-2</v>
      </c>
      <c r="F6897" s="2">
        <v>3</v>
      </c>
      <c r="G6897" s="4">
        <v>0.24784256295901619</v>
      </c>
      <c r="H6897" s="4">
        <v>-0.39303670943803481</v>
      </c>
      <c r="I6897" s="4">
        <v>0.65054869684499317</v>
      </c>
    </row>
    <row r="6898" spans="1:9" x14ac:dyDescent="0.25">
      <c r="A6898" t="s">
        <v>7064</v>
      </c>
      <c r="B6898" s="3">
        <v>46.207992553710938</v>
      </c>
      <c r="C6898" s="3">
        <v>19.5</v>
      </c>
      <c r="D6898" s="4">
        <v>-2.5047012557434249E-3</v>
      </c>
      <c r="E6898" s="4">
        <v>3.4482737685737508E-2</v>
      </c>
      <c r="F6898" s="2">
        <v>3</v>
      </c>
      <c r="G6898" s="4">
        <v>0.2381381973488241</v>
      </c>
      <c r="H6898" s="4">
        <v>-0.39745078984566018</v>
      </c>
      <c r="I6898" s="4">
        <v>0.65054869684499317</v>
      </c>
    </row>
    <row r="6899" spans="1:9" x14ac:dyDescent="0.25">
      <c r="A6899" t="s">
        <v>7065</v>
      </c>
      <c r="B6899" s="3">
        <v>46.324020385742188</v>
      </c>
      <c r="C6899" s="3">
        <v>18.85000038146973</v>
      </c>
      <c r="D6899" s="4">
        <v>2.193532467028803E-3</v>
      </c>
      <c r="E6899" s="4">
        <v>4.2621162362819209E-3</v>
      </c>
      <c r="F6899" s="2">
        <v>3</v>
      </c>
      <c r="G6899" s="4">
        <v>0.2472679342543769</v>
      </c>
      <c r="H6899" s="4">
        <v>-0.39593779448094951</v>
      </c>
      <c r="I6899" s="4">
        <v>0.66186556927297668</v>
      </c>
    </row>
    <row r="6900" spans="1:9" x14ac:dyDescent="0.25">
      <c r="A6900" t="s">
        <v>7066</v>
      </c>
      <c r="B6900" s="3">
        <v>46.222629547119141</v>
      </c>
      <c r="C6900" s="3">
        <v>18.770000457763668</v>
      </c>
      <c r="D6900" s="4">
        <v>2.0612661475071459E-2</v>
      </c>
      <c r="E6900" s="4">
        <v>-3.3470629041023048E-2</v>
      </c>
      <c r="F6900" s="2">
        <v>3</v>
      </c>
      <c r="G6900" s="4">
        <v>0.24900232761875671</v>
      </c>
      <c r="H6900" s="4">
        <v>-0.39725992440594438</v>
      </c>
      <c r="I6900" s="4">
        <v>0.64883401920438954</v>
      </c>
    </row>
    <row r="6901" spans="1:9" x14ac:dyDescent="0.25">
      <c r="A6901" t="s">
        <v>7067</v>
      </c>
      <c r="B6901" s="3">
        <v>45.289100646972663</v>
      </c>
      <c r="C6901" s="3">
        <v>19.420000076293949</v>
      </c>
      <c r="D6901" s="4">
        <v>7.9243217930056176E-3</v>
      </c>
      <c r="E6901" s="4">
        <v>-6.4997609615608187E-2</v>
      </c>
      <c r="F6901" s="2">
        <v>3</v>
      </c>
      <c r="G6901" s="4">
        <v>0.23007974928154559</v>
      </c>
      <c r="H6901" s="4">
        <v>-0.40943308039807458</v>
      </c>
      <c r="I6901" s="4">
        <v>0.61899862825788743</v>
      </c>
    </row>
    <row r="6902" spans="1:9" x14ac:dyDescent="0.25">
      <c r="A6902" t="s">
        <v>7068</v>
      </c>
      <c r="B6902" s="3">
        <v>44.933036804199219</v>
      </c>
      <c r="C6902" s="3">
        <v>20.770000457763668</v>
      </c>
      <c r="D6902" s="4">
        <v>7.9882220641356305E-3</v>
      </c>
      <c r="E6902" s="4">
        <v>-5.5479732880982069E-2</v>
      </c>
      <c r="F6902" s="2">
        <v>4</v>
      </c>
      <c r="G6902" s="4">
        <v>0.20858162989527901</v>
      </c>
      <c r="H6902" s="4">
        <v>-0.41407612969259378</v>
      </c>
      <c r="I6902" s="4">
        <v>0.60836762688614532</v>
      </c>
    </row>
    <row r="6903" spans="1:9" x14ac:dyDescent="0.25">
      <c r="A6903" t="s">
        <v>7069</v>
      </c>
      <c r="B6903" s="3">
        <v>44.576946258544922</v>
      </c>
      <c r="C6903" s="3">
        <v>21.989999771118161</v>
      </c>
      <c r="D6903" s="4">
        <v>-1.278784024395474E-2</v>
      </c>
      <c r="E6903" s="4">
        <v>4.2674234804111137E-2</v>
      </c>
      <c r="F6903" s="2">
        <v>4</v>
      </c>
      <c r="G6903" s="4">
        <v>0.21167335775846241</v>
      </c>
      <c r="H6903" s="4">
        <v>-0.4187195271909383</v>
      </c>
      <c r="I6903" s="4">
        <v>0.61728395061728403</v>
      </c>
    </row>
    <row r="6904" spans="1:9" x14ac:dyDescent="0.25">
      <c r="A6904" t="s">
        <v>7070</v>
      </c>
      <c r="B6904" s="3">
        <v>45.154373168945313</v>
      </c>
      <c r="C6904" s="3">
        <v>21.090000152587891</v>
      </c>
      <c r="D6904" s="4">
        <v>2.563463638641128E-3</v>
      </c>
      <c r="E6904" s="4">
        <v>3.1295812507170062E-2</v>
      </c>
      <c r="F6904" s="2">
        <v>4</v>
      </c>
      <c r="G6904" s="4">
        <v>0.2037901504983288</v>
      </c>
      <c r="H6904" s="4">
        <v>-0.41118991792736348</v>
      </c>
      <c r="I6904" s="4">
        <v>0.614883401920439</v>
      </c>
    </row>
    <row r="6905" spans="1:9" x14ac:dyDescent="0.25">
      <c r="A6905" t="s">
        <v>7071</v>
      </c>
      <c r="B6905" s="3">
        <v>45.038917541503913</v>
      </c>
      <c r="C6905" s="3">
        <v>20.45000076293945</v>
      </c>
      <c r="D6905" s="4">
        <v>-1.6599402930574381E-2</v>
      </c>
      <c r="E6905" s="4">
        <v>3.9126038913788193E-2</v>
      </c>
      <c r="F6905" s="2">
        <v>4</v>
      </c>
      <c r="G6905" s="4">
        <v>0.20115167982641591</v>
      </c>
      <c r="H6905" s="4">
        <v>-0.41269545178153011</v>
      </c>
      <c r="I6905" s="4">
        <v>0.64334705075445808</v>
      </c>
    </row>
    <row r="6906" spans="1:9" x14ac:dyDescent="0.25">
      <c r="A6906" t="s">
        <v>7072</v>
      </c>
      <c r="B6906" s="3">
        <v>45.799156188964837</v>
      </c>
      <c r="C6906" s="3">
        <v>19.680000305175781</v>
      </c>
      <c r="D6906" s="4">
        <v>-9.1616024943498298E-3</v>
      </c>
      <c r="E6906" s="4">
        <v>0.1006712096697886</v>
      </c>
      <c r="F6906" s="2">
        <v>4</v>
      </c>
      <c r="G6906" s="4">
        <v>0.2125888120209565</v>
      </c>
      <c r="H6906" s="4">
        <v>-0.40278198938595161</v>
      </c>
      <c r="I6906" s="4">
        <v>0.63786008230452684</v>
      </c>
    </row>
    <row r="6907" spans="1:9" x14ac:dyDescent="0.25">
      <c r="A6907" t="s">
        <v>7073</v>
      </c>
      <c r="B6907" s="3">
        <v>46.222629547119141</v>
      </c>
      <c r="C6907" s="3">
        <v>17.879999160766602</v>
      </c>
      <c r="D6907" s="4">
        <v>-4.7653376348244514E-3</v>
      </c>
      <c r="E6907" s="4">
        <v>7.3238963812169988E-3</v>
      </c>
      <c r="F6907" s="2">
        <v>3</v>
      </c>
      <c r="G6907" s="4">
        <v>0.23148238770674759</v>
      </c>
      <c r="H6907" s="4">
        <v>-0.39725992440594438</v>
      </c>
      <c r="I6907" s="4">
        <v>0.6648332760398763</v>
      </c>
    </row>
    <row r="6908" spans="1:9" x14ac:dyDescent="0.25">
      <c r="A6908" t="s">
        <v>7074</v>
      </c>
      <c r="B6908" s="3">
        <v>46.443950653076172</v>
      </c>
      <c r="C6908" s="3">
        <v>17.75</v>
      </c>
      <c r="D6908" s="4">
        <v>1.4718371757048491E-2</v>
      </c>
      <c r="E6908" s="4">
        <v>-5.6854394908331773E-2</v>
      </c>
      <c r="F6908" s="2">
        <v>3</v>
      </c>
      <c r="G6908" s="4">
        <v>0.2336622625694702</v>
      </c>
      <c r="H6908" s="4">
        <v>-0.39437391161432872</v>
      </c>
      <c r="I6908" s="4">
        <v>0.66448275862068962</v>
      </c>
    </row>
    <row r="6909" spans="1:9" x14ac:dyDescent="0.25">
      <c r="A6909" t="s">
        <v>7075</v>
      </c>
      <c r="B6909" s="3">
        <v>45.770286560058587</v>
      </c>
      <c r="C6909" s="3">
        <v>18.819999694824219</v>
      </c>
      <c r="D6909" s="4">
        <v>-5.853154283585571E-3</v>
      </c>
      <c r="E6909" s="4">
        <v>3.7486236386745642E-2</v>
      </c>
      <c r="F6909" s="2">
        <v>3</v>
      </c>
      <c r="G6909" s="4">
        <v>0.22096301598391871</v>
      </c>
      <c r="H6909" s="4">
        <v>-0.40315844746459861</v>
      </c>
      <c r="I6909" s="4">
        <v>0.66284323948557522</v>
      </c>
    </row>
    <row r="6910" spans="1:9" x14ac:dyDescent="0.25">
      <c r="A6910" t="s">
        <v>7076</v>
      </c>
      <c r="B6910" s="3">
        <v>46.039764404296882</v>
      </c>
      <c r="C6910" s="3">
        <v>18.139999389648441</v>
      </c>
      <c r="D6910" s="4">
        <v>-2.7102474523104099E-3</v>
      </c>
      <c r="E6910" s="4">
        <v>1.171216290565469E-2</v>
      </c>
      <c r="F6910" s="2">
        <v>3</v>
      </c>
      <c r="G6910" s="4">
        <v>0.23217888360687919</v>
      </c>
      <c r="H6910" s="4">
        <v>-0.39964447394559899</v>
      </c>
      <c r="I6910" s="4">
        <v>0.68146853146853137</v>
      </c>
    </row>
    <row r="6911" spans="1:9" x14ac:dyDescent="0.25">
      <c r="A6911" t="s">
        <v>7077</v>
      </c>
      <c r="B6911" s="3">
        <v>46.164882659912109</v>
      </c>
      <c r="C6911" s="3">
        <v>17.930000305175781</v>
      </c>
      <c r="D6911" s="4">
        <v>2.71761285562877E-3</v>
      </c>
      <c r="E6911" s="4">
        <v>-4.0149892277688733E-2</v>
      </c>
      <c r="F6911" s="2">
        <v>3</v>
      </c>
      <c r="G6911" s="4">
        <v>0.22901792487723369</v>
      </c>
      <c r="H6911" s="4">
        <v>-0.39801294005004578</v>
      </c>
      <c r="I6911" s="4">
        <v>0.67972027972027971</v>
      </c>
    </row>
    <row r="6912" spans="1:9" x14ac:dyDescent="0.25">
      <c r="A6912" t="s">
        <v>7078</v>
      </c>
      <c r="B6912" s="3">
        <v>46.039764404296882</v>
      </c>
      <c r="C6912" s="3">
        <v>18.680000305175781</v>
      </c>
      <c r="D6912" s="4">
        <v>-1.70537923296783E-2</v>
      </c>
      <c r="E6912" s="4">
        <v>4.1829335595911843E-2</v>
      </c>
      <c r="F6912" s="2">
        <v>3</v>
      </c>
      <c r="G6912" s="4">
        <v>0.2284609732356582</v>
      </c>
      <c r="H6912" s="4">
        <v>-0.39964447394559899</v>
      </c>
      <c r="I6912" s="4">
        <v>0.71363636363636362</v>
      </c>
    </row>
    <row r="6913" spans="1:9" x14ac:dyDescent="0.25">
      <c r="A6913" t="s">
        <v>7079</v>
      </c>
      <c r="B6913" s="3">
        <v>46.838539123535163</v>
      </c>
      <c r="C6913" s="3">
        <v>17.930000305175781</v>
      </c>
      <c r="D6913" s="4">
        <v>4.1129617447310812E-4</v>
      </c>
      <c r="E6913" s="4">
        <v>4.6091070225151798E-2</v>
      </c>
      <c r="F6913" s="2">
        <v>3</v>
      </c>
      <c r="G6913" s="4">
        <v>0.25799880884772253</v>
      </c>
      <c r="H6913" s="4">
        <v>-0.38922850368658313</v>
      </c>
      <c r="I6913" s="4">
        <v>0.7034965034965035</v>
      </c>
    </row>
    <row r="6914" spans="1:9" x14ac:dyDescent="0.25">
      <c r="A6914" t="s">
        <v>7080</v>
      </c>
      <c r="B6914" s="3">
        <v>46.819282531738281</v>
      </c>
      <c r="C6914" s="3">
        <v>17.139999389648441</v>
      </c>
      <c r="D6914" s="4">
        <v>3.713695055022503E-3</v>
      </c>
      <c r="E6914" s="4">
        <v>1.061322611394333E-2</v>
      </c>
      <c r="F6914" s="2">
        <v>3</v>
      </c>
      <c r="G6914" s="4">
        <v>0.27294613213841551</v>
      </c>
      <c r="H6914" s="4">
        <v>-0.38947960838809093</v>
      </c>
      <c r="I6914" s="4">
        <v>0.70559440559440567</v>
      </c>
    </row>
    <row r="6915" spans="1:9" x14ac:dyDescent="0.25">
      <c r="A6915" t="s">
        <v>7081</v>
      </c>
      <c r="B6915" s="3">
        <v>46.646053314208977</v>
      </c>
      <c r="C6915" s="3">
        <v>16.95999908447266</v>
      </c>
      <c r="D6915" s="4">
        <v>-1.8532838199196711E-3</v>
      </c>
      <c r="E6915" s="4">
        <v>-5.8928870279717493E-4</v>
      </c>
      <c r="F6915" s="2">
        <v>3</v>
      </c>
      <c r="G6915" s="4">
        <v>0.26986297756489219</v>
      </c>
      <c r="H6915" s="4">
        <v>-0.39173850609018429</v>
      </c>
      <c r="I6915" s="4">
        <v>0.70489510489510487</v>
      </c>
    </row>
    <row r="6916" spans="1:9" x14ac:dyDescent="0.25">
      <c r="A6916" t="s">
        <v>7082</v>
      </c>
      <c r="B6916" s="3">
        <v>46.732662200927727</v>
      </c>
      <c r="C6916" s="3">
        <v>16.969999313354489</v>
      </c>
      <c r="D6916" s="4">
        <v>-3.284096430476446E-3</v>
      </c>
      <c r="E6916" s="4">
        <v>6.6624731370742207E-2</v>
      </c>
      <c r="F6916" s="2">
        <v>3</v>
      </c>
      <c r="G6916" s="4">
        <v>0.2692902651206992</v>
      </c>
      <c r="H6916" s="4">
        <v>-0.39060913185424312</v>
      </c>
      <c r="I6916" s="4">
        <v>0.71608391608391608</v>
      </c>
    </row>
    <row r="6917" spans="1:9" x14ac:dyDescent="0.25">
      <c r="A6917" t="s">
        <v>7083</v>
      </c>
      <c r="B6917" s="3">
        <v>46.886642456054688</v>
      </c>
      <c r="C6917" s="3">
        <v>15.909999847412109</v>
      </c>
      <c r="D6917" s="4">
        <v>1.267915739452463E-2</v>
      </c>
      <c r="E6917" s="4">
        <v>6.6353871719555313E-2</v>
      </c>
      <c r="F6917" s="2">
        <v>2</v>
      </c>
      <c r="G6917" s="4">
        <v>0.27477754753999872</v>
      </c>
      <c r="H6917" s="4">
        <v>-0.38433625006411581</v>
      </c>
      <c r="I6917" s="4">
        <v>0.7041958041958043</v>
      </c>
    </row>
    <row r="6918" spans="1:9" x14ac:dyDescent="0.25">
      <c r="A6918" t="s">
        <v>7084</v>
      </c>
      <c r="B6918" s="3">
        <v>46.299602508544922</v>
      </c>
      <c r="C6918" s="3">
        <v>14.920000076293951</v>
      </c>
      <c r="D6918" s="4">
        <v>7.7504492346198717E-3</v>
      </c>
      <c r="E6918" s="4">
        <v>-5.3899832390383103E-2</v>
      </c>
      <c r="F6918" s="2">
        <v>2</v>
      </c>
      <c r="G6918" s="4">
        <v>0.27218089987063482</v>
      </c>
      <c r="H6918" s="4">
        <v>-0.38472289025189482</v>
      </c>
      <c r="I6918" s="4">
        <v>0.68391608391608383</v>
      </c>
    </row>
    <row r="6919" spans="1:9" x14ac:dyDescent="0.25">
      <c r="A6919" t="s">
        <v>7085</v>
      </c>
      <c r="B6919" s="3">
        <v>45.943519592285163</v>
      </c>
      <c r="C6919" s="3">
        <v>15.77000045776367</v>
      </c>
      <c r="D6919" s="4">
        <v>-1.464082715574522E-3</v>
      </c>
      <c r="E6919" s="4">
        <v>-1.066493896454301E-2</v>
      </c>
      <c r="F6919" s="2">
        <v>2</v>
      </c>
      <c r="G6919" s="4">
        <v>0.26272354208741922</v>
      </c>
      <c r="H6919" s="4">
        <v>-0.38754733307514061</v>
      </c>
      <c r="I6919" s="4">
        <v>0.67482517482517479</v>
      </c>
    </row>
    <row r="6920" spans="1:9" x14ac:dyDescent="0.25">
      <c r="A6920" t="s">
        <v>7086</v>
      </c>
      <c r="B6920" s="3">
        <v>46.010883331298828</v>
      </c>
      <c r="C6920" s="3">
        <v>15.939999580383301</v>
      </c>
      <c r="D6920" s="4">
        <v>1.67581601252631E-3</v>
      </c>
      <c r="E6920" s="4">
        <v>4.6618519992596141E-2</v>
      </c>
      <c r="F6920" s="2">
        <v>2</v>
      </c>
      <c r="G6920" s="4">
        <v>0.26785949296035222</v>
      </c>
      <c r="H6920" s="4">
        <v>-0.38664933697081338</v>
      </c>
      <c r="I6920" s="4">
        <v>0.67867132867132862</v>
      </c>
    </row>
    <row r="6921" spans="1:9" x14ac:dyDescent="0.25">
      <c r="A6921" t="s">
        <v>7087</v>
      </c>
      <c r="B6921" s="3">
        <v>45.933906555175781</v>
      </c>
      <c r="C6921" s="3">
        <v>15.22999954223633</v>
      </c>
      <c r="D6921" s="4">
        <v>7.1743398972441419E-3</v>
      </c>
      <c r="E6921" s="4">
        <v>7.2751096236651769E-3</v>
      </c>
      <c r="F6921" s="2">
        <v>2</v>
      </c>
      <c r="G6921" s="4">
        <v>0.26180567562724583</v>
      </c>
      <c r="H6921" s="4">
        <v>-0.38421239641155208</v>
      </c>
      <c r="I6921" s="4">
        <v>0.67215411558668992</v>
      </c>
    </row>
    <row r="6922" spans="1:9" x14ac:dyDescent="0.25">
      <c r="A6922" t="s">
        <v>7088</v>
      </c>
      <c r="B6922" s="3">
        <v>45.606708526611328</v>
      </c>
      <c r="C6922" s="3">
        <v>15.11999988555908</v>
      </c>
      <c r="D6922" s="4">
        <v>2.1149507525186631E-4</v>
      </c>
      <c r="E6922" s="4">
        <v>5.2924808290538028E-2</v>
      </c>
      <c r="F6922" s="2">
        <v>2</v>
      </c>
      <c r="G6922" s="4">
        <v>0.26295221845166639</v>
      </c>
      <c r="H6922" s="4">
        <v>-0.38782941575018348</v>
      </c>
      <c r="I6922" s="4">
        <v>0.66444833625218913</v>
      </c>
    </row>
    <row r="6923" spans="1:9" x14ac:dyDescent="0.25">
      <c r="A6923" t="s">
        <v>7089</v>
      </c>
      <c r="B6923" s="3">
        <v>45.597064971923828</v>
      </c>
      <c r="C6923" s="3">
        <v>14.35999965667725</v>
      </c>
      <c r="D6923" s="4">
        <v>1.268150450441041E-3</v>
      </c>
      <c r="E6923" s="4">
        <v>4.1334278201667678E-2</v>
      </c>
      <c r="F6923" s="2">
        <v>2</v>
      </c>
      <c r="G6923" s="4">
        <v>0.25612887109895072</v>
      </c>
      <c r="H6923" s="4">
        <v>-0.38795885943726399</v>
      </c>
      <c r="I6923" s="4">
        <v>0.67005253940455334</v>
      </c>
    </row>
    <row r="6924" spans="1:9" x14ac:dyDescent="0.25">
      <c r="A6924" t="s">
        <v>7090</v>
      </c>
      <c r="B6924" s="3">
        <v>45.539314270019531</v>
      </c>
      <c r="C6924" s="3">
        <v>13.789999961853029</v>
      </c>
      <c r="D6924" s="4">
        <v>6.5936971712254877E-3</v>
      </c>
      <c r="E6924" s="4">
        <v>-7.3875107864789902E-2</v>
      </c>
      <c r="F6924" s="2">
        <v>2</v>
      </c>
      <c r="G6924" s="4">
        <v>0.25845875025062992</v>
      </c>
      <c r="H6924" s="4">
        <v>-0.38408366160582208</v>
      </c>
      <c r="I6924" s="4">
        <v>0.65744308231173387</v>
      </c>
    </row>
    <row r="6925" spans="1:9" x14ac:dyDescent="0.25">
      <c r="A6925" t="s">
        <v>7091</v>
      </c>
      <c r="B6925" s="3">
        <v>45.241008758544922</v>
      </c>
      <c r="C6925" s="3">
        <v>14.89000034332275</v>
      </c>
      <c r="D6925" s="4">
        <v>4.4870353923311956E-3</v>
      </c>
      <c r="E6925" s="4">
        <v>-3.0598914313788809E-2</v>
      </c>
      <c r="F6925" s="2">
        <v>2</v>
      </c>
      <c r="G6925" s="4">
        <v>0.25709004330619528</v>
      </c>
      <c r="H6925" s="4">
        <v>-0.38526017822783981</v>
      </c>
      <c r="I6925" s="4">
        <v>0.64903677758318734</v>
      </c>
    </row>
    <row r="6926" spans="1:9" x14ac:dyDescent="0.25">
      <c r="A6926" t="s">
        <v>7092</v>
      </c>
      <c r="B6926" s="3">
        <v>45.038917541503913</v>
      </c>
      <c r="C6926" s="3">
        <v>15.35999965667725</v>
      </c>
      <c r="D6926" s="4">
        <v>-2.9818460456783051E-3</v>
      </c>
      <c r="E6926" s="4">
        <v>9.4017072536373592E-2</v>
      </c>
      <c r="F6926" s="2">
        <v>2</v>
      </c>
      <c r="G6926" s="4">
        <v>0.26405188844181993</v>
      </c>
      <c r="H6926" s="4">
        <v>-0.38800621599654989</v>
      </c>
      <c r="I6926" s="4">
        <v>0.64973730297723287</v>
      </c>
    </row>
    <row r="6927" spans="1:9" x14ac:dyDescent="0.25">
      <c r="A6927" t="s">
        <v>7093</v>
      </c>
      <c r="B6927" s="3">
        <v>45.173618316650391</v>
      </c>
      <c r="C6927" s="3">
        <v>14.039999961853029</v>
      </c>
      <c r="D6927" s="4">
        <v>-1.06422742411838E-3</v>
      </c>
      <c r="E6927" s="4">
        <v>-0.1102661470571864</v>
      </c>
      <c r="F6927" s="2">
        <v>2</v>
      </c>
      <c r="G6927" s="4">
        <v>0.2595047086806006</v>
      </c>
      <c r="H6927" s="4">
        <v>-0.38552357656416048</v>
      </c>
      <c r="I6927" s="4">
        <v>0.64798598949211916</v>
      </c>
    </row>
    <row r="6928" spans="1:9" x14ac:dyDescent="0.25">
      <c r="A6928" t="s">
        <v>7094</v>
      </c>
      <c r="B6928" s="3">
        <v>45.221744537353523</v>
      </c>
      <c r="C6928" s="3">
        <v>15.77999973297119</v>
      </c>
      <c r="D6928" s="4">
        <v>5.5642491499712232E-3</v>
      </c>
      <c r="E6928" s="4">
        <v>-8.3091192770117561E-2</v>
      </c>
      <c r="F6928" s="2">
        <v>2</v>
      </c>
      <c r="G6928" s="4">
        <v>0.25952285936737679</v>
      </c>
      <c r="H6928" s="4">
        <v>-0.3842145424700798</v>
      </c>
      <c r="I6928" s="4">
        <v>0.64623467600700524</v>
      </c>
    </row>
    <row r="6929" spans="1:9" x14ac:dyDescent="0.25">
      <c r="A6929" t="s">
        <v>7095</v>
      </c>
      <c r="B6929" s="3">
        <v>44.971511840820313</v>
      </c>
      <c r="C6929" s="3">
        <v>17.20999908447266</v>
      </c>
      <c r="D6929" s="4">
        <v>2.3589293263277522E-3</v>
      </c>
      <c r="E6929" s="4">
        <v>1.414259168114973E-2</v>
      </c>
      <c r="F6929" s="2">
        <v>3</v>
      </c>
      <c r="G6929" s="4">
        <v>0.25189693146983633</v>
      </c>
      <c r="H6929" s="4">
        <v>-0.38644707784853971</v>
      </c>
      <c r="I6929" s="4">
        <v>0.64308231173380026</v>
      </c>
    </row>
    <row r="6930" spans="1:9" x14ac:dyDescent="0.25">
      <c r="A6930" t="s">
        <v>7096</v>
      </c>
      <c r="B6930" s="3">
        <v>44.865676879882813</v>
      </c>
      <c r="C6930" s="3">
        <v>16.969999313354489</v>
      </c>
      <c r="D6930" s="4">
        <v>1.9239273641526999E-2</v>
      </c>
      <c r="E6930" s="4">
        <v>-3.8526930304398799E-2</v>
      </c>
      <c r="F6930" s="2">
        <v>3</v>
      </c>
      <c r="G6930" s="4">
        <v>0.25355393788265368</v>
      </c>
      <c r="H6930" s="4">
        <v>-0.38434748706850341</v>
      </c>
      <c r="I6930" s="4">
        <v>0.63362521891418555</v>
      </c>
    </row>
    <row r="6931" spans="1:9" x14ac:dyDescent="0.25">
      <c r="A6931" t="s">
        <v>7097</v>
      </c>
      <c r="B6931" s="3">
        <v>44.018787384033203</v>
      </c>
      <c r="C6931" s="3">
        <v>17.64999961853027</v>
      </c>
      <c r="D6931" s="4">
        <v>5.7166538692501323E-3</v>
      </c>
      <c r="E6931" s="4">
        <v>-2.1618696075640931E-2</v>
      </c>
      <c r="F6931" s="2">
        <v>3</v>
      </c>
      <c r="G6931" s="4">
        <v>0.2410014641313627</v>
      </c>
      <c r="H6931" s="4">
        <v>-0.38689828235514151</v>
      </c>
      <c r="I6931" s="4">
        <v>0.6094570928196148</v>
      </c>
    </row>
    <row r="6932" spans="1:9" x14ac:dyDescent="0.25">
      <c r="A6932" t="s">
        <v>7098</v>
      </c>
      <c r="B6932" s="3">
        <v>43.768577575683587</v>
      </c>
      <c r="C6932" s="3">
        <v>18.04000091552734</v>
      </c>
      <c r="D6932" s="4">
        <v>6.6403854085410607E-3</v>
      </c>
      <c r="E6932" s="4">
        <v>8.3846579651478681E-3</v>
      </c>
      <c r="F6932" s="2">
        <v>3</v>
      </c>
      <c r="G6932" s="4">
        <v>0.2293743853754886</v>
      </c>
      <c r="H6932" s="4">
        <v>-0.38892038288748909</v>
      </c>
      <c r="I6932" s="4">
        <v>0.59299474605954461</v>
      </c>
    </row>
    <row r="6933" spans="1:9" x14ac:dyDescent="0.25">
      <c r="A6933" t="s">
        <v>7099</v>
      </c>
      <c r="B6933" s="3">
        <v>43.479854583740227</v>
      </c>
      <c r="C6933" s="3">
        <v>17.889999389648441</v>
      </c>
      <c r="D6933" s="4">
        <v>-3.5292671531703679E-3</v>
      </c>
      <c r="E6933" s="4">
        <v>-1.214805153443088E-2</v>
      </c>
      <c r="F6933" s="2">
        <v>3</v>
      </c>
      <c r="G6933" s="4">
        <v>0.21707709711196291</v>
      </c>
      <c r="H6933" s="4">
        <v>-0.39295141942422013</v>
      </c>
      <c r="I6933" s="4">
        <v>0.59509632224168119</v>
      </c>
    </row>
    <row r="6934" spans="1:9" x14ac:dyDescent="0.25">
      <c r="A6934" t="s">
        <v>7100</v>
      </c>
      <c r="B6934" s="3">
        <v>43.63385009765625</v>
      </c>
      <c r="C6934" s="3">
        <v>18.110000610351559</v>
      </c>
      <c r="D6934" s="4">
        <v>9.5752235728119306E-3</v>
      </c>
      <c r="E6934" s="4">
        <v>-2.002158771915152E-2</v>
      </c>
      <c r="F6934" s="2">
        <v>3</v>
      </c>
      <c r="G6934" s="4">
        <v>0.22300116618842639</v>
      </c>
      <c r="H6934" s="4">
        <v>-0.39080139479712039</v>
      </c>
      <c r="I6934" s="4">
        <v>0.58879159369527145</v>
      </c>
    </row>
    <row r="6935" spans="1:9" x14ac:dyDescent="0.25">
      <c r="A6935" t="s">
        <v>7101</v>
      </c>
      <c r="B6935" s="3">
        <v>43.220008850097663</v>
      </c>
      <c r="C6935" s="3">
        <v>18.479999542236332</v>
      </c>
      <c r="D6935" s="4">
        <v>-3.3294292942275261E-3</v>
      </c>
      <c r="E6935" s="4">
        <v>1.0940856021790509E-2</v>
      </c>
      <c r="F6935" s="2">
        <v>3</v>
      </c>
      <c r="G6935" s="4">
        <v>0.21912982584207041</v>
      </c>
      <c r="H6935" s="4">
        <v>-0.39657928307018969</v>
      </c>
      <c r="I6935" s="4">
        <v>0.58318739054290725</v>
      </c>
    </row>
    <row r="6936" spans="1:9" x14ac:dyDescent="0.25">
      <c r="A6936" t="s">
        <v>7102</v>
      </c>
      <c r="B6936" s="3">
        <v>43.364387512207031</v>
      </c>
      <c r="C6936" s="3">
        <v>18.280000686645511</v>
      </c>
      <c r="D6936" s="4">
        <v>8.0545299570342621E-3</v>
      </c>
      <c r="E6936" s="4">
        <v>-3.2715084756373969E-3</v>
      </c>
      <c r="F6936" s="2">
        <v>3</v>
      </c>
      <c r="G6936" s="4">
        <v>0.2330353314511211</v>
      </c>
      <c r="H6936" s="4">
        <v>-0.39456352513498039</v>
      </c>
      <c r="I6936" s="4">
        <v>0.58213660245183885</v>
      </c>
    </row>
    <row r="6937" spans="1:9" x14ac:dyDescent="0.25">
      <c r="A6937" t="s">
        <v>7103</v>
      </c>
      <c r="B6937" s="3">
        <v>43.017898559570313</v>
      </c>
      <c r="C6937" s="3">
        <v>18.340000152587891</v>
      </c>
      <c r="D6937" s="4">
        <v>-6.6674729446891678E-3</v>
      </c>
      <c r="E6937" s="4">
        <v>6.0728697597557169E-2</v>
      </c>
      <c r="F6937" s="2">
        <v>3</v>
      </c>
      <c r="G6937" s="4">
        <v>0.2179611205357572</v>
      </c>
      <c r="H6937" s="4">
        <v>-0.39940106723113</v>
      </c>
      <c r="I6937" s="4">
        <v>0.58563922942206648</v>
      </c>
    </row>
    <row r="6938" spans="1:9" x14ac:dyDescent="0.25">
      <c r="A6938" t="s">
        <v>7104</v>
      </c>
      <c r="B6938" s="3">
        <v>43.306644439697273</v>
      </c>
      <c r="C6938" s="3">
        <v>17.29000091552734</v>
      </c>
      <c r="D6938" s="4">
        <v>8.9010508371134556E-4</v>
      </c>
      <c r="E6938" s="4">
        <v>2.3682743655044861E-2</v>
      </c>
      <c r="F6938" s="2">
        <v>3</v>
      </c>
      <c r="G6938" s="4">
        <v>0.2340384017319139</v>
      </c>
      <c r="H6938" s="4">
        <v>-0.39536971113860708</v>
      </c>
      <c r="I6938" s="4">
        <v>0.5817863397548162</v>
      </c>
    </row>
    <row r="6939" spans="1:9" x14ac:dyDescent="0.25">
      <c r="A6939" t="s">
        <v>7105</v>
      </c>
      <c r="B6939" s="3">
        <v>43.268131256103523</v>
      </c>
      <c r="C6939" s="3">
        <v>16.889999389648441</v>
      </c>
      <c r="D6939" s="4">
        <v>-8.6003896379621692E-3</v>
      </c>
      <c r="E6939" s="4">
        <v>2.6747635641468651E-2</v>
      </c>
      <c r="F6939" s="2">
        <v>3</v>
      </c>
      <c r="G6939" s="4">
        <v>0.24228095102858421</v>
      </c>
      <c r="H6939" s="4">
        <v>-0.39590741701775201</v>
      </c>
      <c r="I6939" s="4">
        <v>0.5912434325744309</v>
      </c>
    </row>
    <row r="6940" spans="1:9" x14ac:dyDescent="0.25">
      <c r="A6940" t="s">
        <v>7106</v>
      </c>
      <c r="B6940" s="3">
        <v>43.643482208251953</v>
      </c>
      <c r="C6940" s="3">
        <v>16.45000076293945</v>
      </c>
      <c r="D6940" s="4">
        <v>3.3192940786688219E-3</v>
      </c>
      <c r="E6940" s="4">
        <v>3.0488503397696491E-3</v>
      </c>
      <c r="F6940" s="2">
        <v>3</v>
      </c>
      <c r="G6940" s="4">
        <v>0.24163596005668109</v>
      </c>
      <c r="H6940" s="4">
        <v>-0.39066691506803553</v>
      </c>
      <c r="I6940" s="4">
        <v>0.58914185639229433</v>
      </c>
    </row>
    <row r="6941" spans="1:9" x14ac:dyDescent="0.25">
      <c r="A6941" t="s">
        <v>7107</v>
      </c>
      <c r="B6941" s="3">
        <v>43.499095916748047</v>
      </c>
      <c r="C6941" s="3">
        <v>16.39999961853027</v>
      </c>
      <c r="D6941" s="4">
        <v>-7.0302751859778736E-3</v>
      </c>
      <c r="E6941" s="4">
        <v>2.6282859094197919E-2</v>
      </c>
      <c r="F6941" s="2">
        <v>3</v>
      </c>
      <c r="G6941" s="4">
        <v>0.2273285148003974</v>
      </c>
      <c r="H6941" s="4">
        <v>-0.39268277952184227</v>
      </c>
      <c r="I6941" s="4">
        <v>0.59334500875656748</v>
      </c>
    </row>
    <row r="6942" spans="1:9" x14ac:dyDescent="0.25">
      <c r="A6942" t="s">
        <v>7108</v>
      </c>
      <c r="B6942" s="3">
        <v>43.807071685791023</v>
      </c>
      <c r="C6942" s="3">
        <v>15.97999954223633</v>
      </c>
      <c r="D6942" s="4">
        <v>-1.315952761713701E-3</v>
      </c>
      <c r="E6942" s="4">
        <v>5.9681672618277393E-2</v>
      </c>
      <c r="F6942" s="2">
        <v>2</v>
      </c>
      <c r="G6942" s="4">
        <v>0.23733357899506041</v>
      </c>
      <c r="H6942" s="4">
        <v>-0.38838294330483752</v>
      </c>
      <c r="I6942" s="4">
        <v>0.6056042031523643</v>
      </c>
    </row>
    <row r="6943" spans="1:9" x14ac:dyDescent="0.25">
      <c r="A6943" t="s">
        <v>7109</v>
      </c>
      <c r="B6943" s="3">
        <v>43.864795684814453</v>
      </c>
      <c r="C6943" s="3">
        <v>15.079999923706049</v>
      </c>
      <c r="D6943" s="4">
        <v>5.2928079149863194E-3</v>
      </c>
      <c r="E6943" s="4">
        <v>-2.141466106253553E-2</v>
      </c>
      <c r="F6943" s="2">
        <v>2</v>
      </c>
      <c r="G6943" s="4">
        <v>0.2363318952513189</v>
      </c>
      <c r="H6943" s="4">
        <v>-0.38489331204467031</v>
      </c>
      <c r="I6943" s="4">
        <v>0.59859894921190904</v>
      </c>
    </row>
    <row r="6944" spans="1:9" x14ac:dyDescent="0.25">
      <c r="A6944" t="s">
        <v>7110</v>
      </c>
      <c r="B6944" s="3">
        <v>43.63385009765625</v>
      </c>
      <c r="C6944" s="3">
        <v>15.409999847412109</v>
      </c>
      <c r="D6944" s="4">
        <v>2.6541730579738849E-3</v>
      </c>
      <c r="E6944" s="4">
        <v>-1.217952111612175E-2</v>
      </c>
      <c r="F6944" s="2">
        <v>2</v>
      </c>
      <c r="G6944" s="4">
        <v>0.2223557911945431</v>
      </c>
      <c r="H6944" s="4">
        <v>-0.38651880354789098</v>
      </c>
      <c r="I6944" s="4">
        <v>0.59229422066549908</v>
      </c>
    </row>
    <row r="6945" spans="1:9" x14ac:dyDescent="0.25">
      <c r="A6945" t="s">
        <v>7111</v>
      </c>
      <c r="B6945" s="3">
        <v>43.518344879150391</v>
      </c>
      <c r="C6945" s="3">
        <v>15.60000038146973</v>
      </c>
      <c r="D6945" s="4">
        <v>4.8884055135676174E-3</v>
      </c>
      <c r="E6945" s="4">
        <v>-1.452934575772769E-2</v>
      </c>
      <c r="F6945" s="2">
        <v>2</v>
      </c>
      <c r="G6945" s="4">
        <v>0.2249403693652621</v>
      </c>
      <c r="H6945" s="4">
        <v>-0.3881427785005217</v>
      </c>
      <c r="I6945" s="4">
        <v>0.58388791593695277</v>
      </c>
    </row>
    <row r="6946" spans="1:9" x14ac:dyDescent="0.25">
      <c r="A6946" t="s">
        <v>7112</v>
      </c>
      <c r="B6946" s="3">
        <v>43.306644439697273</v>
      </c>
      <c r="C6946" s="3">
        <v>15.829999923706049</v>
      </c>
      <c r="D6946" s="4">
        <v>-1.331578187135918E-3</v>
      </c>
      <c r="E6946" s="4">
        <v>4.6265684333803618E-2</v>
      </c>
      <c r="F6946" s="2">
        <v>2</v>
      </c>
      <c r="G6946" s="4">
        <v>0.222548520120573</v>
      </c>
      <c r="H6946" s="4">
        <v>-0.39111923459125109</v>
      </c>
      <c r="I6946" s="4">
        <v>0.59439579684763566</v>
      </c>
    </row>
    <row r="6947" spans="1:9" x14ac:dyDescent="0.25">
      <c r="A6947" t="s">
        <v>7113</v>
      </c>
      <c r="B6947" s="3">
        <v>43.364387512207031</v>
      </c>
      <c r="C6947" s="3">
        <v>15.13000011444092</v>
      </c>
      <c r="D6947" s="4">
        <v>1.3333536517743381E-3</v>
      </c>
      <c r="E6947" s="4">
        <v>3.9814479649462609E-3</v>
      </c>
      <c r="F6947" s="2">
        <v>2</v>
      </c>
      <c r="G6947" s="4">
        <v>0.23237471725297551</v>
      </c>
      <c r="H6947" s="4">
        <v>-0.38653386366462211</v>
      </c>
      <c r="I6947" s="4">
        <v>0.5845884413309983</v>
      </c>
    </row>
    <row r="6948" spans="1:9" x14ac:dyDescent="0.25">
      <c r="A6948" t="s">
        <v>7114</v>
      </c>
      <c r="B6948" s="3">
        <v>43.306644439697273</v>
      </c>
      <c r="C6948" s="3">
        <v>15.069999694824221</v>
      </c>
      <c r="D6948" s="4">
        <v>1.2373839813180521E-2</v>
      </c>
      <c r="E6948" s="4">
        <v>-7.3185763672000359E-2</v>
      </c>
      <c r="F6948" s="2">
        <v>2</v>
      </c>
      <c r="G6948" s="4">
        <v>0.22482947986233229</v>
      </c>
      <c r="H6948" s="4">
        <v>-0.38735074179031281</v>
      </c>
      <c r="I6948" s="4">
        <v>0.57618213660245177</v>
      </c>
    </row>
    <row r="6949" spans="1:9" x14ac:dyDescent="0.25">
      <c r="A6949" t="s">
        <v>7115</v>
      </c>
      <c r="B6949" s="3">
        <v>42.777324676513672</v>
      </c>
      <c r="C6949" s="3">
        <v>16.260000228881839</v>
      </c>
      <c r="D6949" s="4">
        <v>-2.0205538670636791E-3</v>
      </c>
      <c r="E6949" s="4">
        <v>1.0565573317698361E-2</v>
      </c>
      <c r="F6949" s="2">
        <v>3</v>
      </c>
      <c r="G6949" s="4">
        <v>0.21374090748458571</v>
      </c>
      <c r="H6949" s="4">
        <v>-0.39483890820139811</v>
      </c>
      <c r="I6949" s="4">
        <v>0.56602451838879153</v>
      </c>
    </row>
    <row r="6950" spans="1:9" x14ac:dyDescent="0.25">
      <c r="A6950" t="s">
        <v>7116</v>
      </c>
      <c r="B6950" s="3">
        <v>42.863933563232422</v>
      </c>
      <c r="C6950" s="3">
        <v>16.090000152587891</v>
      </c>
      <c r="D6950" s="4">
        <v>-7.7968561269091694E-3</v>
      </c>
      <c r="E6950" s="4">
        <v>3.2734289562212027E-2</v>
      </c>
      <c r="F6950" s="2">
        <v>2</v>
      </c>
      <c r="G6950" s="4">
        <v>0.2237237806295154</v>
      </c>
      <c r="H6950" s="4">
        <v>-0.393613671961345</v>
      </c>
      <c r="I6950" s="4">
        <v>0.57758318739054282</v>
      </c>
    </row>
    <row r="6951" spans="1:9" x14ac:dyDescent="0.25">
      <c r="A6951" t="s">
        <v>7117</v>
      </c>
      <c r="B6951" s="3">
        <v>43.200763702392578</v>
      </c>
      <c r="C6951" s="3">
        <v>15.579999923706049</v>
      </c>
      <c r="D6951" s="4">
        <v>-3.9942878939110971E-3</v>
      </c>
      <c r="E6951" s="4">
        <v>3.1105246704695499E-2</v>
      </c>
      <c r="F6951" s="2">
        <v>2</v>
      </c>
      <c r="G6951" s="4">
        <v>0.2373343038412272</v>
      </c>
      <c r="H6951" s="4">
        <v>-0.38884861252141362</v>
      </c>
      <c r="I6951" s="4">
        <v>0.5845884413309983</v>
      </c>
    </row>
    <row r="6952" spans="1:9" x14ac:dyDescent="0.25">
      <c r="A6952" t="s">
        <v>7118</v>
      </c>
      <c r="B6952" s="3">
        <v>43.374011993408203</v>
      </c>
      <c r="C6952" s="3">
        <v>15.10999965667725</v>
      </c>
      <c r="D6952" s="4">
        <v>1.111060435383449E-3</v>
      </c>
      <c r="E6952" s="4">
        <v>2.0945909591031601E-2</v>
      </c>
      <c r="F6952" s="2">
        <v>2</v>
      </c>
      <c r="G6952" s="4">
        <v>0.2416261053599893</v>
      </c>
      <c r="H6952" s="4">
        <v>-0.3858546974384679</v>
      </c>
      <c r="I6952" s="4">
        <v>0.58318739054290725</v>
      </c>
    </row>
    <row r="6953" spans="1:9" x14ac:dyDescent="0.25">
      <c r="A6953" t="s">
        <v>7119</v>
      </c>
      <c r="B6953" s="3">
        <v>43.325874328613281</v>
      </c>
      <c r="C6953" s="3">
        <v>14.80000019073486</v>
      </c>
      <c r="D6953" s="4">
        <v>1.350737191233709E-2</v>
      </c>
      <c r="E6953" s="4">
        <v>-0.11747168832764091</v>
      </c>
      <c r="F6953" s="2">
        <v>2</v>
      </c>
      <c r="G6953" s="4">
        <v>0.22996280639779759</v>
      </c>
      <c r="H6953" s="4">
        <v>-0.38408352798061968</v>
      </c>
      <c r="I6953" s="4">
        <v>0.57688266199649729</v>
      </c>
    </row>
    <row r="6954" spans="1:9" x14ac:dyDescent="0.25">
      <c r="A6954" t="s">
        <v>7120</v>
      </c>
      <c r="B6954" s="3">
        <v>42.748455047607422</v>
      </c>
      <c r="C6954" s="3">
        <v>16.770000457763668</v>
      </c>
      <c r="D6954" s="4">
        <v>-8.995803533433655E-4</v>
      </c>
      <c r="E6954" s="4">
        <v>-5.959611723851399E-4</v>
      </c>
      <c r="F6954" s="2">
        <v>3</v>
      </c>
      <c r="G6954" s="4">
        <v>0.21454488426424681</v>
      </c>
      <c r="H6954" s="4">
        <v>-0.38574290007928269</v>
      </c>
      <c r="I6954" s="4">
        <v>0.5586690017513134</v>
      </c>
    </row>
    <row r="6955" spans="1:9" x14ac:dyDescent="0.25">
      <c r="A6955" t="s">
        <v>7121</v>
      </c>
      <c r="B6955" s="3">
        <v>42.786945343017578</v>
      </c>
      <c r="C6955" s="3">
        <v>16.780000686645511</v>
      </c>
      <c r="D6955" s="4">
        <v>6.7929529867298832E-3</v>
      </c>
      <c r="E6955" s="4">
        <v>-1.5835692815056479E-2</v>
      </c>
      <c r="F6955" s="2">
        <v>3</v>
      </c>
      <c r="G6955" s="4">
        <v>0.21922938914399251</v>
      </c>
      <c r="H6955" s="4">
        <v>-0.38518982892835102</v>
      </c>
      <c r="I6955" s="4">
        <v>0.56007005253940445</v>
      </c>
    </row>
    <row r="6956" spans="1:9" x14ac:dyDescent="0.25">
      <c r="A6956" t="s">
        <v>7122</v>
      </c>
      <c r="B6956" s="3">
        <v>42.498256683349609</v>
      </c>
      <c r="C6956" s="3">
        <v>17.04999923706055</v>
      </c>
      <c r="D6956" s="4">
        <v>5.4648364565268448E-3</v>
      </c>
      <c r="E6956" s="4">
        <v>5.8996147268464139E-3</v>
      </c>
      <c r="F6956" s="2">
        <v>3</v>
      </c>
      <c r="G6956" s="4">
        <v>0.20970378788487509</v>
      </c>
      <c r="H6956" s="4">
        <v>-0.3863067626953125</v>
      </c>
      <c r="I6956" s="4">
        <v>0.54781085814360764</v>
      </c>
    </row>
    <row r="6957" spans="1:9" x14ac:dyDescent="0.25">
      <c r="A6957" t="s">
        <v>7123</v>
      </c>
      <c r="B6957" s="3">
        <v>42.26727294921875</v>
      </c>
      <c r="C6957" s="3">
        <v>16.95000076293945</v>
      </c>
      <c r="D6957" s="4">
        <v>-9.0981210261098511E-4</v>
      </c>
      <c r="E6957" s="4">
        <v>5.279505349875846E-2</v>
      </c>
      <c r="F6957" s="2">
        <v>3</v>
      </c>
      <c r="G6957" s="4">
        <v>0.20442113746426041</v>
      </c>
      <c r="H6957" s="4">
        <v>-0.38964226788131773</v>
      </c>
      <c r="I6957" s="4">
        <v>0.54816112084063051</v>
      </c>
    </row>
    <row r="6958" spans="1:9" x14ac:dyDescent="0.25">
      <c r="A6958" t="s">
        <v>7124</v>
      </c>
      <c r="B6958" s="3">
        <v>42.305763244628913</v>
      </c>
      <c r="C6958" s="3">
        <v>16.10000038146973</v>
      </c>
      <c r="D6958" s="4">
        <v>9.106406144629986E-4</v>
      </c>
      <c r="E6958" s="4">
        <v>-6.2074664822853176E-4</v>
      </c>
      <c r="F6958" s="2">
        <v>3</v>
      </c>
      <c r="G6958" s="4">
        <v>0.1993986028612651</v>
      </c>
      <c r="H6958" s="4">
        <v>-0.38908645134109893</v>
      </c>
      <c r="I6958" s="4">
        <v>0.54045534150612951</v>
      </c>
    </row>
    <row r="6959" spans="1:9" x14ac:dyDescent="0.25">
      <c r="A6959" t="s">
        <v>7125</v>
      </c>
      <c r="B6959" s="3">
        <v>42.26727294921875</v>
      </c>
      <c r="C6959" s="3">
        <v>16.110000610351559</v>
      </c>
      <c r="D6959" s="4">
        <v>-4.5493274564045732E-4</v>
      </c>
      <c r="E6959" s="4">
        <v>-6.7816712490464948E-3</v>
      </c>
      <c r="F6959" s="2">
        <v>3</v>
      </c>
      <c r="G6959" s="4">
        <v>0.19607045172360871</v>
      </c>
      <c r="H6959" s="4">
        <v>-0.38964226788131773</v>
      </c>
      <c r="I6959" s="4">
        <v>0.55096322241681261</v>
      </c>
    </row>
    <row r="6960" spans="1:9" x14ac:dyDescent="0.25">
      <c r="A6960" t="s">
        <v>7126</v>
      </c>
      <c r="B6960" s="3">
        <v>42.286510467529297</v>
      </c>
      <c r="C6960" s="3">
        <v>16.219999313354489</v>
      </c>
      <c r="D6960" s="4">
        <v>6.8327160809222853E-4</v>
      </c>
      <c r="E6960" s="4">
        <v>-1.3981850390130999E-2</v>
      </c>
      <c r="F6960" s="2">
        <v>3</v>
      </c>
      <c r="G6960" s="4">
        <v>0.20561671408402751</v>
      </c>
      <c r="H6960" s="4">
        <v>-0.38936446978297051</v>
      </c>
      <c r="I6960" s="4">
        <v>0.54535901926444841</v>
      </c>
    </row>
    <row r="6961" spans="1:9" x14ac:dyDescent="0.25">
      <c r="A6961" t="s">
        <v>7127</v>
      </c>
      <c r="B6961" s="3">
        <v>42.257637023925781</v>
      </c>
      <c r="C6961" s="3">
        <v>16.45000076293945</v>
      </c>
      <c r="D6961" s="4">
        <v>-2.279760348993243E-4</v>
      </c>
      <c r="E6961" s="4">
        <v>-6.074314756575605E-4</v>
      </c>
      <c r="F6961" s="2">
        <v>3</v>
      </c>
      <c r="G6961" s="4">
        <v>0.20382360314892381</v>
      </c>
      <c r="H6961" s="4">
        <v>-0.38978141481695627</v>
      </c>
      <c r="I6961" s="4">
        <v>0.55236427320490367</v>
      </c>
    </row>
    <row r="6962" spans="1:9" x14ac:dyDescent="0.25">
      <c r="A6962" t="s">
        <v>7128</v>
      </c>
      <c r="B6962" s="3">
        <v>42.26727294921875</v>
      </c>
      <c r="C6962" s="3">
        <v>16.45999908447266</v>
      </c>
      <c r="D6962" s="4">
        <v>-2.2747302017489529E-4</v>
      </c>
      <c r="E6962" s="4">
        <v>5.1757155634899021E-2</v>
      </c>
      <c r="F6962" s="2">
        <v>3</v>
      </c>
      <c r="G6962" s="4">
        <v>0.20377486074160481</v>
      </c>
      <c r="H6962" s="4">
        <v>-0.38881485116357878</v>
      </c>
      <c r="I6962" s="4">
        <v>0.54115586690017503</v>
      </c>
    </row>
    <row r="6963" spans="1:9" x14ac:dyDescent="0.25">
      <c r="A6963" t="s">
        <v>7129</v>
      </c>
      <c r="B6963" s="3">
        <v>42.276889801025391</v>
      </c>
      <c r="C6963" s="3">
        <v>15.64999961853027</v>
      </c>
      <c r="D6963" s="4">
        <v>3.5471672827176448E-3</v>
      </c>
      <c r="E6963" s="4">
        <v>-2.3705617706667351E-2</v>
      </c>
      <c r="F6963" s="2">
        <v>2</v>
      </c>
      <c r="G6963" s="4">
        <v>0.20211311214428271</v>
      </c>
      <c r="H6963" s="4">
        <v>-0.38867579139954239</v>
      </c>
      <c r="I6963" s="4">
        <v>0.54185639229422056</v>
      </c>
    </row>
    <row r="6964" spans="1:9" x14ac:dyDescent="0.25">
      <c r="A6964" t="s">
        <v>7130</v>
      </c>
      <c r="B6964" s="3">
        <v>42.127456665039063</v>
      </c>
      <c r="C6964" s="3">
        <v>16.030000686645511</v>
      </c>
      <c r="D6964" s="4">
        <v>3.8783560642663422E-3</v>
      </c>
      <c r="E6964" s="4">
        <v>1.071885458059829E-2</v>
      </c>
      <c r="F6964" s="2">
        <v>2</v>
      </c>
      <c r="G6964" s="4">
        <v>0.1981851013087699</v>
      </c>
      <c r="H6964" s="4">
        <v>-0.39083659589640762</v>
      </c>
      <c r="I6964" s="4">
        <v>0.54220665499124343</v>
      </c>
    </row>
    <row r="6965" spans="1:9" x14ac:dyDescent="0.25">
      <c r="A6965" t="s">
        <v>7131</v>
      </c>
      <c r="B6965" s="3">
        <v>41.964702606201172</v>
      </c>
      <c r="C6965" s="3">
        <v>15.85999965667725</v>
      </c>
      <c r="D6965" s="4">
        <v>-2.5029020534079742E-3</v>
      </c>
      <c r="E6965" s="4">
        <v>7.6238810231290532E-3</v>
      </c>
      <c r="F6965" s="2">
        <v>2</v>
      </c>
      <c r="G6965" s="4">
        <v>0.18372073354391991</v>
      </c>
      <c r="H6965" s="4">
        <v>-0.3931900210580942</v>
      </c>
      <c r="I6965" s="4">
        <v>0.54115586690017503</v>
      </c>
    </row>
    <row r="6966" spans="1:9" x14ac:dyDescent="0.25">
      <c r="A6966" t="s">
        <v>7132</v>
      </c>
      <c r="B6966" s="3">
        <v>42.069999694824219</v>
      </c>
      <c r="C6966" s="3">
        <v>15.739999771118161</v>
      </c>
      <c r="D6966" s="4">
        <v>-2.2709549011625811E-3</v>
      </c>
      <c r="E6966" s="4">
        <v>2.009069733060187E-2</v>
      </c>
      <c r="F6966" s="2">
        <v>2</v>
      </c>
      <c r="G6966" s="4">
        <v>0.19239575644389981</v>
      </c>
      <c r="H6966" s="4">
        <v>-0.39166742420498191</v>
      </c>
      <c r="I6966" s="4">
        <v>0.54640980735551659</v>
      </c>
    </row>
    <row r="6967" spans="1:9" x14ac:dyDescent="0.25">
      <c r="A6967" t="s">
        <v>7133</v>
      </c>
      <c r="B6967" s="3">
        <v>42.165756225585938</v>
      </c>
      <c r="C6967" s="3">
        <v>15.430000305175779</v>
      </c>
      <c r="D6967" s="4">
        <v>3.6463046366852492E-3</v>
      </c>
      <c r="E6967" s="4">
        <v>1.513161176294542E-2</v>
      </c>
      <c r="F6967" s="2">
        <v>2</v>
      </c>
      <c r="G6967" s="4">
        <v>0.20088365742217479</v>
      </c>
      <c r="H6967" s="4">
        <v>-0.39028278390476728</v>
      </c>
      <c r="I6967" s="4">
        <v>0.55026269702276709</v>
      </c>
    </row>
    <row r="6968" spans="1:9" x14ac:dyDescent="0.25">
      <c r="A6968" t="s">
        <v>7134</v>
      </c>
      <c r="B6968" s="3">
        <v>42.012565612792969</v>
      </c>
      <c r="C6968" s="3">
        <v>15.19999980926514</v>
      </c>
      <c r="D6968" s="4">
        <v>1.527109099581248E-2</v>
      </c>
      <c r="E6968" s="4">
        <v>-4.8215431740060273E-2</v>
      </c>
      <c r="F6968" s="2">
        <v>2</v>
      </c>
      <c r="G6968" s="4">
        <v>0.19204204326091801</v>
      </c>
      <c r="H6968" s="4">
        <v>-0.38779503660775272</v>
      </c>
      <c r="I6968" s="4">
        <v>0.53835376532399293</v>
      </c>
    </row>
    <row r="6969" spans="1:9" x14ac:dyDescent="0.25">
      <c r="A6969" t="s">
        <v>7135</v>
      </c>
      <c r="B6969" s="3">
        <v>41.380638122558587</v>
      </c>
      <c r="C6969" s="3">
        <v>15.97000026702881</v>
      </c>
      <c r="D6969" s="4">
        <v>6.9892535503943698E-3</v>
      </c>
      <c r="E6969" s="4">
        <v>-5.6039353615441323E-3</v>
      </c>
      <c r="F6969" s="2">
        <v>2</v>
      </c>
      <c r="G6969" s="4">
        <v>0.17378797581286201</v>
      </c>
      <c r="H6969" s="4">
        <v>-0.39590309310133442</v>
      </c>
      <c r="I6969" s="4">
        <v>0.51838879159369533</v>
      </c>
    </row>
    <row r="6970" spans="1:9" x14ac:dyDescent="0.25">
      <c r="A6970" t="s">
        <v>7136</v>
      </c>
      <c r="B6970" s="3">
        <v>41.093425750732422</v>
      </c>
      <c r="C6970" s="3">
        <v>16.059999465942379</v>
      </c>
      <c r="D6970" s="4">
        <v>5.6235183303452452E-3</v>
      </c>
      <c r="E6970" s="4">
        <v>-1.169234055739188E-2</v>
      </c>
      <c r="F6970" s="2">
        <v>2</v>
      </c>
      <c r="G6970" s="4">
        <v>0.17627465027804459</v>
      </c>
      <c r="H6970" s="4">
        <v>-0.4000959744418624</v>
      </c>
      <c r="I6970" s="4">
        <v>0.50472854640980747</v>
      </c>
    </row>
    <row r="6971" spans="1:9" x14ac:dyDescent="0.25">
      <c r="A6971" t="s">
        <v>7137</v>
      </c>
      <c r="B6971" s="3">
        <v>40.863628387451172</v>
      </c>
      <c r="C6971" s="3">
        <v>16.25</v>
      </c>
      <c r="D6971" s="4">
        <v>-4.6896660605055818E-4</v>
      </c>
      <c r="E6971" s="4">
        <v>-6.723753438124036E-3</v>
      </c>
      <c r="F6971" s="2">
        <v>3</v>
      </c>
      <c r="G6971" s="4">
        <v>0.17505679669804161</v>
      </c>
      <c r="H6971" s="4">
        <v>-0.40345068047516541</v>
      </c>
      <c r="I6971" s="4">
        <v>0.49982486865148862</v>
      </c>
    </row>
    <row r="6972" spans="1:9" x14ac:dyDescent="0.25">
      <c r="A6972" t="s">
        <v>7138</v>
      </c>
      <c r="B6972" s="3">
        <v>40.882801055908203</v>
      </c>
      <c r="C6972" s="3">
        <v>16.360000610351559</v>
      </c>
      <c r="D6972" s="4">
        <v>1.1848730744679511E-2</v>
      </c>
      <c r="E6972" s="4">
        <v>-4.3274839450884388E-2</v>
      </c>
      <c r="F6972" s="2">
        <v>3</v>
      </c>
      <c r="G6972" s="4">
        <v>0.18101957173253089</v>
      </c>
      <c r="H6972" s="4">
        <v>-0.40317078750498969</v>
      </c>
      <c r="I6972" s="4">
        <v>0.49597197898423828</v>
      </c>
    </row>
    <row r="6973" spans="1:9" x14ac:dyDescent="0.25">
      <c r="A6973" t="s">
        <v>7139</v>
      </c>
      <c r="B6973" s="3">
        <v>40.404064178466797</v>
      </c>
      <c r="C6973" s="3">
        <v>17.10000038146973</v>
      </c>
      <c r="D6973" s="4">
        <v>1.4179208876325291E-2</v>
      </c>
      <c r="E6973" s="4">
        <v>-0.16626035150454099</v>
      </c>
      <c r="F6973" s="2">
        <v>3</v>
      </c>
      <c r="G6973" s="4">
        <v>0.17035921335186449</v>
      </c>
      <c r="H6973" s="4">
        <v>-0.41015964702968177</v>
      </c>
      <c r="I6973" s="4">
        <v>0.4833625218914186</v>
      </c>
    </row>
    <row r="6974" spans="1:9" x14ac:dyDescent="0.25">
      <c r="A6974" t="s">
        <v>7140</v>
      </c>
      <c r="B6974" s="3">
        <v>39.839176177978523</v>
      </c>
      <c r="C6974" s="3">
        <v>20.510000228881839</v>
      </c>
      <c r="D6974" s="4">
        <v>-1.210856475192801E-2</v>
      </c>
      <c r="E6974" s="4">
        <v>0.10032193672022791</v>
      </c>
      <c r="F6974" s="2">
        <v>4</v>
      </c>
      <c r="G6974" s="4">
        <v>0.15839929810122411</v>
      </c>
      <c r="H6974" s="4">
        <v>-0.41840618718279537</v>
      </c>
      <c r="I6974" s="4">
        <v>0.47425569176882648</v>
      </c>
    </row>
    <row r="6975" spans="1:9" x14ac:dyDescent="0.25">
      <c r="A6975" t="s">
        <v>7141</v>
      </c>
      <c r="B6975" s="3">
        <v>40.327484130859382</v>
      </c>
      <c r="C6975" s="3">
        <v>18.639999389648441</v>
      </c>
      <c r="D6975" s="4">
        <v>9.51090288435541E-4</v>
      </c>
      <c r="E6975" s="4">
        <v>9.2041192535956551E-3</v>
      </c>
      <c r="F6975" s="2">
        <v>3</v>
      </c>
      <c r="G6975" s="4">
        <v>0.17323738739688579</v>
      </c>
      <c r="H6975" s="4">
        <v>-0.41127760392906021</v>
      </c>
      <c r="I6975" s="4">
        <v>0.49632224168126088</v>
      </c>
    </row>
    <row r="6976" spans="1:9" x14ac:dyDescent="0.25">
      <c r="A6976" t="s">
        <v>7142</v>
      </c>
      <c r="B6976" s="3">
        <v>40.289165496826172</v>
      </c>
      <c r="C6976" s="3">
        <v>18.469999313354489</v>
      </c>
      <c r="D6976" s="4">
        <v>6.457815646502052E-3</v>
      </c>
      <c r="E6976" s="4">
        <v>8.583180863182327E-2</v>
      </c>
      <c r="F6976" s="2">
        <v>3</v>
      </c>
      <c r="G6976" s="4">
        <v>0.17436441650898679</v>
      </c>
      <c r="H6976" s="4">
        <v>-0.41183700004633328</v>
      </c>
      <c r="I6976" s="4">
        <v>0.47600700525394052</v>
      </c>
    </row>
    <row r="6977" spans="1:9" x14ac:dyDescent="0.25">
      <c r="A6977" t="s">
        <v>7143</v>
      </c>
      <c r="B6977" s="3">
        <v>40.030654907226563</v>
      </c>
      <c r="C6977" s="3">
        <v>17.010000228881839</v>
      </c>
      <c r="D6977" s="4">
        <v>-1.041414605303737E-2</v>
      </c>
      <c r="E6977" s="4">
        <v>4.8705360602383507E-2</v>
      </c>
      <c r="F6977" s="2">
        <v>3</v>
      </c>
      <c r="G6977" s="4">
        <v>0.17777048001309101</v>
      </c>
      <c r="H6977" s="4">
        <v>-0.41561087726676549</v>
      </c>
      <c r="I6977" s="4">
        <v>0.47985989492119102</v>
      </c>
    </row>
    <row r="6978" spans="1:9" x14ac:dyDescent="0.25">
      <c r="A6978" t="s">
        <v>7144</v>
      </c>
      <c r="B6978" s="3">
        <v>40.451927185058587</v>
      </c>
      <c r="C6978" s="3">
        <v>16.219999313354489</v>
      </c>
      <c r="D6978" s="4">
        <v>-9.843274027307003E-3</v>
      </c>
      <c r="E6978" s="4">
        <v>7.4172112820553027E-2</v>
      </c>
      <c r="F6978" s="2">
        <v>3</v>
      </c>
      <c r="G6978" s="4">
        <v>0.19544006549300241</v>
      </c>
      <c r="H6978" s="4">
        <v>-0.40946091700644388</v>
      </c>
      <c r="I6978" s="4">
        <v>0.4928196147110333</v>
      </c>
    </row>
    <row r="6979" spans="1:9" x14ac:dyDescent="0.25">
      <c r="A6979" t="s">
        <v>7145</v>
      </c>
      <c r="B6979" s="3">
        <v>40.85406494140625</v>
      </c>
      <c r="C6979" s="3">
        <v>15.10000038146973</v>
      </c>
      <c r="D6979" s="4">
        <v>-1.6377035756528491E-3</v>
      </c>
      <c r="E6979" s="4">
        <v>-6.6176541593110372E-4</v>
      </c>
      <c r="F6979" s="2">
        <v>2</v>
      </c>
      <c r="G6979" s="4">
        <v>0.20832801170142229</v>
      </c>
      <c r="H6979" s="4">
        <v>-0.40359029282618608</v>
      </c>
      <c r="I6979" s="4">
        <v>0.50192644483362514</v>
      </c>
    </row>
    <row r="6980" spans="1:9" x14ac:dyDescent="0.25">
      <c r="A6980" t="s">
        <v>7146</v>
      </c>
      <c r="B6980" s="3">
        <v>40.92108154296875</v>
      </c>
      <c r="C6980" s="3">
        <v>15.10999965667725</v>
      </c>
      <c r="D6980" s="4">
        <v>3.757816932932645E-3</v>
      </c>
      <c r="E6980" s="4">
        <v>-1.7555296212914628E-2</v>
      </c>
      <c r="F6980" s="2">
        <v>2</v>
      </c>
      <c r="G6980" s="4">
        <v>0.21300022389224221</v>
      </c>
      <c r="H6980" s="4">
        <v>-0.40261194827782842</v>
      </c>
      <c r="I6980" s="4">
        <v>0.49842381786339751</v>
      </c>
    </row>
    <row r="6981" spans="1:9" x14ac:dyDescent="0.25">
      <c r="A6981" t="s">
        <v>7147</v>
      </c>
      <c r="B6981" s="3">
        <v>40.76788330078125</v>
      </c>
      <c r="C6981" s="3">
        <v>15.38000011444092</v>
      </c>
      <c r="D6981" s="4">
        <v>-4.9081134713524488E-3</v>
      </c>
      <c r="E6981" s="4">
        <v>8.462621886031485E-2</v>
      </c>
      <c r="F6981" s="2">
        <v>2</v>
      </c>
      <c r="G6981" s="4">
        <v>0.2114888947055367</v>
      </c>
      <c r="H6981" s="4">
        <v>-0.4048484189666971</v>
      </c>
      <c r="I6981" s="4">
        <v>0.49702276707530652</v>
      </c>
    </row>
    <row r="6982" spans="1:9" x14ac:dyDescent="0.25">
      <c r="A6982" t="s">
        <v>7148</v>
      </c>
      <c r="B6982" s="3">
        <v>40.968963623046882</v>
      </c>
      <c r="C6982" s="3">
        <v>14.180000305175779</v>
      </c>
      <c r="D6982" s="4">
        <v>-5.3465168825701506E-3</v>
      </c>
      <c r="E6982" s="4">
        <v>3.4281565698108807E-2</v>
      </c>
      <c r="F6982" s="2">
        <v>2</v>
      </c>
      <c r="G6982" s="4">
        <v>0.21307213993145879</v>
      </c>
      <c r="H6982" s="4">
        <v>-0.40191293980953469</v>
      </c>
      <c r="I6982" s="4">
        <v>0.50647985989492117</v>
      </c>
    </row>
    <row r="6983" spans="1:9" x14ac:dyDescent="0.25">
      <c r="A6983" t="s">
        <v>7149</v>
      </c>
      <c r="B6983" s="3">
        <v>41.189182281494141</v>
      </c>
      <c r="C6983" s="3">
        <v>13.710000038146971</v>
      </c>
      <c r="D6983" s="4">
        <v>9.3854409138924844E-3</v>
      </c>
      <c r="E6983" s="4">
        <v>-5.578515110745752E-2</v>
      </c>
      <c r="F6983" s="2">
        <v>2</v>
      </c>
      <c r="G6983" s="4">
        <v>0.22639976293194761</v>
      </c>
      <c r="H6983" s="4">
        <v>-0.39869806888329717</v>
      </c>
      <c r="I6983" s="4">
        <v>0.50963222416812615</v>
      </c>
    </row>
    <row r="6984" spans="1:9" x14ac:dyDescent="0.25">
      <c r="A6984" t="s">
        <v>7150</v>
      </c>
      <c r="B6984" s="3">
        <v>40.806198120117188</v>
      </c>
      <c r="C6984" s="3">
        <v>14.52000045776367</v>
      </c>
      <c r="D6984" s="4">
        <v>-3.5066512537841321E-3</v>
      </c>
      <c r="E6984" s="4">
        <v>-1.425655743372645E-2</v>
      </c>
      <c r="F6984" s="2">
        <v>2</v>
      </c>
      <c r="G6984" s="4">
        <v>0.21635441850797221</v>
      </c>
      <c r="H6984" s="4">
        <v>-0.40428907853843521</v>
      </c>
      <c r="I6984" s="4">
        <v>0.49772329246935199</v>
      </c>
    </row>
    <row r="6985" spans="1:9" x14ac:dyDescent="0.25">
      <c r="A6985" t="s">
        <v>7151</v>
      </c>
      <c r="B6985" s="3">
        <v>40.949794769287109</v>
      </c>
      <c r="C6985" s="3">
        <v>14.72999954223633</v>
      </c>
      <c r="D6985" s="4">
        <v>-7.0124804091797888E-4</v>
      </c>
      <c r="E6985" s="4">
        <v>-3.5363516656136913E-2</v>
      </c>
      <c r="F6985" s="2">
        <v>2</v>
      </c>
      <c r="G6985" s="4">
        <v>0.2162170766630509</v>
      </c>
      <c r="H6985" s="4">
        <v>-0.40219277709069912</v>
      </c>
      <c r="I6985" s="4">
        <v>0.49982486865148862</v>
      </c>
    </row>
    <row r="6986" spans="1:9" x14ac:dyDescent="0.25">
      <c r="A6986" t="s">
        <v>7152</v>
      </c>
      <c r="B6986" s="3">
        <v>40.978530883789063</v>
      </c>
      <c r="C6986" s="3">
        <v>15.27000045776367</v>
      </c>
      <c r="D6986" s="4">
        <v>4.673446423657523E-4</v>
      </c>
      <c r="E6986" s="4">
        <v>3.106009622644423E-2</v>
      </c>
      <c r="F6986" s="2">
        <v>2</v>
      </c>
      <c r="G6986" s="4">
        <v>0.21944731236381321</v>
      </c>
      <c r="H6986" s="4">
        <v>-0.40177327176950273</v>
      </c>
      <c r="I6986" s="4">
        <v>0.50017513134851144</v>
      </c>
    </row>
    <row r="6987" spans="1:9" x14ac:dyDescent="0.25">
      <c r="A6987" t="s">
        <v>7153</v>
      </c>
      <c r="B6987" s="3">
        <v>40.959388732910163</v>
      </c>
      <c r="C6987" s="3">
        <v>14.810000419616699</v>
      </c>
      <c r="D6987" s="4">
        <v>8.4866948607862369E-3</v>
      </c>
      <c r="E6987" s="4">
        <v>-4.2043959697698807E-2</v>
      </c>
      <c r="F6987" s="2">
        <v>2</v>
      </c>
      <c r="G6987" s="4">
        <v>0.2154866737207046</v>
      </c>
      <c r="H6987" s="4">
        <v>-0.40205271922758901</v>
      </c>
      <c r="I6987" s="4">
        <v>0.49912434325744298</v>
      </c>
    </row>
    <row r="6988" spans="1:9" x14ac:dyDescent="0.25">
      <c r="A6988" t="s">
        <v>7154</v>
      </c>
      <c r="B6988" s="3">
        <v>40.614704132080078</v>
      </c>
      <c r="C6988" s="3">
        <v>15.460000038146971</v>
      </c>
      <c r="D6988" s="4">
        <v>-1.882350955940693E-3</v>
      </c>
      <c r="E6988" s="4">
        <v>-3.1328320727125332E-2</v>
      </c>
      <c r="F6988" s="2">
        <v>2</v>
      </c>
      <c r="G6988" s="4">
        <v>0.20660042749886859</v>
      </c>
      <c r="H6988" s="4">
        <v>-0.40708461121050982</v>
      </c>
      <c r="I6988" s="4">
        <v>0.49352014010507878</v>
      </c>
    </row>
    <row r="6989" spans="1:9" x14ac:dyDescent="0.25">
      <c r="A6989" t="s">
        <v>7155</v>
      </c>
      <c r="B6989" s="3">
        <v>40.691299438476563</v>
      </c>
      <c r="C6989" s="3">
        <v>15.960000038146971</v>
      </c>
      <c r="D6989" s="4">
        <v>3.541802670026462E-3</v>
      </c>
      <c r="E6989" s="4">
        <v>-2.7422292105389819E-2</v>
      </c>
      <c r="F6989" s="2">
        <v>2</v>
      </c>
      <c r="G6989" s="4">
        <v>0.20686007388934599</v>
      </c>
      <c r="H6989" s="4">
        <v>-0.40596643155508672</v>
      </c>
      <c r="I6989" s="4">
        <v>0.4900175131348512</v>
      </c>
    </row>
    <row r="6990" spans="1:9" x14ac:dyDescent="0.25">
      <c r="A6990" t="s">
        <v>7156</v>
      </c>
      <c r="B6990" s="3">
        <v>40.547687530517578</v>
      </c>
      <c r="C6990" s="3">
        <v>16.409999847412109</v>
      </c>
      <c r="D6990" s="4">
        <v>-7.9644084198960963E-3</v>
      </c>
      <c r="E6990" s="4">
        <v>5.3949914518439217E-2</v>
      </c>
      <c r="F6990" s="2">
        <v>3</v>
      </c>
      <c r="G6990" s="4">
        <v>0.2059530622238217</v>
      </c>
      <c r="H6990" s="4">
        <v>-0.40806295575886742</v>
      </c>
      <c r="I6990" s="4">
        <v>0.49352014010507878</v>
      </c>
    </row>
    <row r="6991" spans="1:9" x14ac:dyDescent="0.25">
      <c r="A6991" t="s">
        <v>7157</v>
      </c>
      <c r="B6991" s="3">
        <v>40.873218536376953</v>
      </c>
      <c r="C6991" s="3">
        <v>15.569999694824221</v>
      </c>
      <c r="D6991" s="4">
        <v>7.315224100951534E-3</v>
      </c>
      <c r="E6991" s="4">
        <v>-1.268235619111802E-2</v>
      </c>
      <c r="F6991" s="2">
        <v>2</v>
      </c>
      <c r="G6991" s="4">
        <v>0.21326699469860119</v>
      </c>
      <c r="H6991" s="4">
        <v>-0.40331067830106643</v>
      </c>
      <c r="I6991" s="4">
        <v>0.49877408056042039</v>
      </c>
    </row>
    <row r="6992" spans="1:9" x14ac:dyDescent="0.25">
      <c r="A6992" t="s">
        <v>7158</v>
      </c>
      <c r="B6992" s="3">
        <v>40.576393127441413</v>
      </c>
      <c r="C6992" s="3">
        <v>15.77000045776367</v>
      </c>
      <c r="D6992" s="4">
        <v>-3.29291604197901E-3</v>
      </c>
      <c r="E6992" s="4">
        <v>-1.6832945283831061E-2</v>
      </c>
      <c r="F6992" s="2">
        <v>2</v>
      </c>
      <c r="G6992" s="4">
        <v>0.21527744216386949</v>
      </c>
      <c r="H6992" s="4">
        <v>-0.40764389594976053</v>
      </c>
      <c r="I6992" s="4">
        <v>0.49667250437828381</v>
      </c>
    </row>
    <row r="6993" spans="1:9" x14ac:dyDescent="0.25">
      <c r="A6993" t="s">
        <v>7159</v>
      </c>
      <c r="B6993" s="3">
        <v>40.71044921875</v>
      </c>
      <c r="C6993" s="3">
        <v>16.04000091552734</v>
      </c>
      <c r="D6993" s="4">
        <v>-1.6433780713475119E-3</v>
      </c>
      <c r="E6993" s="4">
        <v>-1.23152006409819E-2</v>
      </c>
      <c r="F6993" s="2">
        <v>2</v>
      </c>
      <c r="G6993" s="4">
        <v>0.21248422475312909</v>
      </c>
      <c r="H6993" s="4">
        <v>-0.40568687271897808</v>
      </c>
      <c r="I6993" s="4">
        <v>0.49211908931698778</v>
      </c>
    </row>
    <row r="6994" spans="1:9" x14ac:dyDescent="0.25">
      <c r="A6994" t="s">
        <v>7160</v>
      </c>
      <c r="B6994" s="3">
        <v>40.777462005615227</v>
      </c>
      <c r="C6994" s="3">
        <v>16.239999771118161</v>
      </c>
      <c r="D6994" s="4">
        <v>2.589392812333946E-3</v>
      </c>
      <c r="E6994" s="4">
        <v>-4.075608515179252E-2</v>
      </c>
      <c r="F6994" s="2">
        <v>3</v>
      </c>
      <c r="G6994" s="4">
        <v>0.2117735426585938</v>
      </c>
      <c r="H6994" s="4">
        <v>-0.4047085838596316</v>
      </c>
      <c r="I6994" s="4">
        <v>0.49632224168126088</v>
      </c>
    </row>
    <row r="6995" spans="1:9" x14ac:dyDescent="0.25">
      <c r="A6995" t="s">
        <v>7161</v>
      </c>
      <c r="B6995" s="3">
        <v>40.672145843505859</v>
      </c>
      <c r="C6995" s="3">
        <v>16.930000305175781</v>
      </c>
      <c r="D6995" s="4">
        <v>3.069430603030332E-3</v>
      </c>
      <c r="E6995" s="4">
        <v>-2.476960196184419E-2</v>
      </c>
      <c r="F6995" s="2">
        <v>3</v>
      </c>
      <c r="G6995" s="4">
        <v>0.20830693244686049</v>
      </c>
      <c r="H6995" s="4">
        <v>-0.40624604608020642</v>
      </c>
      <c r="I6995" s="4">
        <v>0.49106830122591938</v>
      </c>
    </row>
    <row r="6996" spans="1:9" x14ac:dyDescent="0.25">
      <c r="A6996" t="s">
        <v>7162</v>
      </c>
      <c r="B6996" s="3">
        <v>40.547687530517578</v>
      </c>
      <c r="C6996" s="3">
        <v>17.360000610351559</v>
      </c>
      <c r="D6996" s="4">
        <v>-5.8683634743404989E-3</v>
      </c>
      <c r="E6996" s="4">
        <v>7.2266833705947553E-2</v>
      </c>
      <c r="F6996" s="2">
        <v>3</v>
      </c>
      <c r="G6996" s="4">
        <v>0.204609467283281</v>
      </c>
      <c r="H6996" s="4">
        <v>-0.40806295575886742</v>
      </c>
      <c r="I6996" s="4">
        <v>0.4928196147110333</v>
      </c>
    </row>
    <row r="6997" spans="1:9" x14ac:dyDescent="0.25">
      <c r="A6997" t="s">
        <v>7163</v>
      </c>
      <c r="B6997" s="3">
        <v>40.787040710449219</v>
      </c>
      <c r="C6997" s="3">
        <v>16.190000534057621</v>
      </c>
      <c r="D6997" s="4">
        <v>2.1582638954576568E-2</v>
      </c>
      <c r="E6997" s="4">
        <v>-0.1369935854727545</v>
      </c>
      <c r="F6997" s="2">
        <v>3</v>
      </c>
      <c r="G6997" s="4">
        <v>0.2144260771223083</v>
      </c>
      <c r="H6997" s="4">
        <v>-0.4045687487525661</v>
      </c>
      <c r="I6997" s="4">
        <v>0.4928196147110333</v>
      </c>
    </row>
    <row r="6998" spans="1:9" x14ac:dyDescent="0.25">
      <c r="A6998" t="s">
        <v>7164</v>
      </c>
      <c r="B6998" s="3">
        <v>39.925346374511719</v>
      </c>
      <c r="C6998" s="3">
        <v>18.760000228881839</v>
      </c>
      <c r="D6998" s="4">
        <v>1.6577804330876859E-2</v>
      </c>
      <c r="E6998" s="4">
        <v>-3.5971165905622098E-2</v>
      </c>
      <c r="F6998" s="2">
        <v>3</v>
      </c>
      <c r="G6998" s="4">
        <v>0.19009791919716121</v>
      </c>
      <c r="H6998" s="4">
        <v>-0.41714822810931801</v>
      </c>
      <c r="I6998" s="4">
        <v>0.46584938704028023</v>
      </c>
    </row>
    <row r="6999" spans="1:9" x14ac:dyDescent="0.25">
      <c r="A6999" t="s">
        <v>7165</v>
      </c>
      <c r="B6999" s="3">
        <v>39.274265289306641</v>
      </c>
      <c r="C6999" s="3">
        <v>19.45999908447266</v>
      </c>
      <c r="D6999" s="4">
        <v>7.3669639824813782E-3</v>
      </c>
      <c r="E6999" s="4">
        <v>-5.2118926760137629E-2</v>
      </c>
      <c r="F6999" s="2">
        <v>3</v>
      </c>
      <c r="G6999" s="4">
        <v>0.17036372910345521</v>
      </c>
      <c r="H6999" s="4">
        <v>-0.42665306146997611</v>
      </c>
      <c r="I6999" s="4">
        <v>0.44063047285464108</v>
      </c>
    </row>
    <row r="7000" spans="1:9" x14ac:dyDescent="0.25">
      <c r="A7000" t="s">
        <v>7166</v>
      </c>
      <c r="B7000" s="3">
        <v>38.987049102783203</v>
      </c>
      <c r="C7000" s="3">
        <v>20.530000686645511</v>
      </c>
      <c r="D7000" s="4">
        <v>9.6698994175159481E-3</v>
      </c>
      <c r="E7000" s="4">
        <v>2.190146992114084E-2</v>
      </c>
      <c r="F7000" s="2">
        <v>4</v>
      </c>
      <c r="G7000" s="4">
        <v>0.15921377515436649</v>
      </c>
      <c r="H7000" s="4">
        <v>-0.43084599849951533</v>
      </c>
      <c r="I7000" s="4">
        <v>0.42767075306479851</v>
      </c>
    </row>
    <row r="7001" spans="1:9" x14ac:dyDescent="0.25">
      <c r="A7001" t="s">
        <v>7167</v>
      </c>
      <c r="B7001" s="3">
        <v>38.613658905029297</v>
      </c>
      <c r="C7001" s="3">
        <v>20.090000152587891</v>
      </c>
      <c r="D7001" s="4">
        <v>-1.103457736040658E-2</v>
      </c>
      <c r="E7001" s="4">
        <v>0.15128935668904411</v>
      </c>
      <c r="F7001" s="2">
        <v>4</v>
      </c>
      <c r="G7001" s="4">
        <v>0.14619497978429791</v>
      </c>
      <c r="H7001" s="4">
        <v>-0.43629695029154308</v>
      </c>
      <c r="I7001" s="4">
        <v>0.42837127845884398</v>
      </c>
    </row>
    <row r="7002" spans="1:9" x14ac:dyDescent="0.25">
      <c r="A7002" t="s">
        <v>7168</v>
      </c>
      <c r="B7002" s="3">
        <v>39.044498443603523</v>
      </c>
      <c r="C7002" s="3">
        <v>17.45000076293945</v>
      </c>
      <c r="D7002" s="4">
        <v>5.4242302257099251E-3</v>
      </c>
      <c r="E7002" s="4">
        <v>-0.10005150530044241</v>
      </c>
      <c r="F7002" s="2">
        <v>3</v>
      </c>
      <c r="G7002" s="4">
        <v>0.1560896125009219</v>
      </c>
      <c r="H7002" s="4">
        <v>-0.43000732199118952</v>
      </c>
      <c r="I7002" s="4">
        <v>0.43047285464098078</v>
      </c>
    </row>
    <row r="7003" spans="1:9" x14ac:dyDescent="0.25">
      <c r="A7003" t="s">
        <v>7169</v>
      </c>
      <c r="B7003" s="3">
        <v>38.833854675292969</v>
      </c>
      <c r="C7003" s="3">
        <v>19.389999389648441</v>
      </c>
      <c r="D7003" s="4">
        <v>8.9552658917910755E-3</v>
      </c>
      <c r="E7003" s="4">
        <v>-9.5615722637354184E-2</v>
      </c>
      <c r="F7003" s="2">
        <v>3</v>
      </c>
      <c r="G7003" s="4">
        <v>0.1425585658710182</v>
      </c>
      <c r="H7003" s="4">
        <v>-0.43308241349937271</v>
      </c>
      <c r="I7003" s="4">
        <v>0.42486865148861641</v>
      </c>
    </row>
    <row r="7004" spans="1:9" x14ac:dyDescent="0.25">
      <c r="A7004" t="s">
        <v>7170</v>
      </c>
      <c r="B7004" s="3">
        <v>38.489173889160163</v>
      </c>
      <c r="C7004" s="3">
        <v>21.440000534057621</v>
      </c>
      <c r="D7004" s="4">
        <v>1.9936182368549549E-3</v>
      </c>
      <c r="E7004" s="4">
        <v>-5.1043483478997453E-3</v>
      </c>
      <c r="F7004" s="2">
        <v>4</v>
      </c>
      <c r="G7004" s="4">
        <v>0.14186508329463821</v>
      </c>
      <c r="H7004" s="4">
        <v>-0.4381142497932824</v>
      </c>
      <c r="I7004" s="4">
        <v>0.4164623467600701</v>
      </c>
    </row>
    <row r="7005" spans="1:9" x14ac:dyDescent="0.25">
      <c r="A7005" t="s">
        <v>7171</v>
      </c>
      <c r="B7005" s="3">
        <v>38.412593841552727</v>
      </c>
      <c r="C7005" s="3">
        <v>21.54999923706055</v>
      </c>
      <c r="D7005" s="4">
        <v>-1.279482438476331E-2</v>
      </c>
      <c r="E7005" s="4">
        <v>5.5854943565469162E-2</v>
      </c>
      <c r="F7005" s="2">
        <v>4</v>
      </c>
      <c r="G7005" s="4">
        <v>0.1386425571660217</v>
      </c>
      <c r="H7005" s="4">
        <v>-0.43923220669266078</v>
      </c>
      <c r="I7005" s="4">
        <v>0.43327495621716289</v>
      </c>
    </row>
    <row r="7006" spans="1:9" x14ac:dyDescent="0.25">
      <c r="A7006" t="s">
        <v>7172</v>
      </c>
      <c r="B7006" s="3">
        <v>38.910446166992188</v>
      </c>
      <c r="C7006" s="3">
        <v>20.409999847412109</v>
      </c>
      <c r="D7006" s="4">
        <v>-7.3279601317238763E-3</v>
      </c>
      <c r="E7006" s="4">
        <v>0.18250287234986559</v>
      </c>
      <c r="F7006" s="2">
        <v>4</v>
      </c>
      <c r="G7006" s="4">
        <v>0.16211868646388439</v>
      </c>
      <c r="H7006" s="4">
        <v>-0.43196428953296068</v>
      </c>
      <c r="I7006" s="4">
        <v>0.42907180385288962</v>
      </c>
    </row>
    <row r="7007" spans="1:9" x14ac:dyDescent="0.25">
      <c r="A7007" t="s">
        <v>7173</v>
      </c>
      <c r="B7007" s="3">
        <v>39.197685241699219</v>
      </c>
      <c r="C7007" s="3">
        <v>17.260000228881839</v>
      </c>
      <c r="D7007" s="4">
        <v>-7.2744599561731524E-3</v>
      </c>
      <c r="E7007" s="4">
        <v>-3.7367544054114687E-2</v>
      </c>
      <c r="F7007" s="2">
        <v>3</v>
      </c>
      <c r="G7007" s="4">
        <v>0.1792810697476859</v>
      </c>
      <c r="H7007" s="4">
        <v>-0.42777101836935449</v>
      </c>
      <c r="I7007" s="4">
        <v>0.4430823117338003</v>
      </c>
    </row>
    <row r="7008" spans="1:9" x14ac:dyDescent="0.25">
      <c r="A7008" t="s">
        <v>7174</v>
      </c>
      <c r="B7008" s="3">
        <v>39.484916687011719</v>
      </c>
      <c r="C7008" s="3">
        <v>17.930000305175781</v>
      </c>
      <c r="D7008" s="4">
        <v>1.376616413874809E-2</v>
      </c>
      <c r="E7008" s="4">
        <v>-6.7117536642282261E-2</v>
      </c>
      <c r="F7008" s="2">
        <v>3</v>
      </c>
      <c r="G7008" s="4">
        <v>0.1865843170585251</v>
      </c>
      <c r="H7008" s="4">
        <v>-0.42357785858377051</v>
      </c>
      <c r="I7008" s="4">
        <v>0.44693520140105081</v>
      </c>
    </row>
    <row r="7009" spans="1:9" x14ac:dyDescent="0.25">
      <c r="A7009" t="s">
        <v>7175</v>
      </c>
      <c r="B7009" s="3">
        <v>38.948741912841797</v>
      </c>
      <c r="C7009" s="3">
        <v>19.219999313354489</v>
      </c>
      <c r="D7009" s="4">
        <v>1.194018933752883E-2</v>
      </c>
      <c r="E7009" s="4">
        <v>-4.3781146836520013E-2</v>
      </c>
      <c r="F7009" s="2">
        <v>3</v>
      </c>
      <c r="G7009" s="4">
        <v>0.17477409582237621</v>
      </c>
      <c r="H7009" s="4">
        <v>-0.43140522754975469</v>
      </c>
      <c r="I7009" s="4">
        <v>0.43467600700525399</v>
      </c>
    </row>
    <row r="7010" spans="1:9" x14ac:dyDescent="0.25">
      <c r="A7010" t="s">
        <v>7176</v>
      </c>
      <c r="B7010" s="3">
        <v>38.489173889160163</v>
      </c>
      <c r="C7010" s="3">
        <v>20.10000038146973</v>
      </c>
      <c r="D7010" s="4">
        <v>2.4938879872693498E-3</v>
      </c>
      <c r="E7010" s="4">
        <v>-4.9727640866847889E-4</v>
      </c>
      <c r="F7010" s="2">
        <v>4</v>
      </c>
      <c r="G7010" s="4">
        <v>0.1482506477733532</v>
      </c>
      <c r="H7010" s="4">
        <v>-0.4381142497932824</v>
      </c>
      <c r="I7010" s="4">
        <v>0.42346760070052542</v>
      </c>
    </row>
    <row r="7011" spans="1:9" x14ac:dyDescent="0.25">
      <c r="A7011" t="s">
        <v>7177</v>
      </c>
      <c r="B7011" s="3">
        <v>38.393424987792969</v>
      </c>
      <c r="C7011" s="3">
        <v>20.110000610351559</v>
      </c>
      <c r="D7011" s="4">
        <v>-2.9525656190243939E-2</v>
      </c>
      <c r="E7011" s="4">
        <v>0.17671155241659611</v>
      </c>
      <c r="F7011" s="2">
        <v>4</v>
      </c>
      <c r="G7011" s="4">
        <v>0.13555042673094439</v>
      </c>
      <c r="H7011" s="4">
        <v>-0.43951204397382532</v>
      </c>
      <c r="I7011" s="4">
        <v>0.45078809106830131</v>
      </c>
    </row>
    <row r="7012" spans="1:9" x14ac:dyDescent="0.25">
      <c r="A7012" t="s">
        <v>7178</v>
      </c>
      <c r="B7012" s="3">
        <v>39.561504364013672</v>
      </c>
      <c r="C7012" s="3">
        <v>17.090000152587891</v>
      </c>
      <c r="D7012" s="4">
        <v>7.2602447466718623E-4</v>
      </c>
      <c r="E7012" s="4">
        <v>-4.0426689216433109E-2</v>
      </c>
      <c r="F7012" s="2">
        <v>3</v>
      </c>
      <c r="G7012" s="4">
        <v>0.17662239796179999</v>
      </c>
      <c r="H7012" s="4">
        <v>-0.42245979030636971</v>
      </c>
      <c r="I7012" s="4">
        <v>0.45499124343257452</v>
      </c>
    </row>
    <row r="7013" spans="1:9" x14ac:dyDescent="0.25">
      <c r="A7013" t="s">
        <v>7179</v>
      </c>
      <c r="B7013" s="3">
        <v>39.532802581787109</v>
      </c>
      <c r="C7013" s="3">
        <v>17.809999465942379</v>
      </c>
      <c r="D7013" s="4">
        <v>-2.0170521346936528E-2</v>
      </c>
      <c r="E7013" s="4">
        <v>0.1482913735086617</v>
      </c>
      <c r="F7013" s="2">
        <v>3</v>
      </c>
      <c r="G7013" s="4">
        <v>0.17478631282050519</v>
      </c>
      <c r="H7013" s="4">
        <v>-0.42287879442646559</v>
      </c>
      <c r="I7013" s="4">
        <v>0.47250437828371278</v>
      </c>
    </row>
    <row r="7014" spans="1:9" x14ac:dyDescent="0.25">
      <c r="A7014" t="s">
        <v>7180</v>
      </c>
      <c r="B7014" s="3">
        <v>40.346614837646477</v>
      </c>
      <c r="C7014" s="3">
        <v>15.510000228881839</v>
      </c>
      <c r="D7014" s="4">
        <v>4.0503298048397704E-3</v>
      </c>
      <c r="E7014" s="4">
        <v>1.291185155532615E-3</v>
      </c>
      <c r="F7014" s="2">
        <v>2</v>
      </c>
      <c r="G7014" s="4">
        <v>0.19630414014936171</v>
      </c>
      <c r="H7014" s="4">
        <v>-0.41099832353800758</v>
      </c>
      <c r="I7014" s="4">
        <v>0.47600700525394052</v>
      </c>
    </row>
    <row r="7015" spans="1:9" x14ac:dyDescent="0.25">
      <c r="A7015" t="s">
        <v>7181</v>
      </c>
      <c r="B7015" s="3">
        <v>40.183856964111328</v>
      </c>
      <c r="C7015" s="3">
        <v>15.489999771118161</v>
      </c>
      <c r="D7015" s="4">
        <v>4.0669931025634209E-3</v>
      </c>
      <c r="E7015" s="4">
        <v>-5.6638264363862663E-2</v>
      </c>
      <c r="F7015" s="2">
        <v>2</v>
      </c>
      <c r="G7015" s="4">
        <v>0.20622915584798521</v>
      </c>
      <c r="H7015" s="4">
        <v>-0.41337435088888569</v>
      </c>
      <c r="I7015" s="4">
        <v>0.47530647985989488</v>
      </c>
    </row>
    <row r="7016" spans="1:9" x14ac:dyDescent="0.25">
      <c r="A7016" t="s">
        <v>7182</v>
      </c>
      <c r="B7016" s="3">
        <v>40.021091461181641</v>
      </c>
      <c r="C7016" s="3">
        <v>16.420000076293949</v>
      </c>
      <c r="D7016" s="4">
        <v>-4.0505196670159727E-3</v>
      </c>
      <c r="E7016" s="4">
        <v>2.0509628376416119E-2</v>
      </c>
      <c r="F7016" s="2">
        <v>3</v>
      </c>
      <c r="G7016" s="4">
        <v>0.1956244609524436</v>
      </c>
      <c r="H7016" s="4">
        <v>-0.41575048961778632</v>
      </c>
      <c r="I7016" s="4">
        <v>0.48227448227448222</v>
      </c>
    </row>
    <row r="7017" spans="1:9" x14ac:dyDescent="0.25">
      <c r="A7017" t="s">
        <v>7183</v>
      </c>
      <c r="B7017" s="3">
        <v>40.183856964111328</v>
      </c>
      <c r="C7017" s="3">
        <v>16.090000152587891</v>
      </c>
      <c r="D7017" s="4">
        <v>-2.553985904220191E-2</v>
      </c>
      <c r="E7017" s="4">
        <v>0.1323012040389886</v>
      </c>
      <c r="F7017" s="2">
        <v>2</v>
      </c>
      <c r="G7017" s="4">
        <v>0.2011593161779168</v>
      </c>
      <c r="H7017" s="4">
        <v>-0.41337435088888569</v>
      </c>
      <c r="I7017" s="4">
        <v>0.49245349245349251</v>
      </c>
    </row>
    <row r="7018" spans="1:9" x14ac:dyDescent="0.25">
      <c r="A7018" t="s">
        <v>7184</v>
      </c>
      <c r="B7018" s="3">
        <v>41.237045288085938</v>
      </c>
      <c r="C7018" s="3">
        <v>14.210000038146971</v>
      </c>
      <c r="D7018" s="4">
        <v>-2.0849047816554611E-3</v>
      </c>
      <c r="E7018" s="4">
        <v>1.4094755711846489E-3</v>
      </c>
      <c r="F7018" s="2">
        <v>2</v>
      </c>
      <c r="G7018" s="4">
        <v>0.23819300154630321</v>
      </c>
      <c r="H7018" s="4">
        <v>-0.39799933886005928</v>
      </c>
      <c r="I7018" s="4">
        <v>0.51632151632151624</v>
      </c>
    </row>
    <row r="7019" spans="1:9" x14ac:dyDescent="0.25">
      <c r="A7019" t="s">
        <v>7185</v>
      </c>
      <c r="B7019" s="3">
        <v>41.323200225830078</v>
      </c>
      <c r="C7019" s="3">
        <v>14.189999580383301</v>
      </c>
      <c r="D7019" s="4">
        <v>-3.6936245152922038E-3</v>
      </c>
      <c r="E7019" s="4">
        <v>2.9753255105739122E-2</v>
      </c>
      <c r="F7019" s="2">
        <v>2</v>
      </c>
      <c r="G7019" s="4">
        <v>0.25669584981500432</v>
      </c>
      <c r="H7019" s="4">
        <v>-0.39674160254262658</v>
      </c>
      <c r="I7019" s="4">
        <v>0.51948051948051943</v>
      </c>
    </row>
    <row r="7020" spans="1:9" x14ac:dyDescent="0.25">
      <c r="A7020" t="s">
        <v>7186</v>
      </c>
      <c r="B7020" s="3">
        <v>41.476398468017578</v>
      </c>
      <c r="C7020" s="3">
        <v>13.77999973297119</v>
      </c>
      <c r="D7020" s="4">
        <v>8.6144376130226075E-3</v>
      </c>
      <c r="E7020" s="4">
        <v>7.3098995295763913E-3</v>
      </c>
      <c r="F7020" s="2">
        <v>2</v>
      </c>
      <c r="G7020" s="4">
        <v>0.26604642811481072</v>
      </c>
      <c r="H7020" s="4">
        <v>-0.39450513185375802</v>
      </c>
      <c r="I7020" s="4">
        <v>0.52248770203794792</v>
      </c>
    </row>
    <row r="7021" spans="1:9" x14ac:dyDescent="0.25">
      <c r="A7021" t="s">
        <v>7187</v>
      </c>
      <c r="B7021" s="3">
        <v>41.122154235839837</v>
      </c>
      <c r="C7021" s="3">
        <v>13.680000305175779</v>
      </c>
      <c r="D7021" s="4">
        <v>3.5048438524574181E-3</v>
      </c>
      <c r="E7021" s="4">
        <v>-3.594075336778435E-2</v>
      </c>
      <c r="F7021" s="2">
        <v>2</v>
      </c>
      <c r="G7021" s="4">
        <v>0.25991942070424151</v>
      </c>
      <c r="H7021" s="4">
        <v>-0.39967658049868843</v>
      </c>
      <c r="I7021" s="4">
        <v>0.51791988756148988</v>
      </c>
    </row>
    <row r="7022" spans="1:9" x14ac:dyDescent="0.25">
      <c r="A7022" t="s">
        <v>7188</v>
      </c>
      <c r="B7022" s="3">
        <v>40.978530883789063</v>
      </c>
      <c r="C7022" s="3">
        <v>14.189999580383301</v>
      </c>
      <c r="D7022" s="4">
        <v>7.0587926479659391E-3</v>
      </c>
      <c r="E7022" s="4">
        <v>-6.8286276632436249E-2</v>
      </c>
      <c r="F7022" s="2">
        <v>2</v>
      </c>
      <c r="G7022" s="4">
        <v>0.25479879289168078</v>
      </c>
      <c r="H7022" s="4">
        <v>-0.40177327176950273</v>
      </c>
      <c r="I7022" s="4">
        <v>0.51091549295774641</v>
      </c>
    </row>
    <row r="7023" spans="1:9" x14ac:dyDescent="0.25">
      <c r="A7023" t="s">
        <v>7189</v>
      </c>
      <c r="B7023" s="3">
        <v>40.691299438476563</v>
      </c>
      <c r="C7023" s="3">
        <v>15.22999954223633</v>
      </c>
      <c r="D7023" s="4">
        <v>-6.7774275943390796E-3</v>
      </c>
      <c r="E7023" s="4">
        <v>-1.296181198858215E-2</v>
      </c>
      <c r="F7023" s="2">
        <v>2</v>
      </c>
      <c r="G7023" s="4">
        <v>0.24386056235149911</v>
      </c>
      <c r="H7023" s="4">
        <v>-0.40596643155508672</v>
      </c>
      <c r="I7023" s="4">
        <v>0.51022566995768681</v>
      </c>
    </row>
    <row r="7024" spans="1:9" x14ac:dyDescent="0.25">
      <c r="A7024" t="s">
        <v>7190</v>
      </c>
      <c r="B7024" s="3">
        <v>40.968963623046882</v>
      </c>
      <c r="C7024" s="3">
        <v>15.430000305175779</v>
      </c>
      <c r="D7024" s="4">
        <v>-1.166818602953756E-3</v>
      </c>
      <c r="E7024" s="4">
        <v>-3.0169676105584849E-2</v>
      </c>
      <c r="F7024" s="2">
        <v>2</v>
      </c>
      <c r="G7024" s="4">
        <v>0.2588418849888301</v>
      </c>
      <c r="H7024" s="4">
        <v>-0.40191293980953469</v>
      </c>
      <c r="I7024" s="4">
        <v>0.51586741889985888</v>
      </c>
    </row>
    <row r="7025" spans="1:9" x14ac:dyDescent="0.25">
      <c r="A7025" t="s">
        <v>7191</v>
      </c>
      <c r="B7025" s="3">
        <v>41.016822814941413</v>
      </c>
      <c r="C7025" s="3">
        <v>15.909999847412109</v>
      </c>
      <c r="D7025" s="4">
        <v>1.870719030897305E-3</v>
      </c>
      <c r="E7025" s="4">
        <v>6.9620035031234817E-3</v>
      </c>
      <c r="F7025" s="2">
        <v>2</v>
      </c>
      <c r="G7025" s="4">
        <v>0.2577760917457228</v>
      </c>
      <c r="H7025" s="4">
        <v>-0.40121426547530792</v>
      </c>
      <c r="I7025" s="4">
        <v>0.51906779661016955</v>
      </c>
    </row>
    <row r="7026" spans="1:9" x14ac:dyDescent="0.25">
      <c r="A7026" t="s">
        <v>7192</v>
      </c>
      <c r="B7026" s="3">
        <v>40.940235137939453</v>
      </c>
      <c r="C7026" s="3">
        <v>15.80000019073486</v>
      </c>
      <c r="D7026" s="4">
        <v>8.6008293801227431E-3</v>
      </c>
      <c r="E7026" s="4">
        <v>-6.894514849502098E-2</v>
      </c>
      <c r="F7026" s="2">
        <v>2</v>
      </c>
      <c r="G7026" s="4">
        <v>0.24045229969830809</v>
      </c>
      <c r="H7026" s="4">
        <v>-0.40233233375270872</v>
      </c>
      <c r="I7026" s="4">
        <v>0.51792687255946035</v>
      </c>
    </row>
    <row r="7027" spans="1:9" x14ac:dyDescent="0.25">
      <c r="A7027" t="s">
        <v>7193</v>
      </c>
      <c r="B7027" s="3">
        <v>40.591117858886719</v>
      </c>
      <c r="C7027" s="3">
        <v>16.969999313354489</v>
      </c>
      <c r="D7027" s="4">
        <v>-7.0321704895637271E-4</v>
      </c>
      <c r="E7027" s="4">
        <v>-3.2497239020566782E-2</v>
      </c>
      <c r="F7027" s="2">
        <v>3</v>
      </c>
      <c r="G7027" s="4">
        <v>0.22743435197742601</v>
      </c>
      <c r="H7027" s="4">
        <v>-0.40742893636661731</v>
      </c>
      <c r="I7027" s="4">
        <v>0.52095170454545459</v>
      </c>
    </row>
    <row r="7028" spans="1:9" x14ac:dyDescent="0.25">
      <c r="A7028" t="s">
        <v>7194</v>
      </c>
      <c r="B7028" s="3">
        <v>40.619682312011719</v>
      </c>
      <c r="C7028" s="3">
        <v>17.54000091552734</v>
      </c>
      <c r="D7028" s="4">
        <v>4.4752430602885704E-3</v>
      </c>
      <c r="E7028" s="4">
        <v>5.1576016420029616E-3</v>
      </c>
      <c r="F7028" s="2">
        <v>3</v>
      </c>
      <c r="G7028" s="4">
        <v>0.2445244554609585</v>
      </c>
      <c r="H7028" s="4">
        <v>-0.40701193705092392</v>
      </c>
      <c r="I7028" s="4">
        <v>0.52272727272727271</v>
      </c>
    </row>
    <row r="7029" spans="1:9" x14ac:dyDescent="0.25">
      <c r="A7029" t="s">
        <v>7195</v>
      </c>
      <c r="B7029" s="3">
        <v>40.438709259033203</v>
      </c>
      <c r="C7029" s="3">
        <v>17.45000076293945</v>
      </c>
      <c r="D7029" s="4">
        <v>-8.1760626158760008E-3</v>
      </c>
      <c r="E7029" s="4">
        <v>-5.7264158404768395E-4</v>
      </c>
      <c r="F7029" s="2">
        <v>3</v>
      </c>
      <c r="G7029" s="4">
        <v>0.2382689781689076</v>
      </c>
      <c r="H7029" s="4">
        <v>-0.40965387943017217</v>
      </c>
      <c r="I7029" s="4">
        <v>0.5234375</v>
      </c>
    </row>
    <row r="7030" spans="1:9" x14ac:dyDescent="0.25">
      <c r="A7030" t="s">
        <v>7196</v>
      </c>
      <c r="B7030" s="3">
        <v>40.772064208984382</v>
      </c>
      <c r="C7030" s="3">
        <v>17.45999908447266</v>
      </c>
      <c r="D7030" s="4">
        <v>-7.0019178841174146E-4</v>
      </c>
      <c r="E7030" s="4">
        <v>-6.3304739474996152E-2</v>
      </c>
      <c r="F7030" s="2">
        <v>3</v>
      </c>
      <c r="G7030" s="4">
        <v>0.24525936107033</v>
      </c>
      <c r="H7030" s="4">
        <v>-0.4047873838104471</v>
      </c>
      <c r="I7030" s="4">
        <v>0.52769886363636354</v>
      </c>
    </row>
    <row r="7031" spans="1:9" x14ac:dyDescent="0.25">
      <c r="A7031" t="s">
        <v>7197</v>
      </c>
      <c r="B7031" s="3">
        <v>40.800632476806641</v>
      </c>
      <c r="C7031" s="3">
        <v>18.639999389648441</v>
      </c>
      <c r="D7031" s="4">
        <v>-4.1845020545900891E-3</v>
      </c>
      <c r="E7031" s="4">
        <v>8.8784957704657552E-2</v>
      </c>
      <c r="F7031" s="2">
        <v>3</v>
      </c>
      <c r="G7031" s="4">
        <v>0.26020234372984108</v>
      </c>
      <c r="H7031" s="4">
        <v>-0.40437032880574242</v>
      </c>
      <c r="I7031" s="4">
        <v>0.52840909090909083</v>
      </c>
    </row>
    <row r="7032" spans="1:9" x14ac:dyDescent="0.25">
      <c r="A7032" t="s">
        <v>7198</v>
      </c>
      <c r="B7032" s="3">
        <v>40.972080230712891</v>
      </c>
      <c r="C7032" s="3">
        <v>17.120000839233398</v>
      </c>
      <c r="D7032" s="4">
        <v>0</v>
      </c>
      <c r="E7032" s="4">
        <v>7.0588728960823133E-3</v>
      </c>
      <c r="F7032" s="2">
        <v>3</v>
      </c>
      <c r="G7032" s="4">
        <v>0.26925493121225669</v>
      </c>
      <c r="H7032" s="4">
        <v>-0.40186744188740309</v>
      </c>
      <c r="I7032" s="4">
        <v>0.53338068181818188</v>
      </c>
    </row>
    <row r="7033" spans="1:9" x14ac:dyDescent="0.25">
      <c r="A7033" t="s">
        <v>7199</v>
      </c>
      <c r="B7033" s="3">
        <v>40.972080230712891</v>
      </c>
      <c r="C7033" s="3">
        <v>17</v>
      </c>
      <c r="D7033" s="4">
        <v>-1.8557594711201551E-3</v>
      </c>
      <c r="E7033" s="4">
        <v>1.9184633631266879E-2</v>
      </c>
      <c r="F7033" s="2">
        <v>3</v>
      </c>
      <c r="G7033" s="4">
        <v>0.27477516398483931</v>
      </c>
      <c r="H7033" s="4">
        <v>-0.40186744188740309</v>
      </c>
      <c r="I7033" s="4">
        <v>0.53941761363636354</v>
      </c>
    </row>
    <row r="7034" spans="1:9" x14ac:dyDescent="0.25">
      <c r="A7034" t="s">
        <v>7200</v>
      </c>
      <c r="B7034" s="3">
        <v>41.048255920410163</v>
      </c>
      <c r="C7034" s="3">
        <v>16.680000305175781</v>
      </c>
      <c r="D7034" s="4">
        <v>-9.2752975151488837E-4</v>
      </c>
      <c r="E7034" s="4">
        <v>-5.9594980558798083E-3</v>
      </c>
      <c r="F7034" s="2">
        <v>3</v>
      </c>
      <c r="G7034" s="4">
        <v>0.27603526371954851</v>
      </c>
      <c r="H7034" s="4">
        <v>-0.40075538802320942</v>
      </c>
      <c r="I7034" s="4">
        <v>0.54616477272727271</v>
      </c>
    </row>
    <row r="7035" spans="1:9" x14ac:dyDescent="0.25">
      <c r="A7035" t="s">
        <v>7201</v>
      </c>
      <c r="B7035" s="3">
        <v>41.08636474609375</v>
      </c>
      <c r="C7035" s="3">
        <v>16.780000686645511</v>
      </c>
      <c r="D7035" s="4">
        <v>-3.2340044953078628E-3</v>
      </c>
      <c r="E7035" s="4">
        <v>4.2236042799006723E-2</v>
      </c>
      <c r="F7035" s="2">
        <v>3</v>
      </c>
      <c r="G7035" s="4">
        <v>0.29105774302739662</v>
      </c>
      <c r="H7035" s="4">
        <v>-0.40019905480155099</v>
      </c>
      <c r="I7035" s="4">
        <v>0.53941761363636354</v>
      </c>
    </row>
    <row r="7036" spans="1:9" x14ac:dyDescent="0.25">
      <c r="A7036" t="s">
        <v>7202</v>
      </c>
      <c r="B7036" s="3">
        <v>41.219669342041023</v>
      </c>
      <c r="C7036" s="3">
        <v>16.10000038146973</v>
      </c>
      <c r="D7036" s="4">
        <v>0</v>
      </c>
      <c r="E7036" s="4">
        <v>-4.3942978884382262E-2</v>
      </c>
      <c r="F7036" s="2">
        <v>3</v>
      </c>
      <c r="G7036" s="4">
        <v>0.3024930674463191</v>
      </c>
      <c r="H7036" s="4">
        <v>-0.3982530023059706</v>
      </c>
      <c r="I7036" s="4">
        <v>0.53728693181818188</v>
      </c>
    </row>
    <row r="7037" spans="1:9" x14ac:dyDescent="0.25">
      <c r="A7037" t="s">
        <v>7203</v>
      </c>
      <c r="B7037" s="3">
        <v>41.219669342041023</v>
      </c>
      <c r="C7037" s="3">
        <v>16.840000152587891</v>
      </c>
      <c r="D7037" s="4">
        <v>-7.3399319656710649E-3</v>
      </c>
      <c r="E7037" s="4">
        <v>4.9875261309126007E-2</v>
      </c>
      <c r="F7037" s="2">
        <v>3</v>
      </c>
      <c r="G7037" s="4">
        <v>0.29486754152451078</v>
      </c>
      <c r="H7037" s="4">
        <v>-0.3982530023059706</v>
      </c>
      <c r="I7037" s="4">
        <v>0.55681818181818188</v>
      </c>
    </row>
    <row r="7038" spans="1:9" x14ac:dyDescent="0.25">
      <c r="A7038" t="s">
        <v>7204</v>
      </c>
      <c r="B7038" s="3">
        <v>41.524456024169922</v>
      </c>
      <c r="C7038" s="3">
        <v>16.04000091552734</v>
      </c>
      <c r="D7038" s="4">
        <v>8.792540038187191E-3</v>
      </c>
      <c r="E7038" s="4">
        <v>-8.6526197161846952E-3</v>
      </c>
      <c r="F7038" s="2">
        <v>2</v>
      </c>
      <c r="G7038" s="4">
        <v>0.30139406210005371</v>
      </c>
      <c r="H7038" s="4">
        <v>-0.39324995763769982</v>
      </c>
      <c r="I7038" s="4">
        <v>0.55007102272727271</v>
      </c>
    </row>
    <row r="7039" spans="1:9" x14ac:dyDescent="0.25">
      <c r="A7039" t="s">
        <v>7205</v>
      </c>
      <c r="B7039" s="3">
        <v>41.162532806396477</v>
      </c>
      <c r="C7039" s="3">
        <v>16.180000305175781</v>
      </c>
      <c r="D7039" s="4">
        <v>6.9896141266019276E-3</v>
      </c>
      <c r="E7039" s="4">
        <v>-4.0332163734221993E-2</v>
      </c>
      <c r="F7039" s="2">
        <v>3</v>
      </c>
      <c r="G7039" s="4">
        <v>0.28330561492759831</v>
      </c>
      <c r="H7039" s="4">
        <v>-0.3985383334225171</v>
      </c>
      <c r="I7039" s="4">
        <v>0.53622159090909083</v>
      </c>
    </row>
    <row r="7040" spans="1:9" x14ac:dyDescent="0.25">
      <c r="A7040" t="s">
        <v>7206</v>
      </c>
      <c r="B7040" s="3">
        <v>40.876819610595703</v>
      </c>
      <c r="C7040" s="3">
        <v>16.860000610351559</v>
      </c>
      <c r="D7040" s="4">
        <v>2.8037593958927238E-3</v>
      </c>
      <c r="E7040" s="4">
        <v>4.9159983231473532E-2</v>
      </c>
      <c r="F7040" s="2">
        <v>3</v>
      </c>
      <c r="G7040" s="4">
        <v>0.27217986680094919</v>
      </c>
      <c r="H7040" s="4">
        <v>-0.40271313811001708</v>
      </c>
      <c r="I7040" s="4">
        <v>0.52521306818181812</v>
      </c>
    </row>
    <row r="7041" spans="1:9" x14ac:dyDescent="0.25">
      <c r="A7041" t="s">
        <v>7207</v>
      </c>
      <c r="B7041" s="3">
        <v>40.762531280517578</v>
      </c>
      <c r="C7041" s="3">
        <v>16.069999694824219</v>
      </c>
      <c r="D7041" s="4">
        <v>-7.4211749222937717E-3</v>
      </c>
      <c r="E7041" s="4">
        <v>3.121050913348578E-3</v>
      </c>
      <c r="F7041" s="2">
        <v>2</v>
      </c>
      <c r="G7041" s="4">
        <v>0.27639677471797047</v>
      </c>
      <c r="H7041" s="4">
        <v>-0.40438310457691212</v>
      </c>
      <c r="I7041" s="4">
        <v>0.53728693181818188</v>
      </c>
    </row>
    <row r="7042" spans="1:9" x14ac:dyDescent="0.25">
      <c r="A7042" t="s">
        <v>7208</v>
      </c>
      <c r="B7042" s="3">
        <v>41.067298889160163</v>
      </c>
      <c r="C7042" s="3">
        <v>16.020000457763668</v>
      </c>
      <c r="D7042" s="4">
        <v>5.1281811883905348E-3</v>
      </c>
      <c r="E7042" s="4">
        <v>-6.5889165358677726E-2</v>
      </c>
      <c r="F7042" s="2">
        <v>2</v>
      </c>
      <c r="G7042" s="4">
        <v>0.28706656361092042</v>
      </c>
      <c r="H7042" s="4">
        <v>-0.39992987924514839</v>
      </c>
      <c r="I7042" s="4">
        <v>0.5390625</v>
      </c>
    </row>
    <row r="7043" spans="1:9" x14ac:dyDescent="0.25">
      <c r="A7043" t="s">
        <v>7209</v>
      </c>
      <c r="B7043" s="3">
        <v>40.857772827148438</v>
      </c>
      <c r="C7043" s="3">
        <v>17.14999961853027</v>
      </c>
      <c r="D7043" s="4">
        <v>-6.7145363596089469E-3</v>
      </c>
      <c r="E7043" s="4">
        <v>1.359335349877289E-2</v>
      </c>
      <c r="F7043" s="2">
        <v>3</v>
      </c>
      <c r="G7043" s="4">
        <v>0.27714331383527008</v>
      </c>
      <c r="H7043" s="4">
        <v>-0.40299144727454339</v>
      </c>
      <c r="I7043" s="4">
        <v>0.53835227272727271</v>
      </c>
    </row>
    <row r="7044" spans="1:9" x14ac:dyDescent="0.25">
      <c r="A7044" t="s">
        <v>7210</v>
      </c>
      <c r="B7044" s="3">
        <v>41.133968353271477</v>
      </c>
      <c r="C7044" s="3">
        <v>16.920000076293949</v>
      </c>
      <c r="D7044" s="4">
        <v>-1.008512074723311E-2</v>
      </c>
      <c r="E7044" s="4">
        <v>8.8803096385359437E-2</v>
      </c>
      <c r="F7044" s="2">
        <v>3</v>
      </c>
      <c r="G7044" s="4">
        <v>0.31254011147742239</v>
      </c>
      <c r="H7044" s="4">
        <v>-0.39895571355950338</v>
      </c>
      <c r="I7044" s="4">
        <v>0.55397727272727271</v>
      </c>
    </row>
    <row r="7045" spans="1:9" x14ac:dyDescent="0.25">
      <c r="A7045" t="s">
        <v>7211</v>
      </c>
      <c r="B7045" s="3">
        <v>41.553035736083977</v>
      </c>
      <c r="C7045" s="3">
        <v>15.539999961853029</v>
      </c>
      <c r="D7045" s="4">
        <v>3.9123802305309763E-3</v>
      </c>
      <c r="E7045" s="4">
        <v>-3.896104585457183E-2</v>
      </c>
      <c r="F7045" s="2">
        <v>2</v>
      </c>
      <c r="G7045" s="4">
        <v>0.3255178466234816</v>
      </c>
      <c r="H7045" s="4">
        <v>-0.39283235454123849</v>
      </c>
      <c r="I7045" s="4">
        <v>0.55291193181818188</v>
      </c>
    </row>
    <row r="7046" spans="1:9" x14ac:dyDescent="0.25">
      <c r="A7046" t="s">
        <v>7212</v>
      </c>
      <c r="B7046" s="3">
        <v>41.391098022460938</v>
      </c>
      <c r="C7046" s="3">
        <v>16.170000076293949</v>
      </c>
      <c r="D7046" s="4">
        <v>-4.1245971797003733E-3</v>
      </c>
      <c r="E7046" s="4">
        <v>4.322581137380288E-2</v>
      </c>
      <c r="F7046" s="2">
        <v>3</v>
      </c>
      <c r="G7046" s="4">
        <v>0.30522082773599141</v>
      </c>
      <c r="H7046" s="4">
        <v>-0.39519856770833328</v>
      </c>
      <c r="I7046" s="4">
        <v>0.55539772727272729</v>
      </c>
    </row>
    <row r="7047" spans="1:9" x14ac:dyDescent="0.25">
      <c r="A7047" t="s">
        <v>7213</v>
      </c>
      <c r="B7047" s="3">
        <v>41.562526702880859</v>
      </c>
      <c r="C7047" s="3">
        <v>15.5</v>
      </c>
      <c r="D7047" s="4">
        <v>9.4832638964426064E-3</v>
      </c>
      <c r="E7047" s="4">
        <v>-3.125E-2</v>
      </c>
      <c r="F7047" s="2">
        <v>2</v>
      </c>
      <c r="G7047" s="4">
        <v>0.31178162960772599</v>
      </c>
      <c r="H7047" s="4">
        <v>-0.39046706943529441</v>
      </c>
      <c r="I7047" s="4">
        <v>0.54971590909090917</v>
      </c>
    </row>
    <row r="7048" spans="1:9" x14ac:dyDescent="0.25">
      <c r="A7048" t="s">
        <v>7214</v>
      </c>
      <c r="B7048" s="3">
        <v>41.172080993652337</v>
      </c>
      <c r="C7048" s="3">
        <v>16</v>
      </c>
      <c r="D7048" s="4">
        <v>-1.385549152575938E-3</v>
      </c>
      <c r="E7048" s="4">
        <v>1.2658215623466701E-2</v>
      </c>
      <c r="F7048" s="2">
        <v>2</v>
      </c>
      <c r="G7048" s="4">
        <v>0.29869540422097729</v>
      </c>
      <c r="H7048" s="4">
        <v>-0.39341317136423798</v>
      </c>
      <c r="I7048" s="4">
        <v>0.54261363636363646</v>
      </c>
    </row>
    <row r="7049" spans="1:9" x14ac:dyDescent="0.25">
      <c r="A7049" t="s">
        <v>7215</v>
      </c>
      <c r="B7049" s="3">
        <v>41.229206085205078</v>
      </c>
      <c r="C7049" s="3">
        <v>15.80000019073486</v>
      </c>
      <c r="D7049" s="4">
        <v>6.7440181199203142E-3</v>
      </c>
      <c r="E7049" s="4">
        <v>4.4282886399614751E-2</v>
      </c>
      <c r="F7049" s="2">
        <v>2</v>
      </c>
      <c r="G7049" s="4">
        <v>0.31245669362095357</v>
      </c>
      <c r="H7049" s="4">
        <v>-0.39145083269069991</v>
      </c>
      <c r="I7049" s="4">
        <v>0.53977272727272729</v>
      </c>
    </row>
    <row r="7050" spans="1:9" x14ac:dyDescent="0.25">
      <c r="A7050" t="s">
        <v>7216</v>
      </c>
      <c r="B7050" s="3">
        <v>40.953018188476563</v>
      </c>
      <c r="C7050" s="3">
        <v>15.13000011444092</v>
      </c>
      <c r="D7050" s="4">
        <v>5.3776093551654034E-3</v>
      </c>
      <c r="E7050" s="4">
        <v>-3.69191548248059E-2</v>
      </c>
      <c r="F7050" s="2">
        <v>2</v>
      </c>
      <c r="G7050" s="4">
        <v>0.31813223954608638</v>
      </c>
      <c r="H7050" s="4">
        <v>-0.39159861558437792</v>
      </c>
      <c r="I7050" s="4">
        <v>0.52947443181818188</v>
      </c>
    </row>
    <row r="7051" spans="1:9" x14ac:dyDescent="0.25">
      <c r="A7051" t="s">
        <v>7217</v>
      </c>
      <c r="B7051" s="3">
        <v>40.733966827392578</v>
      </c>
      <c r="C7051" s="3">
        <v>15.710000038146971</v>
      </c>
      <c r="D7051" s="4">
        <v>2.108731528070118E-3</v>
      </c>
      <c r="E7051" s="4">
        <v>7.6972344056815967E-3</v>
      </c>
      <c r="F7051" s="2">
        <v>2</v>
      </c>
      <c r="G7051" s="4">
        <v>0.3118689999014701</v>
      </c>
      <c r="H7051" s="4">
        <v>-0.39485286050298862</v>
      </c>
      <c r="I7051" s="4">
        <v>0.52130681818181812</v>
      </c>
    </row>
    <row r="7052" spans="1:9" x14ac:dyDescent="0.25">
      <c r="A7052" t="s">
        <v>7218</v>
      </c>
      <c r="B7052" s="3">
        <v>40.648250579833977</v>
      </c>
      <c r="C7052" s="3">
        <v>15.590000152587891</v>
      </c>
      <c r="D7052" s="4">
        <v>-1.1699282051589319E-3</v>
      </c>
      <c r="E7052" s="4">
        <v>4.6308761860604619E-2</v>
      </c>
      <c r="F7052" s="2">
        <v>2</v>
      </c>
      <c r="G7052" s="4">
        <v>0.29013544206776748</v>
      </c>
      <c r="H7052" s="4">
        <v>-0.39612626808046081</v>
      </c>
      <c r="I7052" s="4">
        <v>0.52982954545454541</v>
      </c>
    </row>
    <row r="7053" spans="1:9" x14ac:dyDescent="0.25">
      <c r="A7053" t="s">
        <v>7219</v>
      </c>
      <c r="B7053" s="3">
        <v>40.69586181640625</v>
      </c>
      <c r="C7053" s="3">
        <v>14.89999961853027</v>
      </c>
      <c r="D7053" s="4">
        <v>6.1216038415330409E-3</v>
      </c>
      <c r="E7053" s="4">
        <v>-1.7150411048732269E-2</v>
      </c>
      <c r="F7053" s="2">
        <v>2</v>
      </c>
      <c r="G7053" s="4">
        <v>0.28669956573399968</v>
      </c>
      <c r="H7053" s="4">
        <v>-0.39203194298552763</v>
      </c>
      <c r="I7053" s="4">
        <v>0.52130681818181812</v>
      </c>
    </row>
    <row r="7054" spans="1:9" x14ac:dyDescent="0.25">
      <c r="A7054" t="s">
        <v>7220</v>
      </c>
      <c r="B7054" s="3">
        <v>40.448253631591797</v>
      </c>
      <c r="C7054" s="3">
        <v>15.159999847412109</v>
      </c>
      <c r="D7054" s="4">
        <v>1.505776292378291E-2</v>
      </c>
      <c r="E7054" s="4">
        <v>-2.8827662982852661E-2</v>
      </c>
      <c r="F7054" s="2">
        <v>2</v>
      </c>
      <c r="G7054" s="4">
        <v>0.27962483787864478</v>
      </c>
      <c r="H7054" s="4">
        <v>-0.39346573748315961</v>
      </c>
      <c r="I7054" s="4">
        <v>0.51455965909090917</v>
      </c>
    </row>
    <row r="7055" spans="1:9" x14ac:dyDescent="0.25">
      <c r="A7055" t="s">
        <v>7221</v>
      </c>
      <c r="B7055" s="3">
        <v>39.848228454589837</v>
      </c>
      <c r="C7055" s="3">
        <v>15.60999965667725</v>
      </c>
      <c r="D7055" s="4">
        <v>9.8959609281630279E-3</v>
      </c>
      <c r="E7055" s="4">
        <v>-8.1224257388562426E-2</v>
      </c>
      <c r="F7055" s="2">
        <v>2</v>
      </c>
      <c r="G7055" s="4">
        <v>0.26661706970212529</v>
      </c>
      <c r="H7055" s="4">
        <v>-0.40246330339884018</v>
      </c>
      <c r="I7055" s="4">
        <v>0.49076704545454541</v>
      </c>
    </row>
    <row r="7056" spans="1:9" x14ac:dyDescent="0.25">
      <c r="A7056" t="s">
        <v>7222</v>
      </c>
      <c r="B7056" s="3">
        <v>39.457756042480469</v>
      </c>
      <c r="C7056" s="3">
        <v>16.989999771118161</v>
      </c>
      <c r="D7056" s="4">
        <v>-7.2349777603408771E-4</v>
      </c>
      <c r="E7056" s="4">
        <v>7.6679344652887726E-2</v>
      </c>
      <c r="F7056" s="2">
        <v>3</v>
      </c>
      <c r="G7056" s="4">
        <v>0.25494914469731128</v>
      </c>
      <c r="H7056" s="4">
        <v>-0.40831855981285148</v>
      </c>
      <c r="I7056" s="4">
        <v>0.47869318181818188</v>
      </c>
    </row>
    <row r="7057" spans="1:9" x14ac:dyDescent="0.25">
      <c r="A7057" t="s">
        <v>7223</v>
      </c>
      <c r="B7057" s="3">
        <v>39.486324310302727</v>
      </c>
      <c r="C7057" s="3">
        <v>15.77999973297119</v>
      </c>
      <c r="D7057" s="4">
        <v>1.2454108193891139E-2</v>
      </c>
      <c r="E7057" s="4">
        <v>-6.4611799172366813E-2</v>
      </c>
      <c r="F7057" s="2">
        <v>2</v>
      </c>
      <c r="G7057" s="4">
        <v>0.25921637522157859</v>
      </c>
      <c r="H7057" s="4">
        <v>-0.40789016966743802</v>
      </c>
      <c r="I7057" s="4">
        <v>0.47230113636363652</v>
      </c>
    </row>
    <row r="7058" spans="1:9" x14ac:dyDescent="0.25">
      <c r="A7058" t="s">
        <v>7224</v>
      </c>
      <c r="B7058" s="3">
        <v>39.000606536865227</v>
      </c>
      <c r="C7058" s="3">
        <v>16.870000839233398</v>
      </c>
      <c r="D7058" s="4">
        <v>-4.1340451048370594E-3</v>
      </c>
      <c r="E7058" s="4">
        <v>-2.955037638007973E-3</v>
      </c>
      <c r="F7058" s="2">
        <v>3</v>
      </c>
      <c r="G7058" s="4">
        <v>0.24520644647236109</v>
      </c>
      <c r="H7058" s="4">
        <v>-0.41517366017821578</v>
      </c>
      <c r="I7058" s="4">
        <v>0.46022727272727271</v>
      </c>
    </row>
    <row r="7059" spans="1:9" x14ac:dyDescent="0.25">
      <c r="A7059" t="s">
        <v>7225</v>
      </c>
      <c r="B7059" s="3">
        <v>39.162506103515618</v>
      </c>
      <c r="C7059" s="3">
        <v>16.920000076293949</v>
      </c>
      <c r="D7059" s="4">
        <v>-9.7195423524099045E-4</v>
      </c>
      <c r="E7059" s="4">
        <v>1.3173610976277009E-2</v>
      </c>
      <c r="F7059" s="2">
        <v>3</v>
      </c>
      <c r="G7059" s="4">
        <v>0.2492613316728787</v>
      </c>
      <c r="H7059" s="4">
        <v>-0.41274592534559518</v>
      </c>
      <c r="I7059" s="4">
        <v>0.46732954545454541</v>
      </c>
    </row>
    <row r="7060" spans="1:9" x14ac:dyDescent="0.25">
      <c r="A7060" t="s">
        <v>7226</v>
      </c>
      <c r="B7060" s="3">
        <v>39.200607299804688</v>
      </c>
      <c r="C7060" s="3">
        <v>16.70000076293945</v>
      </c>
      <c r="D7060" s="4">
        <v>-1.45580888344643E-3</v>
      </c>
      <c r="E7060" s="4">
        <v>-0.10311492963246249</v>
      </c>
      <c r="F7060" s="2">
        <v>3</v>
      </c>
      <c r="G7060" s="4">
        <v>0.25946243371821393</v>
      </c>
      <c r="H7060" s="4">
        <v>-0.41217458594482193</v>
      </c>
      <c r="I7060" s="4">
        <v>0.47691761363636348</v>
      </c>
    </row>
    <row r="7061" spans="1:9" x14ac:dyDescent="0.25">
      <c r="A7061" t="s">
        <v>7227</v>
      </c>
      <c r="B7061" s="3">
        <v>39.257759094238281</v>
      </c>
      <c r="C7061" s="3">
        <v>18.620000839233398</v>
      </c>
      <c r="D7061" s="4">
        <v>-1.7167221710594701E-2</v>
      </c>
      <c r="E7061" s="4">
        <v>0.15868084585157011</v>
      </c>
      <c r="F7061" s="2">
        <v>3</v>
      </c>
      <c r="G7061" s="4">
        <v>0.25978960388161448</v>
      </c>
      <c r="H7061" s="4">
        <v>-0.4113175768436621</v>
      </c>
      <c r="I7061" s="4">
        <v>0.48579545454545459</v>
      </c>
    </row>
    <row r="7062" spans="1:9" x14ac:dyDescent="0.25">
      <c r="A7062" t="s">
        <v>7228</v>
      </c>
      <c r="B7062" s="3">
        <v>39.943477630615227</v>
      </c>
      <c r="C7062" s="3">
        <v>16.069999694824219</v>
      </c>
      <c r="D7062" s="4">
        <v>2.150361655648414E-3</v>
      </c>
      <c r="E7062" s="4">
        <v>1.516107215886686E-2</v>
      </c>
      <c r="F7062" s="2">
        <v>2</v>
      </c>
      <c r="G7062" s="4">
        <v>0.28102809211658769</v>
      </c>
      <c r="H7062" s="4">
        <v>-0.40103501209949038</v>
      </c>
      <c r="I7062" s="4">
        <v>0.49538352272727271</v>
      </c>
    </row>
    <row r="7063" spans="1:9" x14ac:dyDescent="0.25">
      <c r="A7063" t="s">
        <v>7229</v>
      </c>
      <c r="B7063" s="3">
        <v>39.857769012451172</v>
      </c>
      <c r="C7063" s="3">
        <v>15.829999923706049</v>
      </c>
      <c r="D7063" s="4">
        <v>-7.161463750398056E-4</v>
      </c>
      <c r="E7063" s="4">
        <v>2.4595476966481119E-2</v>
      </c>
      <c r="F7063" s="2">
        <v>2</v>
      </c>
      <c r="G7063" s="4">
        <v>0.29609805141360418</v>
      </c>
      <c r="H7063" s="4">
        <v>-0.40232023973831421</v>
      </c>
      <c r="I7063" s="4">
        <v>0.49005681818181812</v>
      </c>
    </row>
    <row r="7064" spans="1:9" x14ac:dyDescent="0.25">
      <c r="A7064" t="s">
        <v>7230</v>
      </c>
      <c r="B7064" s="3">
        <v>39.886333465576172</v>
      </c>
      <c r="C7064" s="3">
        <v>15.44999980926514</v>
      </c>
      <c r="D7064" s="4">
        <v>0</v>
      </c>
      <c r="E7064" s="4">
        <v>4.7457614187466968E-2</v>
      </c>
      <c r="F7064" s="2">
        <v>2</v>
      </c>
      <c r="G7064" s="4">
        <v>0.29978360689362621</v>
      </c>
      <c r="H7064" s="4">
        <v>-0.40189190679548381</v>
      </c>
      <c r="I7064" s="4">
        <v>0.49005681818181812</v>
      </c>
    </row>
    <row r="7065" spans="1:9" x14ac:dyDescent="0.25">
      <c r="A7065" t="s">
        <v>7231</v>
      </c>
      <c r="B7065" s="3">
        <v>39.886333465576172</v>
      </c>
      <c r="C7065" s="3">
        <v>14.75</v>
      </c>
      <c r="D7065" s="4">
        <v>2.1538332663535438E-3</v>
      </c>
      <c r="E7065" s="4">
        <v>2.038025300745927E-3</v>
      </c>
      <c r="F7065" s="2">
        <v>2</v>
      </c>
      <c r="G7065" s="4">
        <v>0.29624127132263078</v>
      </c>
      <c r="H7065" s="4">
        <v>-0.40189190679548381</v>
      </c>
      <c r="I7065" s="4">
        <v>0.49573863636363652</v>
      </c>
    </row>
    <row r="7066" spans="1:9" x14ac:dyDescent="0.25">
      <c r="A7066" t="s">
        <v>7232</v>
      </c>
      <c r="B7066" s="3">
        <v>39.800609588623047</v>
      </c>
      <c r="C7066" s="3">
        <v>14.72000026702881</v>
      </c>
      <c r="D7066" s="4">
        <v>4.5668910604108603E-3</v>
      </c>
      <c r="E7066" s="4">
        <v>-1.274309740628732E-2</v>
      </c>
      <c r="F7066" s="2">
        <v>2</v>
      </c>
      <c r="G7066" s="4">
        <v>0.29541656677003769</v>
      </c>
      <c r="H7066" s="4">
        <v>-0.40317736324464037</v>
      </c>
      <c r="I7066" s="4">
        <v>0.49005681818181812</v>
      </c>
    </row>
    <row r="7067" spans="1:9" x14ac:dyDescent="0.25">
      <c r="A7067" t="s">
        <v>7233</v>
      </c>
      <c r="B7067" s="3">
        <v>39.619670867919922</v>
      </c>
      <c r="C7067" s="3">
        <v>14.909999847412109</v>
      </c>
      <c r="D7067" s="4">
        <v>-3.5927444004456581E-3</v>
      </c>
      <c r="E7067" s="4">
        <v>-6.6622504959932272E-3</v>
      </c>
      <c r="F7067" s="2">
        <v>2</v>
      </c>
      <c r="G7067" s="4">
        <v>0.29266393735158358</v>
      </c>
      <c r="H7067" s="4">
        <v>-0.40589059616989809</v>
      </c>
      <c r="I7067" s="4">
        <v>0.49005681818181812</v>
      </c>
    </row>
    <row r="7068" spans="1:9" x14ac:dyDescent="0.25">
      <c r="A7068" t="s">
        <v>7234</v>
      </c>
      <c r="B7068" s="3">
        <v>39.762527465820313</v>
      </c>
      <c r="C7068" s="3">
        <v>15.010000228881839</v>
      </c>
      <c r="D7068" s="4">
        <v>3.1236496792912401E-3</v>
      </c>
      <c r="E7068" s="4">
        <v>-2.405720954525048E-2</v>
      </c>
      <c r="F7068" s="2">
        <v>2</v>
      </c>
      <c r="G7068" s="4">
        <v>0.29851009363940451</v>
      </c>
      <c r="H7068" s="4">
        <v>-0.40374841663249761</v>
      </c>
      <c r="I7068" s="4">
        <v>0.48366477272727271</v>
      </c>
    </row>
    <row r="7069" spans="1:9" x14ac:dyDescent="0.25">
      <c r="A7069" t="s">
        <v>7235</v>
      </c>
      <c r="B7069" s="3">
        <v>39.638710021972663</v>
      </c>
      <c r="C7069" s="3">
        <v>15.38000011444092</v>
      </c>
      <c r="D7069" s="4">
        <v>7.7482090516127764E-3</v>
      </c>
      <c r="E7069" s="4">
        <v>1.7195782463606871E-2</v>
      </c>
      <c r="F7069" s="2">
        <v>2</v>
      </c>
      <c r="G7069" s="4">
        <v>0.29093073036436851</v>
      </c>
      <c r="H7069" s="4">
        <v>-0.40560509807726097</v>
      </c>
      <c r="I7069" s="4">
        <v>0.48366477272727271</v>
      </c>
    </row>
    <row r="7070" spans="1:9" x14ac:dyDescent="0.25">
      <c r="A7070" t="s">
        <v>7236</v>
      </c>
      <c r="B7070" s="3">
        <v>39.333942413330078</v>
      </c>
      <c r="C7070" s="3">
        <v>15.11999988555908</v>
      </c>
      <c r="D7070" s="4">
        <v>2.426942601601922E-3</v>
      </c>
      <c r="E7070" s="4">
        <v>-7.8610601697017279E-2</v>
      </c>
      <c r="F7070" s="2">
        <v>2</v>
      </c>
      <c r="G7070" s="4">
        <v>0.29595058998097512</v>
      </c>
      <c r="H7070" s="4">
        <v>-0.41017518405503162</v>
      </c>
      <c r="I7070" s="4">
        <v>0.47407670454545459</v>
      </c>
    </row>
    <row r="7071" spans="1:9" x14ac:dyDescent="0.25">
      <c r="A7071" t="s">
        <v>7237</v>
      </c>
      <c r="B7071" s="3">
        <v>39.238712310791023</v>
      </c>
      <c r="C7071" s="3">
        <v>16.409999847412109</v>
      </c>
      <c r="D7071" s="4">
        <v>1.4584450736248029E-3</v>
      </c>
      <c r="E7071" s="4">
        <v>-3.8664315126626943E-2</v>
      </c>
      <c r="F7071" s="2">
        <v>3</v>
      </c>
      <c r="G7071" s="4">
        <v>0.29919546373814693</v>
      </c>
      <c r="H7071" s="4">
        <v>-0.41160318934146561</v>
      </c>
      <c r="I7071" s="4">
        <v>0.46768465909090923</v>
      </c>
    </row>
    <row r="7072" spans="1:9" x14ac:dyDescent="0.25">
      <c r="A7072" t="s">
        <v>7238</v>
      </c>
      <c r="B7072" s="3">
        <v>39.181568145751953</v>
      </c>
      <c r="C7072" s="3">
        <v>17.069999694824219</v>
      </c>
      <c r="D7072" s="4">
        <v>-2.424783019020937E-3</v>
      </c>
      <c r="E7072" s="4">
        <v>3.7689902925814638E-2</v>
      </c>
      <c r="F7072" s="2">
        <v>3</v>
      </c>
      <c r="G7072" s="4">
        <v>0.29930759637696652</v>
      </c>
      <c r="H7072" s="4">
        <v>-0.41246008403745898</v>
      </c>
      <c r="I7072" s="4">
        <v>0.46732954545454541</v>
      </c>
    </row>
    <row r="7073" spans="1:9" x14ac:dyDescent="0.25">
      <c r="A7073" t="s">
        <v>7239</v>
      </c>
      <c r="B7073" s="3">
        <v>39.276805877685547</v>
      </c>
      <c r="C7073" s="3">
        <v>16.45000076293945</v>
      </c>
      <c r="D7073" s="4">
        <v>2.9186021412368479E-3</v>
      </c>
      <c r="E7073" s="4">
        <v>-2.2578678698111591E-2</v>
      </c>
      <c r="F7073" s="2">
        <v>3</v>
      </c>
      <c r="G7073" s="4">
        <v>0.30125994806425149</v>
      </c>
      <c r="H7073" s="4">
        <v>-0.41103196434585881</v>
      </c>
      <c r="I7073" s="4">
        <v>0.46998223801065708</v>
      </c>
    </row>
    <row r="7074" spans="1:9" x14ac:dyDescent="0.25">
      <c r="A7074" t="s">
        <v>7240</v>
      </c>
      <c r="B7074" s="3">
        <v>39.162506103515618</v>
      </c>
      <c r="C7074" s="3">
        <v>16.829999923706051</v>
      </c>
      <c r="D7074" s="4">
        <v>8.3370214551452548E-3</v>
      </c>
      <c r="E7074" s="4">
        <v>-3.1645527250778523E-2</v>
      </c>
      <c r="F7074" s="2">
        <v>3</v>
      </c>
      <c r="G7074" s="4">
        <v>0.29308097834267183</v>
      </c>
      <c r="H7074" s="4">
        <v>-0.41274592534559518</v>
      </c>
      <c r="I7074" s="4">
        <v>0.46252220248667841</v>
      </c>
    </row>
    <row r="7075" spans="1:9" x14ac:dyDescent="0.25">
      <c r="A7075" t="s">
        <v>7241</v>
      </c>
      <c r="B7075" s="3">
        <v>38.838706970214837</v>
      </c>
      <c r="C7075" s="3">
        <v>17.379999160766602</v>
      </c>
      <c r="D7075" s="4">
        <v>1.266410244908278E-2</v>
      </c>
      <c r="E7075" s="4">
        <v>-0.1155216540372359</v>
      </c>
      <c r="F7075" s="2">
        <v>3</v>
      </c>
      <c r="G7075" s="4">
        <v>0.27493701440483798</v>
      </c>
      <c r="H7075" s="4">
        <v>-0.41760139501083648</v>
      </c>
      <c r="I7075" s="4">
        <v>0.45079928952042619</v>
      </c>
    </row>
    <row r="7076" spans="1:9" x14ac:dyDescent="0.25">
      <c r="A7076" t="s">
        <v>7242</v>
      </c>
      <c r="B7076" s="3">
        <v>38.353000640869141</v>
      </c>
      <c r="C7076" s="3">
        <v>19.64999961853027</v>
      </c>
      <c r="D7076" s="4">
        <v>-1.2391616813935971E-3</v>
      </c>
      <c r="E7076" s="4">
        <v>-2.8189896843752948E-2</v>
      </c>
      <c r="F7076" s="2">
        <v>4</v>
      </c>
      <c r="G7076" s="4">
        <v>0.26596306347677162</v>
      </c>
      <c r="H7076" s="4">
        <v>-0.42488471391386479</v>
      </c>
      <c r="I7076" s="4">
        <v>0.44298401420959149</v>
      </c>
    </row>
    <row r="7077" spans="1:9" x14ac:dyDescent="0.25">
      <c r="A7077" t="s">
        <v>7243</v>
      </c>
      <c r="B7077" s="3">
        <v>38.400585174560547</v>
      </c>
      <c r="C7077" s="3">
        <v>20.219999313354489</v>
      </c>
      <c r="D7077" s="4">
        <v>-1.7783260945566041E-2</v>
      </c>
      <c r="E7077" s="4">
        <v>0.16743647053278471</v>
      </c>
      <c r="F7077" s="2">
        <v>4</v>
      </c>
      <c r="G7077" s="4">
        <v>0.27183667600851957</v>
      </c>
      <c r="H7077" s="4">
        <v>-0.42417116889131318</v>
      </c>
      <c r="I7077" s="4">
        <v>0.46216696269982238</v>
      </c>
    </row>
    <row r="7078" spans="1:9" x14ac:dyDescent="0.25">
      <c r="A7078" t="s">
        <v>7244</v>
      </c>
      <c r="B7078" s="3">
        <v>39.095836639404297</v>
      </c>
      <c r="C7078" s="3">
        <v>17.319999694824219</v>
      </c>
      <c r="D7078" s="4">
        <v>-3.8827111758769068E-3</v>
      </c>
      <c r="E7078" s="4">
        <v>-7.4786307151813891E-2</v>
      </c>
      <c r="F7078" s="2">
        <v>3</v>
      </c>
      <c r="G7078" s="4">
        <v>0.29048273392373791</v>
      </c>
      <c r="H7078" s="4">
        <v>-0.41374565489178178</v>
      </c>
      <c r="I7078" s="4">
        <v>0.46962699822380111</v>
      </c>
    </row>
    <row r="7079" spans="1:9" x14ac:dyDescent="0.25">
      <c r="A7079" t="s">
        <v>7245</v>
      </c>
      <c r="B7079" s="3">
        <v>39.248226165771477</v>
      </c>
      <c r="C7079" s="3">
        <v>18.719999313354489</v>
      </c>
      <c r="D7079" s="4">
        <v>-1.717169536496721E-2</v>
      </c>
      <c r="E7079" s="4">
        <v>0.15698386651860541</v>
      </c>
      <c r="F7079" s="2">
        <v>3</v>
      </c>
      <c r="G7079" s="4">
        <v>0.2979081144179474</v>
      </c>
      <c r="H7079" s="4">
        <v>-0.41146052609902178</v>
      </c>
      <c r="I7079" s="4">
        <v>0.46394316163410299</v>
      </c>
    </row>
    <row r="7080" spans="1:9" x14ac:dyDescent="0.25">
      <c r="A7080" t="s">
        <v>7246</v>
      </c>
      <c r="B7080" s="3">
        <v>39.9339599609375</v>
      </c>
      <c r="C7080" s="3">
        <v>16.180000305175781</v>
      </c>
      <c r="D7080" s="4">
        <v>-7.1497177627433128E-4</v>
      </c>
      <c r="E7080" s="4">
        <v>-9.185524753893004E-3</v>
      </c>
      <c r="F7080" s="2">
        <v>3</v>
      </c>
      <c r="G7080" s="4">
        <v>0.31936498005944819</v>
      </c>
      <c r="H7080" s="4">
        <v>-0.40117773254451738</v>
      </c>
      <c r="I7080" s="4">
        <v>0.49413854351687392</v>
      </c>
    </row>
    <row r="7081" spans="1:9" x14ac:dyDescent="0.25">
      <c r="A7081" t="s">
        <v>7247</v>
      </c>
      <c r="B7081" s="3">
        <v>39.962532043457031</v>
      </c>
      <c r="C7081" s="3">
        <v>16.329999923706051</v>
      </c>
      <c r="D7081" s="4">
        <v>0</v>
      </c>
      <c r="E7081" s="4">
        <v>-7.2948835056440009E-3</v>
      </c>
      <c r="F7081" s="2">
        <v>3</v>
      </c>
      <c r="G7081" s="4">
        <v>0.32520529197224568</v>
      </c>
      <c r="H7081" s="4">
        <v>-0.40074928519652059</v>
      </c>
      <c r="I7081" s="4">
        <v>0.49165186500888097</v>
      </c>
    </row>
    <row r="7082" spans="1:9" x14ac:dyDescent="0.25">
      <c r="A7082" t="s">
        <v>7248</v>
      </c>
      <c r="B7082" s="3">
        <v>39.962532043457031</v>
      </c>
      <c r="C7082" s="3">
        <v>16.45000076293945</v>
      </c>
      <c r="D7082" s="4">
        <v>1.910393141215216E-3</v>
      </c>
      <c r="E7082" s="4">
        <v>-8.1005524385026617E-2</v>
      </c>
      <c r="F7082" s="2">
        <v>3</v>
      </c>
      <c r="G7082" s="4">
        <v>0.32520529197224568</v>
      </c>
      <c r="H7082" s="4">
        <v>-0.40074928519652059</v>
      </c>
      <c r="I7082" s="4">
        <v>0.49058614564831271</v>
      </c>
    </row>
    <row r="7083" spans="1:9" x14ac:dyDescent="0.25">
      <c r="A7083" t="s">
        <v>7249</v>
      </c>
      <c r="B7083" s="3">
        <v>39.886333465576172</v>
      </c>
      <c r="C7083" s="3">
        <v>17.89999961853027</v>
      </c>
      <c r="D7083" s="4">
        <v>1.159389779169695E-2</v>
      </c>
      <c r="E7083" s="4">
        <v>-5.1906757722362973E-2</v>
      </c>
      <c r="F7083" s="2">
        <v>3</v>
      </c>
      <c r="G7083" s="4">
        <v>0.3313179718949073</v>
      </c>
      <c r="H7083" s="4">
        <v>-0.40189190679548381</v>
      </c>
      <c r="I7083" s="4">
        <v>0.48809946714031982</v>
      </c>
    </row>
    <row r="7084" spans="1:9" x14ac:dyDescent="0.25">
      <c r="A7084" t="s">
        <v>7250</v>
      </c>
      <c r="B7084" s="3">
        <v>39.429195404052727</v>
      </c>
      <c r="C7084" s="3">
        <v>18.879999160766602</v>
      </c>
      <c r="D7084" s="4">
        <v>-4.8075983392737998E-3</v>
      </c>
      <c r="E7084" s="4">
        <v>3.9647539614770189E-2</v>
      </c>
      <c r="F7084" s="2">
        <v>3</v>
      </c>
      <c r="G7084" s="4">
        <v>0.31934301456601388</v>
      </c>
      <c r="H7084" s="4">
        <v>-0.40874683555309871</v>
      </c>
      <c r="I7084" s="4">
        <v>0.5039653929343908</v>
      </c>
    </row>
    <row r="7085" spans="1:9" x14ac:dyDescent="0.25">
      <c r="A7085" t="s">
        <v>7251</v>
      </c>
      <c r="B7085" s="3">
        <v>39.619670867919922</v>
      </c>
      <c r="C7085" s="3">
        <v>18.159999847412109</v>
      </c>
      <c r="D7085" s="4">
        <v>3.8608698879598609E-3</v>
      </c>
      <c r="E7085" s="4">
        <v>1.509225639884026E-2</v>
      </c>
      <c r="F7085" s="2">
        <v>3</v>
      </c>
      <c r="G7085" s="4">
        <v>0.32036406550321211</v>
      </c>
      <c r="H7085" s="4">
        <v>-0.40589059616989809</v>
      </c>
      <c r="I7085" s="4">
        <v>0.50036049026676288</v>
      </c>
    </row>
    <row r="7086" spans="1:9" x14ac:dyDescent="0.25">
      <c r="A7086" t="s">
        <v>7252</v>
      </c>
      <c r="B7086" s="3">
        <v>39.467292785644531</v>
      </c>
      <c r="C7086" s="3">
        <v>17.889999389648441</v>
      </c>
      <c r="D7086" s="4">
        <v>-9.0864032464369471E-3</v>
      </c>
      <c r="E7086" s="4">
        <v>5.0561885643514159E-3</v>
      </c>
      <c r="F7086" s="2">
        <v>3</v>
      </c>
      <c r="G7086" s="4">
        <v>0.31283984076060117</v>
      </c>
      <c r="H7086" s="4">
        <v>-0.40817555335490863</v>
      </c>
      <c r="I7086" s="4">
        <v>0.51081470800288398</v>
      </c>
    </row>
    <row r="7087" spans="1:9" x14ac:dyDescent="0.25">
      <c r="A7087" t="s">
        <v>7253</v>
      </c>
      <c r="B7087" s="3">
        <v>39.829196929931641</v>
      </c>
      <c r="C7087" s="3">
        <v>17.79999923706055</v>
      </c>
      <c r="D7087" s="4">
        <v>4.8055778771154412E-3</v>
      </c>
      <c r="E7087" s="4">
        <v>-2.2422037659871612E-3</v>
      </c>
      <c r="F7087" s="2">
        <v>3</v>
      </c>
      <c r="G7087" s="4">
        <v>0.32446763707327381</v>
      </c>
      <c r="H7087" s="4">
        <v>-0.40274868708631101</v>
      </c>
      <c r="I7087" s="4">
        <v>0.51153568853640952</v>
      </c>
    </row>
    <row r="7088" spans="1:9" x14ac:dyDescent="0.25">
      <c r="A7088" t="s">
        <v>7254</v>
      </c>
      <c r="B7088" s="3">
        <v>39.638710021972663</v>
      </c>
      <c r="C7088" s="3">
        <v>17.840000152587891</v>
      </c>
      <c r="D7088" s="4">
        <v>-1.919118473388326E-3</v>
      </c>
      <c r="E7088" s="4">
        <v>4.6334366620390588E-2</v>
      </c>
      <c r="F7088" s="2">
        <v>3</v>
      </c>
      <c r="G7088" s="4">
        <v>0.31813324511147562</v>
      </c>
      <c r="H7088" s="4">
        <v>-0.40560509807726097</v>
      </c>
      <c r="I7088" s="4">
        <v>0.51838500360490269</v>
      </c>
    </row>
    <row r="7089" spans="1:9" x14ac:dyDescent="0.25">
      <c r="A7089" t="s">
        <v>7255</v>
      </c>
      <c r="B7089" s="3">
        <v>39.714927673339837</v>
      </c>
      <c r="C7089" s="3">
        <v>17.04999923706055</v>
      </c>
      <c r="D7089" s="4">
        <v>2.6457212450683438E-3</v>
      </c>
      <c r="E7089" s="4">
        <v>-3.8895182804961508E-2</v>
      </c>
      <c r="F7089" s="2">
        <v>3</v>
      </c>
      <c r="G7089" s="4">
        <v>0.32600895190381579</v>
      </c>
      <c r="H7089" s="4">
        <v>-0.4044621904653819</v>
      </c>
      <c r="I7089" s="4">
        <v>0.50720980533525606</v>
      </c>
    </row>
    <row r="7090" spans="1:9" x14ac:dyDescent="0.25">
      <c r="A7090" t="s">
        <v>7256</v>
      </c>
      <c r="B7090" s="3">
        <v>39.610130310058587</v>
      </c>
      <c r="C7090" s="3">
        <v>17.739999771118161</v>
      </c>
      <c r="D7090" s="4">
        <v>-2.3988026738848141E-3</v>
      </c>
      <c r="E7090" s="4">
        <v>-4.9303327107022343E-2</v>
      </c>
      <c r="F7090" s="2">
        <v>3</v>
      </c>
      <c r="G7090" s="4">
        <v>0.34129030670468952</v>
      </c>
      <c r="H7090" s="4">
        <v>-0.40603365983042411</v>
      </c>
      <c r="I7090" s="4">
        <v>0.50540735400144188</v>
      </c>
    </row>
    <row r="7091" spans="1:9" x14ac:dyDescent="0.25">
      <c r="A7091" t="s">
        <v>7257</v>
      </c>
      <c r="B7091" s="3">
        <v>39.705375671386719</v>
      </c>
      <c r="C7091" s="3">
        <v>18.659999847412109</v>
      </c>
      <c r="D7091" s="4">
        <v>-1.197964496723491E-3</v>
      </c>
      <c r="E7091" s="4">
        <v>1.68937035148744E-2</v>
      </c>
      <c r="F7091" s="2">
        <v>3</v>
      </c>
      <c r="G7091" s="4">
        <v>0.34536439527259111</v>
      </c>
      <c r="H7091" s="4">
        <v>-0.40460542573365738</v>
      </c>
      <c r="I7091" s="4">
        <v>0.5118961788031724</v>
      </c>
    </row>
    <row r="7092" spans="1:9" x14ac:dyDescent="0.25">
      <c r="A7092" t="s">
        <v>7258</v>
      </c>
      <c r="B7092" s="3">
        <v>39.752998352050781</v>
      </c>
      <c r="C7092" s="3">
        <v>18.35000038146973</v>
      </c>
      <c r="D7092" s="4">
        <v>-2.1516772041813011E-3</v>
      </c>
      <c r="E7092" s="4">
        <v>6.0080932848874953E-2</v>
      </c>
      <c r="F7092" s="2">
        <v>3</v>
      </c>
      <c r="G7092" s="4">
        <v>0.34825525251072031</v>
      </c>
      <c r="H7092" s="4">
        <v>-0.40389130868527412</v>
      </c>
      <c r="I7092" s="4">
        <v>0.52126892573900507</v>
      </c>
    </row>
    <row r="7093" spans="1:9" x14ac:dyDescent="0.25">
      <c r="A7093" t="s">
        <v>7259</v>
      </c>
      <c r="B7093" s="3">
        <v>39.838718414306641</v>
      </c>
      <c r="C7093" s="3">
        <v>17.309999465942379</v>
      </c>
      <c r="D7093" s="4">
        <v>1.9249489032373331E-2</v>
      </c>
      <c r="E7093" s="4">
        <v>4.6553718729978037E-2</v>
      </c>
      <c r="F7093" s="2">
        <v>3</v>
      </c>
      <c r="G7093" s="4">
        <v>0.34775462007020441</v>
      </c>
      <c r="H7093" s="4">
        <v>-0.40260590943870078</v>
      </c>
      <c r="I7093" s="4">
        <v>0.5079307858687816</v>
      </c>
    </row>
    <row r="7094" spans="1:9" x14ac:dyDescent="0.25">
      <c r="A7094" t="s">
        <v>7260</v>
      </c>
      <c r="B7094" s="3">
        <v>39.086326599121087</v>
      </c>
      <c r="C7094" s="3">
        <v>16.54000091552734</v>
      </c>
      <c r="D7094" s="4">
        <v>-6.7189206033080318E-4</v>
      </c>
      <c r="E7094" s="4">
        <v>-2.303599424798641E-2</v>
      </c>
      <c r="F7094" s="2">
        <v>3</v>
      </c>
      <c r="G7094" s="4">
        <v>0.32230100144538509</v>
      </c>
      <c r="H7094" s="4">
        <v>-0.41388826093164238</v>
      </c>
      <c r="I7094" s="4">
        <v>0.4841384282624368</v>
      </c>
    </row>
    <row r="7095" spans="1:9" x14ac:dyDescent="0.25">
      <c r="A7095" t="s">
        <v>7261</v>
      </c>
      <c r="B7095" s="3">
        <v>39.112606048583977</v>
      </c>
      <c r="C7095" s="3">
        <v>16.930000305175781</v>
      </c>
      <c r="D7095" s="4">
        <v>4.3827657905837203E-3</v>
      </c>
      <c r="E7095" s="4">
        <v>-6.6188577558658812E-2</v>
      </c>
      <c r="F7095" s="2">
        <v>3</v>
      </c>
      <c r="G7095" s="4">
        <v>0.32450672042993389</v>
      </c>
      <c r="H7095" s="4">
        <v>-0.41349419233613521</v>
      </c>
      <c r="I7095" s="4">
        <v>0.49531362653208372</v>
      </c>
    </row>
    <row r="7096" spans="1:9" x14ac:dyDescent="0.25">
      <c r="A7096" t="s">
        <v>7262</v>
      </c>
      <c r="B7096" s="3">
        <v>38.941932678222663</v>
      </c>
      <c r="C7096" s="3">
        <v>18.129999160766602</v>
      </c>
      <c r="D7096" s="4">
        <v>6.8644238562030058E-3</v>
      </c>
      <c r="E7096" s="4">
        <v>-5.0288160510629898E-2</v>
      </c>
      <c r="F7096" s="2">
        <v>3</v>
      </c>
      <c r="G7096" s="4">
        <v>0.32663836536079233</v>
      </c>
      <c r="H7096" s="4">
        <v>-0.41605349311006318</v>
      </c>
      <c r="I7096" s="4">
        <v>0.48666186012977652</v>
      </c>
    </row>
    <row r="7097" spans="1:9" x14ac:dyDescent="0.25">
      <c r="A7097" t="s">
        <v>7263</v>
      </c>
      <c r="B7097" s="3">
        <v>38.676441192626953</v>
      </c>
      <c r="C7097" s="3">
        <v>19.090000152587891</v>
      </c>
      <c r="D7097" s="4">
        <v>-7.7843367905158223E-3</v>
      </c>
      <c r="E7097" s="4">
        <v>-1.5979354228764061E-2</v>
      </c>
      <c r="F7097" s="2">
        <v>3</v>
      </c>
      <c r="G7097" s="4">
        <v>0.31510247537100611</v>
      </c>
      <c r="H7097" s="4">
        <v>-0.42003462129144209</v>
      </c>
      <c r="I7097" s="4">
        <v>0.47764960346070651</v>
      </c>
    </row>
    <row r="7098" spans="1:9" x14ac:dyDescent="0.25">
      <c r="A7098" t="s">
        <v>7264</v>
      </c>
      <c r="B7098" s="3">
        <v>38.979873657226563</v>
      </c>
      <c r="C7098" s="3">
        <v>19.39999961853027</v>
      </c>
      <c r="D7098" s="4">
        <v>1.156549747854552E-2</v>
      </c>
      <c r="E7098" s="4">
        <v>-6.2801985337925914E-2</v>
      </c>
      <c r="F7098" s="2">
        <v>3</v>
      </c>
      <c r="G7098" s="4">
        <v>0.33509772556201128</v>
      </c>
      <c r="H7098" s="4">
        <v>-0.41548455621778352</v>
      </c>
      <c r="I7098" s="4">
        <v>0.4841384282624368</v>
      </c>
    </row>
    <row r="7099" spans="1:9" x14ac:dyDescent="0.25">
      <c r="A7099" t="s">
        <v>7265</v>
      </c>
      <c r="B7099" s="3">
        <v>38.534206390380859</v>
      </c>
      <c r="C7099" s="3">
        <v>20.70000076293945</v>
      </c>
      <c r="D7099" s="4">
        <v>-3.2381259089825358E-2</v>
      </c>
      <c r="E7099" s="4">
        <v>0.25530630990031938</v>
      </c>
      <c r="F7099" s="2">
        <v>4</v>
      </c>
      <c r="G7099" s="4">
        <v>0.31857700874901629</v>
      </c>
      <c r="H7099" s="4">
        <v>-0.42216747680778471</v>
      </c>
      <c r="I7099" s="4">
        <v>0.49675558759913468</v>
      </c>
    </row>
    <row r="7100" spans="1:9" x14ac:dyDescent="0.25">
      <c r="A7100" t="s">
        <v>7266</v>
      </c>
      <c r="B7100" s="3">
        <v>39.823749542236328</v>
      </c>
      <c r="C7100" s="3">
        <v>16.489999771118161</v>
      </c>
      <c r="D7100" s="4">
        <v>5.025243185033279E-3</v>
      </c>
      <c r="E7100" s="4">
        <v>-4.2270348479286346E-3</v>
      </c>
      <c r="F7100" s="2">
        <v>3</v>
      </c>
      <c r="G7100" s="4">
        <v>0.38287846976149642</v>
      </c>
      <c r="H7100" s="4">
        <v>-0.4028303723750879</v>
      </c>
      <c r="I7100" s="4">
        <v>0.51478010093727478</v>
      </c>
    </row>
    <row r="7101" spans="1:9" x14ac:dyDescent="0.25">
      <c r="A7101" t="s">
        <v>7267</v>
      </c>
      <c r="B7101" s="3">
        <v>39.624626159667969</v>
      </c>
      <c r="C7101" s="3">
        <v>16.559999465942379</v>
      </c>
      <c r="D7101" s="4">
        <v>-8.7760423500559126E-3</v>
      </c>
      <c r="E7101" s="4">
        <v>2.8571371029412651E-2</v>
      </c>
      <c r="F7101" s="2">
        <v>3</v>
      </c>
      <c r="G7101" s="4">
        <v>0.37552142244167902</v>
      </c>
      <c r="H7101" s="4">
        <v>-0.40581629001435088</v>
      </c>
      <c r="I7101" s="4">
        <v>0.52198990627253061</v>
      </c>
    </row>
    <row r="7102" spans="1:9" x14ac:dyDescent="0.25">
      <c r="A7102" t="s">
        <v>7268</v>
      </c>
      <c r="B7102" s="3">
        <v>39.975452423095703</v>
      </c>
      <c r="C7102" s="3">
        <v>16.10000038146973</v>
      </c>
      <c r="D7102" s="4">
        <v>9.3367739037275577E-3</v>
      </c>
      <c r="E7102" s="4">
        <v>-3.4193142904348488E-2</v>
      </c>
      <c r="F7102" s="2">
        <v>3</v>
      </c>
      <c r="G7102" s="4">
        <v>0.39128067536689087</v>
      </c>
      <c r="H7102" s="4">
        <v>-0.40055554004729971</v>
      </c>
      <c r="I7102" s="4">
        <v>0.51982696467195377</v>
      </c>
    </row>
    <row r="7103" spans="1:9" x14ac:dyDescent="0.25">
      <c r="A7103" t="s">
        <v>7269</v>
      </c>
      <c r="B7103" s="3">
        <v>39.605663299560547</v>
      </c>
      <c r="C7103" s="3">
        <v>16.670000076293949</v>
      </c>
      <c r="D7103" s="4">
        <v>5.778701090360272E-3</v>
      </c>
      <c r="E7103" s="4">
        <v>-2.9903851144665872E-3</v>
      </c>
      <c r="F7103" s="2">
        <v>3</v>
      </c>
      <c r="G7103" s="4">
        <v>0.3678220590698722</v>
      </c>
      <c r="H7103" s="4">
        <v>-0.40610064405532448</v>
      </c>
      <c r="I7103" s="4">
        <v>0.51478010093727478</v>
      </c>
    </row>
    <row r="7104" spans="1:9" x14ac:dyDescent="0.25">
      <c r="A7104" t="s">
        <v>7270</v>
      </c>
      <c r="B7104" s="3">
        <v>39.378108978271477</v>
      </c>
      <c r="C7104" s="3">
        <v>16.719999313354489</v>
      </c>
      <c r="D7104" s="4">
        <v>1.5900635812858391E-2</v>
      </c>
      <c r="E7104" s="4">
        <v>-1.8779435738249139E-2</v>
      </c>
      <c r="F7104" s="2">
        <v>3</v>
      </c>
      <c r="G7104" s="4">
        <v>0.36083356392384142</v>
      </c>
      <c r="H7104" s="4">
        <v>-0.40951289254700679</v>
      </c>
      <c r="I7104" s="4">
        <v>0.49711607786589762</v>
      </c>
    </row>
    <row r="7105" spans="1:9" x14ac:dyDescent="0.25">
      <c r="A7105" t="s">
        <v>7271</v>
      </c>
      <c r="B7105" s="3">
        <v>38.761772155761719</v>
      </c>
      <c r="C7105" s="3">
        <v>17.04000091552734</v>
      </c>
      <c r="D7105" s="4">
        <v>-9.6902771905797991E-3</v>
      </c>
      <c r="E7105" s="4">
        <v>1.9138852590577571E-2</v>
      </c>
      <c r="F7105" s="2">
        <v>3</v>
      </c>
      <c r="G7105" s="4">
        <v>0.33996328051569469</v>
      </c>
      <c r="H7105" s="4">
        <v>-0.41875505670835289</v>
      </c>
      <c r="I7105" s="4">
        <v>0.4985580389329487</v>
      </c>
    </row>
    <row r="7106" spans="1:9" x14ac:dyDescent="0.25">
      <c r="A7106" t="s">
        <v>7272</v>
      </c>
      <c r="B7106" s="3">
        <v>39.141059875488281</v>
      </c>
      <c r="C7106" s="3">
        <v>16.719999313354489</v>
      </c>
      <c r="D7106" s="4">
        <v>-4.5807975543209478E-3</v>
      </c>
      <c r="E7106" s="4">
        <v>5.4119156421978953E-3</v>
      </c>
      <c r="F7106" s="2">
        <v>3</v>
      </c>
      <c r="G7106" s="4">
        <v>0.35481144123522079</v>
      </c>
      <c r="H7106" s="4">
        <v>-0.41306751826821703</v>
      </c>
      <c r="I7106" s="4">
        <v>0.51658255227108874</v>
      </c>
    </row>
    <row r="7107" spans="1:9" x14ac:dyDescent="0.25">
      <c r="A7107" t="s">
        <v>7273</v>
      </c>
      <c r="B7107" s="3">
        <v>39.321182250976563</v>
      </c>
      <c r="C7107" s="3">
        <v>16.629999160766602</v>
      </c>
      <c r="D7107" s="4">
        <v>-3.1258782526415452E-3</v>
      </c>
      <c r="E7107" s="4">
        <v>1.5262516044494129E-2</v>
      </c>
      <c r="F7107" s="2">
        <v>3</v>
      </c>
      <c r="G7107" s="4">
        <v>0.35236856100335823</v>
      </c>
      <c r="H7107" s="4">
        <v>-0.41036652669575913</v>
      </c>
      <c r="I7107" s="4">
        <v>0.50360490266762792</v>
      </c>
    </row>
    <row r="7108" spans="1:9" x14ac:dyDescent="0.25">
      <c r="A7108" t="s">
        <v>7274</v>
      </c>
      <c r="B7108" s="3">
        <v>39.444480895996087</v>
      </c>
      <c r="C7108" s="3">
        <v>16.379999160766602</v>
      </c>
      <c r="D7108" s="4">
        <v>-1.421786399033143E-2</v>
      </c>
      <c r="E7108" s="4">
        <v>0.1082543610759434</v>
      </c>
      <c r="F7108" s="2">
        <v>3</v>
      </c>
      <c r="G7108" s="4">
        <v>0.36794669892544812</v>
      </c>
      <c r="H7108" s="4">
        <v>-0.40851762480230791</v>
      </c>
      <c r="I7108" s="4">
        <v>0.52018745493871665</v>
      </c>
    </row>
    <row r="7109" spans="1:9" x14ac:dyDescent="0.25">
      <c r="A7109" t="s">
        <v>7275</v>
      </c>
      <c r="B7109" s="3">
        <v>40.013385772705078</v>
      </c>
      <c r="C7109" s="3">
        <v>14.77999973297119</v>
      </c>
      <c r="D7109" s="4">
        <v>-2.8358890019107852E-3</v>
      </c>
      <c r="E7109" s="4">
        <v>1.510984251470804E-2</v>
      </c>
      <c r="F7109" s="2">
        <v>2</v>
      </c>
      <c r="G7109" s="4">
        <v>0.37661431252385702</v>
      </c>
      <c r="H7109" s="4">
        <v>-0.39998671756018622</v>
      </c>
      <c r="I7109" s="4">
        <v>0.53677000720980539</v>
      </c>
    </row>
    <row r="7110" spans="1:9" x14ac:dyDescent="0.25">
      <c r="A7110" t="s">
        <v>7276</v>
      </c>
      <c r="B7110" s="3">
        <v>40.127182006835938</v>
      </c>
      <c r="C7110" s="3">
        <v>14.560000419616699</v>
      </c>
      <c r="D7110" s="4">
        <v>1.5843492637401591E-2</v>
      </c>
      <c r="E7110" s="4">
        <v>6.2197754614397027E-3</v>
      </c>
      <c r="F7110" s="2">
        <v>2</v>
      </c>
      <c r="G7110" s="4">
        <v>0.38406059967319162</v>
      </c>
      <c r="H7110" s="4">
        <v>-0.39828030730142933</v>
      </c>
      <c r="I7110" s="4">
        <v>0.53028118240807509</v>
      </c>
    </row>
    <row r="7111" spans="1:9" x14ac:dyDescent="0.25">
      <c r="A7111" t="s">
        <v>7277</v>
      </c>
      <c r="B7111" s="3">
        <v>39.5013427734375</v>
      </c>
      <c r="C7111" s="3">
        <v>14.47000026702881</v>
      </c>
      <c r="D7111" s="4">
        <v>1.239318950920287E-2</v>
      </c>
      <c r="E7111" s="4">
        <v>-0.13869042118119829</v>
      </c>
      <c r="F7111" s="2">
        <v>2</v>
      </c>
      <c r="G7111" s="4">
        <v>0.36465477398676249</v>
      </c>
      <c r="H7111" s="4">
        <v>-0.40766496309746958</v>
      </c>
      <c r="I7111" s="4">
        <v>0.50288392213410238</v>
      </c>
    </row>
    <row r="7112" spans="1:9" x14ac:dyDescent="0.25">
      <c r="A7112" t="s">
        <v>7278</v>
      </c>
      <c r="B7112" s="3">
        <v>39.017787933349609</v>
      </c>
      <c r="C7112" s="3">
        <v>16.79999923706055</v>
      </c>
      <c r="D7112" s="4">
        <v>-9.865547513540851E-3</v>
      </c>
      <c r="E7112" s="4">
        <v>9.3038344967394826E-2</v>
      </c>
      <c r="F7112" s="2">
        <v>3</v>
      </c>
      <c r="G7112" s="4">
        <v>0.35795071867329131</v>
      </c>
      <c r="H7112" s="4">
        <v>-0.41491601974358588</v>
      </c>
      <c r="I7112" s="4">
        <v>0.49098774333092998</v>
      </c>
    </row>
    <row r="7113" spans="1:9" x14ac:dyDescent="0.25">
      <c r="A7113" t="s">
        <v>7279</v>
      </c>
      <c r="B7113" s="3">
        <v>39.40655517578125</v>
      </c>
      <c r="C7113" s="3">
        <v>15.36999988555908</v>
      </c>
      <c r="D7113" s="4">
        <v>-4.073773527114688E-3</v>
      </c>
      <c r="E7113" s="4">
        <v>-4.7117130486657777E-2</v>
      </c>
      <c r="F7113" s="2">
        <v>2</v>
      </c>
      <c r="G7113" s="4">
        <v>0.37103917396225999</v>
      </c>
      <c r="H7113" s="4">
        <v>-0.40908633288425489</v>
      </c>
      <c r="I7113" s="4">
        <v>0.50504686373467922</v>
      </c>
    </row>
    <row r="7114" spans="1:9" x14ac:dyDescent="0.25">
      <c r="A7114" t="s">
        <v>7280</v>
      </c>
      <c r="B7114" s="3">
        <v>39.567745208740227</v>
      </c>
      <c r="C7114" s="3">
        <v>16.129999160766602</v>
      </c>
      <c r="D7114" s="4">
        <v>-6.1918706702416282E-3</v>
      </c>
      <c r="E7114" s="4">
        <v>3.4637524239476747E-2</v>
      </c>
      <c r="F7114" s="2">
        <v>3</v>
      </c>
      <c r="G7114" s="4">
        <v>0.37134028920521289</v>
      </c>
      <c r="H7114" s="4">
        <v>-0.40666923773210523</v>
      </c>
      <c r="I7114" s="4">
        <v>0.52054794520547953</v>
      </c>
    </row>
    <row r="7115" spans="1:9" x14ac:dyDescent="0.25">
      <c r="A7115" t="s">
        <v>7281</v>
      </c>
      <c r="B7115" s="3">
        <v>39.81427001953125</v>
      </c>
      <c r="C7115" s="3">
        <v>15.590000152587891</v>
      </c>
      <c r="D7115" s="4">
        <v>-8.7345111680667831E-3</v>
      </c>
      <c r="E7115" s="4">
        <v>4.3507402306627967E-2</v>
      </c>
      <c r="F7115" s="2">
        <v>2</v>
      </c>
      <c r="G7115" s="4">
        <v>0.37811364123712221</v>
      </c>
      <c r="H7115" s="4">
        <v>-0.40297252079428297</v>
      </c>
      <c r="I7115" s="4">
        <v>0.53100216294160063</v>
      </c>
    </row>
    <row r="7116" spans="1:9" x14ac:dyDescent="0.25">
      <c r="A7116" t="s">
        <v>7282</v>
      </c>
      <c r="B7116" s="3">
        <v>40.165092468261719</v>
      </c>
      <c r="C7116" s="3">
        <v>14.939999580383301</v>
      </c>
      <c r="D7116" s="4">
        <v>-2.120663638067843E-3</v>
      </c>
      <c r="E7116" s="4">
        <v>1.7018380336364599E-2</v>
      </c>
      <c r="F7116" s="2">
        <v>2</v>
      </c>
      <c r="G7116" s="4">
        <v>0.39788078903971957</v>
      </c>
      <c r="H7116" s="4">
        <v>-0.39771182802981492</v>
      </c>
      <c r="I7116" s="4">
        <v>0.53857245854361935</v>
      </c>
    </row>
    <row r="7117" spans="1:9" x14ac:dyDescent="0.25">
      <c r="A7117" t="s">
        <v>7283</v>
      </c>
      <c r="B7117" s="3">
        <v>40.250450134277337</v>
      </c>
      <c r="C7117" s="3">
        <v>14.689999580383301</v>
      </c>
      <c r="D7117" s="4">
        <v>7.5961614489410412E-3</v>
      </c>
      <c r="E7117" s="4">
        <v>4.1011254595384461E-3</v>
      </c>
      <c r="F7117" s="2">
        <v>2</v>
      </c>
      <c r="G7117" s="4">
        <v>0.40266077672400291</v>
      </c>
      <c r="H7117" s="4">
        <v>-0.39586566402585599</v>
      </c>
      <c r="I7117" s="4">
        <v>0.53713049747656805</v>
      </c>
    </row>
    <row r="7118" spans="1:9" x14ac:dyDescent="0.25">
      <c r="A7118" t="s">
        <v>7284</v>
      </c>
      <c r="B7118" s="3">
        <v>39.947006225585938</v>
      </c>
      <c r="C7118" s="3">
        <v>14.63000011444092</v>
      </c>
      <c r="D7118" s="4">
        <v>-2.3734160598354309E-4</v>
      </c>
      <c r="E7118" s="4">
        <v>5.3275720145960832E-2</v>
      </c>
      <c r="F7118" s="2">
        <v>2</v>
      </c>
      <c r="G7118" s="4">
        <v>0.39253665677548039</v>
      </c>
      <c r="H7118" s="4">
        <v>-0.39816186477459981</v>
      </c>
      <c r="I7118" s="4">
        <v>0.53136265320836329</v>
      </c>
    </row>
    <row r="7119" spans="1:9" x14ac:dyDescent="0.25">
      <c r="A7119" t="s">
        <v>7285</v>
      </c>
      <c r="B7119" s="3">
        <v>39.956489562988281</v>
      </c>
      <c r="C7119" s="3">
        <v>13.89000034332275</v>
      </c>
      <c r="D7119" s="4">
        <v>1.079401584617456E-2</v>
      </c>
      <c r="E7119" s="4">
        <v>-1.559173059585317E-2</v>
      </c>
      <c r="F7119" s="2">
        <v>2</v>
      </c>
      <c r="G7119" s="4">
        <v>0.39466927855400291</v>
      </c>
      <c r="H7119" s="4">
        <v>-0.39373747462511849</v>
      </c>
      <c r="I7119" s="4">
        <v>0.52054794520547953</v>
      </c>
    </row>
    <row r="7120" spans="1:9" x14ac:dyDescent="0.25">
      <c r="A7120" t="s">
        <v>7286</v>
      </c>
      <c r="B7120" s="3">
        <v>39.529804229736328</v>
      </c>
      <c r="C7120" s="3">
        <v>14.10999965667725</v>
      </c>
      <c r="D7120" s="4">
        <v>5.7896595806345994E-3</v>
      </c>
      <c r="E7120" s="4">
        <v>-3.2899279704634243E-2</v>
      </c>
      <c r="F7120" s="2">
        <v>2</v>
      </c>
      <c r="G7120" s="4">
        <v>0.37977595503122519</v>
      </c>
      <c r="H7120" s="4">
        <v>-0.39316203629092711</v>
      </c>
      <c r="I7120" s="4">
        <v>0.50288392213410238</v>
      </c>
    </row>
    <row r="7121" spans="1:9" x14ac:dyDescent="0.25">
      <c r="A7121" t="s">
        <v>7287</v>
      </c>
      <c r="B7121" s="3">
        <v>39.302257537841797</v>
      </c>
      <c r="C7121" s="3">
        <v>14.590000152587891</v>
      </c>
      <c r="D7121" s="4">
        <v>9.4985160558931359E-3</v>
      </c>
      <c r="E7121" s="4">
        <v>8.3952459973134053E-2</v>
      </c>
      <c r="F7121" s="2">
        <v>2</v>
      </c>
      <c r="G7121" s="4">
        <v>0.37183350603000309</v>
      </c>
      <c r="H7121" s="4">
        <v>-0.39374681069610151</v>
      </c>
      <c r="I7121" s="4">
        <v>0.49567411679884632</v>
      </c>
    </row>
    <row r="7122" spans="1:9" x14ac:dyDescent="0.25">
      <c r="A7122" t="s">
        <v>7288</v>
      </c>
      <c r="B7122" s="3">
        <v>38.932456970214837</v>
      </c>
      <c r="C7122" s="3">
        <v>13.460000038146971</v>
      </c>
      <c r="D7122" s="4">
        <v>8.102027225513897E-3</v>
      </c>
      <c r="E7122" s="4">
        <v>1.738476975576431E-2</v>
      </c>
      <c r="F7122" s="2">
        <v>2</v>
      </c>
      <c r="G7122" s="4">
        <v>0.36068712772759781</v>
      </c>
      <c r="H7122" s="4">
        <v>-0.39404736233128651</v>
      </c>
      <c r="I7122" s="4">
        <v>0.48233597692862279</v>
      </c>
    </row>
    <row r="7123" spans="1:9" x14ac:dyDescent="0.25">
      <c r="A7123" t="s">
        <v>7289</v>
      </c>
      <c r="B7123" s="3">
        <v>38.619560241699219</v>
      </c>
      <c r="C7123" s="3">
        <v>13.22999954223633</v>
      </c>
      <c r="D7123" s="4">
        <v>-4.1564444168146197E-3</v>
      </c>
      <c r="E7123" s="4">
        <v>4.584979772303277E-2</v>
      </c>
      <c r="F7123" s="2">
        <v>1</v>
      </c>
      <c r="G7123" s="4">
        <v>0.35546008942468821</v>
      </c>
      <c r="H7123" s="4">
        <v>-0.39671665719581412</v>
      </c>
      <c r="I7123" s="4">
        <v>0.47692862292718102</v>
      </c>
    </row>
    <row r="7124" spans="1:9" x14ac:dyDescent="0.25">
      <c r="A7124" t="s">
        <v>7290</v>
      </c>
      <c r="B7124" s="3">
        <v>38.780750274658203</v>
      </c>
      <c r="C7124" s="3">
        <v>12.64999961853027</v>
      </c>
      <c r="D7124" s="4">
        <v>3.6810672399725242E-3</v>
      </c>
      <c r="E7124" s="4">
        <v>9.5770062343509821E-3</v>
      </c>
      <c r="F7124" s="2">
        <v>1</v>
      </c>
      <c r="G7124" s="4">
        <v>0.38042655349299359</v>
      </c>
      <c r="H7124" s="4">
        <v>-0.39316185389287889</v>
      </c>
      <c r="I7124" s="4">
        <v>0.47440519105984152</v>
      </c>
    </row>
    <row r="7125" spans="1:9" x14ac:dyDescent="0.25">
      <c r="A7125" t="s">
        <v>7291</v>
      </c>
      <c r="B7125" s="3">
        <v>38.638519287109382</v>
      </c>
      <c r="C7125" s="3">
        <v>12.52999973297119</v>
      </c>
      <c r="D7125" s="4">
        <v>1.041392545555064E-2</v>
      </c>
      <c r="E7125" s="4">
        <v>8.8566550725874826E-3</v>
      </c>
      <c r="F7125" s="2">
        <v>1</v>
      </c>
      <c r="G7125" s="4">
        <v>0.38358031938634762</v>
      </c>
      <c r="H7125" s="4">
        <v>-0.39331078646344447</v>
      </c>
      <c r="I7125" s="4">
        <v>0.46935832732516231</v>
      </c>
    </row>
    <row r="7126" spans="1:9" x14ac:dyDescent="0.25">
      <c r="A7126" t="s">
        <v>7292</v>
      </c>
      <c r="B7126" s="3">
        <v>38.240287780761719</v>
      </c>
      <c r="C7126" s="3">
        <v>12.420000076293951</v>
      </c>
      <c r="D7126" s="4">
        <v>8.5025604261270704E-3</v>
      </c>
      <c r="E7126" s="4">
        <v>1.8867965859553641E-2</v>
      </c>
      <c r="F7126" s="2">
        <v>1</v>
      </c>
      <c r="G7126" s="4">
        <v>0.36886669574782621</v>
      </c>
      <c r="H7126" s="4">
        <v>-0.39436317298471912</v>
      </c>
      <c r="I7126" s="4">
        <v>0.45674116798846431</v>
      </c>
    </row>
    <row r="7127" spans="1:9" x14ac:dyDescent="0.25">
      <c r="A7127" t="s">
        <v>7293</v>
      </c>
      <c r="B7127" s="3">
        <v>37.917888641357422</v>
      </c>
      <c r="C7127" s="3">
        <v>12.189999580383301</v>
      </c>
      <c r="D7127" s="4">
        <v>4.0172013103605408E-3</v>
      </c>
      <c r="E7127" s="4">
        <v>1.5833298365275139E-2</v>
      </c>
      <c r="F7127" s="2">
        <v>1</v>
      </c>
      <c r="G7127" s="4">
        <v>0.36275085751623481</v>
      </c>
      <c r="H7127" s="4">
        <v>-0.39618191762954091</v>
      </c>
      <c r="I7127" s="4">
        <v>0.44160057678442688</v>
      </c>
    </row>
    <row r="7128" spans="1:9" x14ac:dyDescent="0.25">
      <c r="A7128" t="s">
        <v>7294</v>
      </c>
      <c r="B7128" s="3">
        <v>37.76617431640625</v>
      </c>
      <c r="C7128" s="3">
        <v>12</v>
      </c>
      <c r="D7128" s="4">
        <v>8.6089868723213669E-3</v>
      </c>
      <c r="E7128" s="4">
        <v>-7.2642937470285163E-2</v>
      </c>
      <c r="F7128" s="2">
        <v>1</v>
      </c>
      <c r="G7128" s="4">
        <v>0.35144575164540698</v>
      </c>
      <c r="H7128" s="4">
        <v>-0.39859787105001238</v>
      </c>
      <c r="I7128" s="4">
        <v>0.43655371304974772</v>
      </c>
    </row>
    <row r="7129" spans="1:9" x14ac:dyDescent="0.25">
      <c r="A7129" t="s">
        <v>7295</v>
      </c>
      <c r="B7129" s="3">
        <v>37.443820953369141</v>
      </c>
      <c r="C7129" s="3">
        <v>12.939999580383301</v>
      </c>
      <c r="D7129" s="4">
        <v>-3.5324206390578978E-3</v>
      </c>
      <c r="E7129" s="4">
        <v>3.1897896311569467E-2</v>
      </c>
      <c r="F7129" s="2">
        <v>1</v>
      </c>
      <c r="G7129" s="4">
        <v>0.34526528553096791</v>
      </c>
      <c r="H7129" s="4">
        <v>-0.40373114182243719</v>
      </c>
      <c r="I7129" s="4">
        <v>0.43042537851478002</v>
      </c>
    </row>
    <row r="7130" spans="1:9" x14ac:dyDescent="0.25">
      <c r="A7130" t="s">
        <v>7296</v>
      </c>
      <c r="B7130" s="3">
        <v>37.576557159423828</v>
      </c>
      <c r="C7130" s="3">
        <v>12.539999961853029</v>
      </c>
      <c r="D7130" s="4">
        <v>8.1406810223840775E-3</v>
      </c>
      <c r="E7130" s="4">
        <v>-7.5221270368699855E-2</v>
      </c>
      <c r="F7130" s="2">
        <v>1</v>
      </c>
      <c r="G7130" s="4">
        <v>0.35138380600704711</v>
      </c>
      <c r="H7130" s="4">
        <v>-0.40161740278598529</v>
      </c>
      <c r="I7130" s="4">
        <v>0.43150684931506839</v>
      </c>
    </row>
    <row r="7131" spans="1:9" x14ac:dyDescent="0.25">
      <c r="A7131" t="s">
        <v>7297</v>
      </c>
      <c r="B7131" s="3">
        <v>37.273128509521477</v>
      </c>
      <c r="C7131" s="3">
        <v>13.560000419616699</v>
      </c>
      <c r="D7131" s="4">
        <v>2.2942873312277179E-3</v>
      </c>
      <c r="E7131" s="4">
        <v>1.6491773951451631E-2</v>
      </c>
      <c r="F7131" s="2">
        <v>2</v>
      </c>
      <c r="G7131" s="4">
        <v>0.34405647417830337</v>
      </c>
      <c r="H7131" s="4">
        <v>-0.40644930962692838</v>
      </c>
      <c r="I7131" s="4">
        <v>0.41708723864455649</v>
      </c>
    </row>
    <row r="7132" spans="1:9" x14ac:dyDescent="0.25">
      <c r="A7132" t="s">
        <v>7298</v>
      </c>
      <c r="B7132" s="3">
        <v>37.187808990478523</v>
      </c>
      <c r="C7132" s="3">
        <v>13.340000152587891</v>
      </c>
      <c r="D7132" s="4">
        <v>2.5517967542620918E-4</v>
      </c>
      <c r="E7132" s="4">
        <v>5.0393728577527108E-2</v>
      </c>
      <c r="F7132" s="2">
        <v>2</v>
      </c>
      <c r="G7132" s="4">
        <v>0.34277468530529398</v>
      </c>
      <c r="H7132" s="4">
        <v>-0.407807968302905</v>
      </c>
      <c r="I7132" s="4">
        <v>0.41708723864455649</v>
      </c>
    </row>
    <row r="7133" spans="1:9" x14ac:dyDescent="0.25">
      <c r="A7133" t="s">
        <v>7299</v>
      </c>
      <c r="B7133" s="3">
        <v>37.178321838378913</v>
      </c>
      <c r="C7133" s="3">
        <v>12.69999980926514</v>
      </c>
      <c r="D7133" s="4">
        <v>6.6752411416144408E-3</v>
      </c>
      <c r="E7133" s="4">
        <v>-6.4801186994466575E-2</v>
      </c>
      <c r="F7133" s="2">
        <v>1</v>
      </c>
      <c r="G7133" s="4">
        <v>0.34648780868578899</v>
      </c>
      <c r="H7133" s="4">
        <v>-0.40795904512160991</v>
      </c>
      <c r="I7133" s="4">
        <v>0.41708723864455649</v>
      </c>
    </row>
    <row r="7134" spans="1:9" x14ac:dyDescent="0.25">
      <c r="A7134" t="s">
        <v>7300</v>
      </c>
      <c r="B7134" s="3">
        <v>36.931793212890618</v>
      </c>
      <c r="C7134" s="3">
        <v>13.579999923706049</v>
      </c>
      <c r="D7134" s="4">
        <v>3.3491095364848178E-3</v>
      </c>
      <c r="E7134" s="4">
        <v>-4.7017549213610232E-2</v>
      </c>
      <c r="F7134" s="2">
        <v>2</v>
      </c>
      <c r="G7134" s="4">
        <v>0.3326379325177653</v>
      </c>
      <c r="H7134" s="4">
        <v>-0.41188485552998261</v>
      </c>
      <c r="I7134" s="4">
        <v>0.40519105984138443</v>
      </c>
    </row>
    <row r="7135" spans="1:9" x14ac:dyDescent="0.25">
      <c r="A7135" t="s">
        <v>7301</v>
      </c>
      <c r="B7135" s="3">
        <v>36.808517456054688</v>
      </c>
      <c r="C7135" s="3">
        <v>14.25</v>
      </c>
      <c r="D7135" s="4">
        <v>-3.0819420512241398E-3</v>
      </c>
      <c r="E7135" s="4">
        <v>1.135556037469043E-2</v>
      </c>
      <c r="F7135" s="2">
        <v>2</v>
      </c>
      <c r="G7135" s="4">
        <v>0.32068093864926261</v>
      </c>
      <c r="H7135" s="4">
        <v>-0.41384794297399852</v>
      </c>
      <c r="I7135" s="4">
        <v>0.41023792357606342</v>
      </c>
    </row>
    <row r="7136" spans="1:9" x14ac:dyDescent="0.25">
      <c r="A7136" t="s">
        <v>7302</v>
      </c>
      <c r="B7136" s="3">
        <v>36.922309875488281</v>
      </c>
      <c r="C7136" s="3">
        <v>14.090000152587891</v>
      </c>
      <c r="D7136" s="4">
        <v>1.2217880675786439E-2</v>
      </c>
      <c r="E7136" s="4">
        <v>-6.0040002152924599E-2</v>
      </c>
      <c r="F7136" s="2">
        <v>2</v>
      </c>
      <c r="G7136" s="4">
        <v>0.32344417614934762</v>
      </c>
      <c r="H7136" s="4">
        <v>-0.41203587160207772</v>
      </c>
      <c r="I7136" s="4">
        <v>0.40483056957462149</v>
      </c>
    </row>
    <row r="7137" spans="1:9" x14ac:dyDescent="0.25">
      <c r="A7137" t="s">
        <v>7303</v>
      </c>
      <c r="B7137" s="3">
        <v>36.476642608642578</v>
      </c>
      <c r="C7137" s="3">
        <v>14.989999771118161</v>
      </c>
      <c r="D7137" s="4">
        <v>-2.075449644229455E-3</v>
      </c>
      <c r="E7137" s="4">
        <v>5.3408310142671889E-2</v>
      </c>
      <c r="F7137" s="2">
        <v>2</v>
      </c>
      <c r="G7137" s="4">
        <v>0.30790370039819931</v>
      </c>
      <c r="H7137" s="4">
        <v>-0.41913283728461681</v>
      </c>
      <c r="I7137" s="4">
        <v>0.39473684210526311</v>
      </c>
    </row>
    <row r="7138" spans="1:9" x14ac:dyDescent="0.25">
      <c r="A7138" t="s">
        <v>7304</v>
      </c>
      <c r="B7138" s="3">
        <v>36.552505493164063</v>
      </c>
      <c r="C7138" s="3">
        <v>14.22999954223633</v>
      </c>
      <c r="D7138" s="4">
        <v>-1.553621835316044E-3</v>
      </c>
      <c r="E7138" s="4">
        <v>-3.131382241570968E-2</v>
      </c>
      <c r="F7138" s="2">
        <v>2</v>
      </c>
      <c r="G7138" s="4">
        <v>0.31851114505615091</v>
      </c>
      <c r="H7138" s="4">
        <v>-0.41792476945446633</v>
      </c>
      <c r="I7138" s="4">
        <v>0.39581831290555147</v>
      </c>
    </row>
    <row r="7139" spans="1:9" x14ac:dyDescent="0.25">
      <c r="A7139" t="s">
        <v>7305</v>
      </c>
      <c r="B7139" s="3">
        <v>36.609382629394531</v>
      </c>
      <c r="C7139" s="3">
        <v>14.689999580383301</v>
      </c>
      <c r="D7139" s="4">
        <v>5.9924968785911581E-3</v>
      </c>
      <c r="E7139" s="4">
        <v>-0.1042682974342788</v>
      </c>
      <c r="F7139" s="2">
        <v>2</v>
      </c>
      <c r="G7139" s="4">
        <v>0.33619872568010423</v>
      </c>
      <c r="H7139" s="4">
        <v>-0.41701903750155511</v>
      </c>
      <c r="I7139" s="4">
        <v>0.39185291997116067</v>
      </c>
    </row>
    <row r="7140" spans="1:9" x14ac:dyDescent="0.25">
      <c r="A7140" t="s">
        <v>7306</v>
      </c>
      <c r="B7140" s="3">
        <v>36.391307830810547</v>
      </c>
      <c r="C7140" s="3">
        <v>16.39999961853027</v>
      </c>
      <c r="D7140" s="4">
        <v>-1.311401299121817E-2</v>
      </c>
      <c r="E7140" s="4">
        <v>7.8237973530490335E-2</v>
      </c>
      <c r="F7140" s="2">
        <v>3</v>
      </c>
      <c r="G7140" s="4">
        <v>0.32868870348377183</v>
      </c>
      <c r="H7140" s="4">
        <v>-0.42049173894703279</v>
      </c>
      <c r="I7140" s="4">
        <v>0.40302811824080748</v>
      </c>
    </row>
    <row r="7141" spans="1:9" x14ac:dyDescent="0.25">
      <c r="A7141" t="s">
        <v>7307</v>
      </c>
      <c r="B7141" s="3">
        <v>36.874885559082031</v>
      </c>
      <c r="C7141" s="3">
        <v>15.210000038146971</v>
      </c>
      <c r="D7141" s="4">
        <v>-1.7185000458540541E-2</v>
      </c>
      <c r="E7141" s="4">
        <v>0.16018309965402211</v>
      </c>
      <c r="F7141" s="2">
        <v>2</v>
      </c>
      <c r="G7141" s="4">
        <v>0.34725673164600979</v>
      </c>
      <c r="H7141" s="4">
        <v>-0.41279107345577259</v>
      </c>
      <c r="I7141" s="4">
        <v>0.43186733958183132</v>
      </c>
    </row>
    <row r="7142" spans="1:9" x14ac:dyDescent="0.25">
      <c r="A7142" t="s">
        <v>7308</v>
      </c>
      <c r="B7142" s="3">
        <v>37.519660949707031</v>
      </c>
      <c r="C7142" s="3">
        <v>13.10999965667725</v>
      </c>
      <c r="D7142" s="4">
        <v>3.805263970605433E-3</v>
      </c>
      <c r="E7142" s="4">
        <v>-3.4609740034559848E-2</v>
      </c>
      <c r="F7142" s="2">
        <v>1</v>
      </c>
      <c r="G7142" s="4">
        <v>0.37220780682969412</v>
      </c>
      <c r="H7142" s="4">
        <v>-0.40252343847194572</v>
      </c>
      <c r="I7142" s="4">
        <v>0.4282624369142034</v>
      </c>
    </row>
    <row r="7143" spans="1:9" x14ac:dyDescent="0.25">
      <c r="A7143" t="s">
        <v>7309</v>
      </c>
      <c r="B7143" s="3">
        <v>37.377429962158203</v>
      </c>
      <c r="C7143" s="3">
        <v>13.579999923706049</v>
      </c>
      <c r="D7143" s="4">
        <v>-2.0255331041796332E-3</v>
      </c>
      <c r="E7143" s="4">
        <v>-1.451377453851466E-2</v>
      </c>
      <c r="F7143" s="2">
        <v>2</v>
      </c>
      <c r="G7143" s="4">
        <v>0.368398023907623</v>
      </c>
      <c r="H7143" s="4">
        <v>-0.40478837582032218</v>
      </c>
      <c r="I7143" s="4">
        <v>0.42465753424657532</v>
      </c>
    </row>
    <row r="7144" spans="1:9" x14ac:dyDescent="0.25">
      <c r="A7144" t="s">
        <v>7310</v>
      </c>
      <c r="B7144" s="3">
        <v>37.453292846679688</v>
      </c>
      <c r="C7144" s="3">
        <v>13.77999973297119</v>
      </c>
      <c r="D7144" s="4">
        <v>-9.5283712952606292E-3</v>
      </c>
      <c r="E7144" s="4">
        <v>0.1388429172344707</v>
      </c>
      <c r="F7144" s="2">
        <v>2</v>
      </c>
      <c r="G7144" s="4">
        <v>0.37257213036432058</v>
      </c>
      <c r="H7144" s="4">
        <v>-0.40358030799017158</v>
      </c>
      <c r="I7144" s="4">
        <v>0.44484498918529192</v>
      </c>
    </row>
    <row r="7145" spans="1:9" x14ac:dyDescent="0.25">
      <c r="A7145" t="s">
        <v>7311</v>
      </c>
      <c r="B7145" s="3">
        <v>37.813594818115227</v>
      </c>
      <c r="C7145" s="3">
        <v>12.10000038146973</v>
      </c>
      <c r="D7145" s="4">
        <v>2.7658335142422001E-3</v>
      </c>
      <c r="E7145" s="4">
        <v>-7.3830354398375384E-3</v>
      </c>
      <c r="F7145" s="2">
        <v>1</v>
      </c>
      <c r="G7145" s="4">
        <v>0.38577632168955928</v>
      </c>
      <c r="H7145" s="4">
        <v>-0.39784272994292741</v>
      </c>
      <c r="I7145" s="4">
        <v>0.44196106705118948</v>
      </c>
    </row>
    <row r="7146" spans="1:9" x14ac:dyDescent="0.25">
      <c r="A7146" t="s">
        <v>7312</v>
      </c>
      <c r="B7146" s="3">
        <v>37.709297180175781</v>
      </c>
      <c r="C7146" s="3">
        <v>12.189999580383301</v>
      </c>
      <c r="D7146" s="4">
        <v>1.0673384814092751E-2</v>
      </c>
      <c r="E7146" s="4">
        <v>-2.63578965906297E-2</v>
      </c>
      <c r="F7146" s="2">
        <v>1</v>
      </c>
      <c r="G7146" s="4">
        <v>0.38855781888369562</v>
      </c>
      <c r="H7146" s="4">
        <v>-0.39950360300292359</v>
      </c>
      <c r="I7146" s="4">
        <v>0.43366979091564528</v>
      </c>
    </row>
    <row r="7147" spans="1:9" x14ac:dyDescent="0.25">
      <c r="A7147" t="s">
        <v>7313</v>
      </c>
      <c r="B7147" s="3">
        <v>37.311061859130859</v>
      </c>
      <c r="C7147" s="3">
        <v>12.52000045776367</v>
      </c>
      <c r="D7147" s="4">
        <v>1.272260072562315E-3</v>
      </c>
      <c r="E7147" s="4">
        <v>2.2040853694993649E-2</v>
      </c>
      <c r="F7147" s="2">
        <v>1</v>
      </c>
      <c r="G7147" s="4">
        <v>0.38048950649707353</v>
      </c>
      <c r="H7147" s="4">
        <v>-0.40584524533854821</v>
      </c>
      <c r="I7147" s="4">
        <v>0.41961067051189632</v>
      </c>
    </row>
    <row r="7148" spans="1:9" x14ac:dyDescent="0.25">
      <c r="A7148" t="s">
        <v>7314</v>
      </c>
      <c r="B7148" s="3">
        <v>37.263652801513672</v>
      </c>
      <c r="C7148" s="3">
        <v>12.25</v>
      </c>
      <c r="D7148" s="4">
        <v>-1.0167323131580199E-3</v>
      </c>
      <c r="E7148" s="4">
        <v>2.2537601676174249E-2</v>
      </c>
      <c r="F7148" s="2">
        <v>1</v>
      </c>
      <c r="G7148" s="4">
        <v>0.36238360014460042</v>
      </c>
      <c r="H7148" s="4">
        <v>-0.40660020420580367</v>
      </c>
      <c r="I7148" s="4">
        <v>0.42249459264599859</v>
      </c>
    </row>
    <row r="7149" spans="1:9" x14ac:dyDescent="0.25">
      <c r="A7149" t="s">
        <v>7315</v>
      </c>
      <c r="B7149" s="3">
        <v>37.301578521728523</v>
      </c>
      <c r="C7149" s="3">
        <v>11.97999954223633</v>
      </c>
      <c r="D7149" s="4">
        <v>-5.0821001421086365E-4</v>
      </c>
      <c r="E7149" s="4">
        <v>4.2645759867624422E-2</v>
      </c>
      <c r="F7149" s="2">
        <v>1</v>
      </c>
      <c r="G7149" s="4">
        <v>0.36469500797808529</v>
      </c>
      <c r="H7149" s="4">
        <v>-0.40599626141064321</v>
      </c>
      <c r="I7149" s="4">
        <v>0.42249459264599859</v>
      </c>
    </row>
    <row r="7150" spans="1:9" x14ac:dyDescent="0.25">
      <c r="A7150" t="s">
        <v>7316</v>
      </c>
      <c r="B7150" s="3">
        <v>37.320545196533203</v>
      </c>
      <c r="C7150" s="3">
        <v>11.489999771118161</v>
      </c>
      <c r="D7150" s="4">
        <v>4.8505920883767928E-3</v>
      </c>
      <c r="E7150" s="4">
        <v>-1.737659197737051E-3</v>
      </c>
      <c r="F7150" s="2">
        <v>1</v>
      </c>
      <c r="G7150" s="4">
        <v>0.35847920865329258</v>
      </c>
      <c r="H7150" s="4">
        <v>-0.40569422926645299</v>
      </c>
      <c r="I7150" s="4">
        <v>0.41961067051189632</v>
      </c>
    </row>
    <row r="7151" spans="1:9" x14ac:dyDescent="0.25">
      <c r="A7151" t="s">
        <v>7317</v>
      </c>
      <c r="B7151" s="3">
        <v>37.140392303466797</v>
      </c>
      <c r="C7151" s="3">
        <v>11.510000228881839</v>
      </c>
      <c r="D7151" s="4">
        <v>3.5871366516615488E-3</v>
      </c>
      <c r="E7151" s="4">
        <v>6.87093537293888E-2</v>
      </c>
      <c r="F7151" s="2">
        <v>1</v>
      </c>
      <c r="G7151" s="4">
        <v>0.35925824812313972</v>
      </c>
      <c r="H7151" s="4">
        <v>-0.40856304866338022</v>
      </c>
      <c r="I7151" s="4">
        <v>0.41600576784426813</v>
      </c>
    </row>
    <row r="7152" spans="1:9" x14ac:dyDescent="0.25">
      <c r="A7152" t="s">
        <v>7318</v>
      </c>
      <c r="B7152" s="3">
        <v>37.007640838623047</v>
      </c>
      <c r="C7152" s="3">
        <v>10.77000045776367</v>
      </c>
      <c r="D7152" s="4">
        <v>5.1502218849617254E-3</v>
      </c>
      <c r="E7152" s="4">
        <v>-0.1172130634309904</v>
      </c>
      <c r="F7152" s="2">
        <v>1</v>
      </c>
      <c r="G7152" s="4">
        <v>0.35577987140165818</v>
      </c>
      <c r="H7152" s="4">
        <v>-0.41067703068627148</v>
      </c>
      <c r="I7152" s="4">
        <v>0.41131939437635179</v>
      </c>
    </row>
    <row r="7153" spans="1:9" x14ac:dyDescent="0.25">
      <c r="A7153" t="s">
        <v>7319</v>
      </c>
      <c r="B7153" s="3">
        <v>36.818019866943359</v>
      </c>
      <c r="C7153" s="3">
        <v>12.19999980926514</v>
      </c>
      <c r="D7153" s="4">
        <v>-9.6911843681876109E-3</v>
      </c>
      <c r="E7153" s="4">
        <v>-7.2948332012006456E-2</v>
      </c>
      <c r="F7153" s="2">
        <v>1</v>
      </c>
      <c r="G7153" s="4">
        <v>0.34472357202180232</v>
      </c>
      <c r="H7153" s="4">
        <v>-0.41369662316885408</v>
      </c>
      <c r="I7153" s="4">
        <v>0.41925018024513339</v>
      </c>
    </row>
    <row r="7154" spans="1:9" x14ac:dyDescent="0.25">
      <c r="A7154" t="s">
        <v>7320</v>
      </c>
      <c r="B7154" s="3">
        <v>37.178321838378913</v>
      </c>
      <c r="C7154" s="3">
        <v>13.159999847412109</v>
      </c>
      <c r="D7154" s="4">
        <v>1.056680276967437E-2</v>
      </c>
      <c r="E7154" s="4">
        <v>-9.5532668391844933E-2</v>
      </c>
      <c r="F7154" s="2">
        <v>1</v>
      </c>
      <c r="G7154" s="4">
        <v>0.3722847473454427</v>
      </c>
      <c r="H7154" s="4">
        <v>-0.40795904512160991</v>
      </c>
      <c r="I7154" s="4">
        <v>0.41528478731074259</v>
      </c>
    </row>
    <row r="7155" spans="1:9" x14ac:dyDescent="0.25">
      <c r="A7155" t="s">
        <v>7321</v>
      </c>
      <c r="B7155" s="3">
        <v>36.789573669433587</v>
      </c>
      <c r="C7155" s="3">
        <v>14.55000019073486</v>
      </c>
      <c r="D7155" s="4">
        <v>-1.9210691761857409E-2</v>
      </c>
      <c r="E7155" s="4">
        <v>0.27185321017707248</v>
      </c>
      <c r="F7155" s="2">
        <v>2</v>
      </c>
      <c r="G7155" s="4">
        <v>0.35376675536512431</v>
      </c>
      <c r="H7155" s="4">
        <v>-0.41414961063852951</v>
      </c>
      <c r="I7155" s="4">
        <v>0.41348233597692863</v>
      </c>
    </row>
    <row r="7156" spans="1:9" x14ac:dyDescent="0.25">
      <c r="A7156" t="s">
        <v>7322</v>
      </c>
      <c r="B7156" s="3">
        <v>37.510169982910163</v>
      </c>
      <c r="C7156" s="3">
        <v>11.439999580383301</v>
      </c>
      <c r="D7156" s="4">
        <v>3.6604219068614441E-4</v>
      </c>
      <c r="E7156" s="4">
        <v>3.3423658153493463E-2</v>
      </c>
      <c r="F7156" s="2">
        <v>1</v>
      </c>
      <c r="G7156" s="4">
        <v>0.38216850141638647</v>
      </c>
      <c r="H7156" s="4">
        <v>-0.40267457603726048</v>
      </c>
      <c r="I7156" s="4">
        <v>0.42754145638067759</v>
      </c>
    </row>
    <row r="7157" spans="1:9" x14ac:dyDescent="0.25">
      <c r="A7157" t="s">
        <v>7323</v>
      </c>
      <c r="B7157" s="3">
        <v>37.496444702148438</v>
      </c>
      <c r="C7157" s="3">
        <v>11.069999694824221</v>
      </c>
      <c r="D7157" s="4">
        <v>-7.2356541070298652E-3</v>
      </c>
      <c r="E7157" s="4">
        <v>6.8532824486085886E-2</v>
      </c>
      <c r="F7157" s="2">
        <v>1</v>
      </c>
      <c r="G7157" s="4">
        <v>0.38841108373610139</v>
      </c>
      <c r="H7157" s="4">
        <v>-0.40289314233951229</v>
      </c>
      <c r="I7157" s="4">
        <v>0.44881038211968272</v>
      </c>
    </row>
    <row r="7158" spans="1:9" x14ac:dyDescent="0.25">
      <c r="A7158" t="s">
        <v>7324</v>
      </c>
      <c r="B7158" s="3">
        <v>37.769733428955078</v>
      </c>
      <c r="C7158" s="3">
        <v>10.35999965667725</v>
      </c>
      <c r="D7158" s="4">
        <v>6.2768380306461591E-3</v>
      </c>
      <c r="E7158" s="4">
        <v>-2.5399854643169299E-2</v>
      </c>
      <c r="F7158" s="2">
        <v>1</v>
      </c>
      <c r="G7158" s="4">
        <v>0.40282941670156219</v>
      </c>
      <c r="H7158" s="4">
        <v>-0.39764192886789812</v>
      </c>
      <c r="I7158" s="4">
        <v>0.44664744051910588</v>
      </c>
    </row>
    <row r="7159" spans="1:9" x14ac:dyDescent="0.25">
      <c r="A7159" t="s">
        <v>7325</v>
      </c>
      <c r="B7159" s="3">
        <v>37.534137725830078</v>
      </c>
      <c r="C7159" s="3">
        <v>10.63000011444092</v>
      </c>
      <c r="D7159" s="4">
        <v>-3.0036502208128368E-3</v>
      </c>
      <c r="E7159" s="4">
        <v>-3.8878868793992598E-2</v>
      </c>
      <c r="F7159" s="2">
        <v>1</v>
      </c>
      <c r="G7159" s="4">
        <v>0.40125776902155258</v>
      </c>
      <c r="H7159" s="4">
        <v>-0.39990386848535481</v>
      </c>
      <c r="I7159" s="4">
        <v>0.4387166546503245</v>
      </c>
    </row>
    <row r="7160" spans="1:9" x14ac:dyDescent="0.25">
      <c r="A7160" t="s">
        <v>7326</v>
      </c>
      <c r="B7160" s="3">
        <v>37.647216796875</v>
      </c>
      <c r="C7160" s="3">
        <v>11.060000419616699</v>
      </c>
      <c r="D7160" s="4">
        <v>4.2729206730598426E-3</v>
      </c>
      <c r="E7160" s="4">
        <v>-5.3956354820021701E-3</v>
      </c>
      <c r="F7160" s="2">
        <v>1</v>
      </c>
      <c r="G7160" s="4">
        <v>0.41080648048027779</v>
      </c>
      <c r="H7160" s="4">
        <v>-0.39809595928053959</v>
      </c>
      <c r="I7160" s="4">
        <v>0.44304253785147801</v>
      </c>
    </row>
    <row r="7161" spans="1:9" x14ac:dyDescent="0.25">
      <c r="A7161" t="s">
        <v>7327</v>
      </c>
      <c r="B7161" s="3">
        <v>37.487037658691413</v>
      </c>
      <c r="C7161" s="3">
        <v>11.11999988555908</v>
      </c>
      <c r="D7161" s="4">
        <v>3.2791611701743491E-3</v>
      </c>
      <c r="E7161" s="4">
        <v>-0.12715854903166121</v>
      </c>
      <c r="F7161" s="2">
        <v>1</v>
      </c>
      <c r="G7161" s="4">
        <v>0.41406312617104102</v>
      </c>
      <c r="H7161" s="4">
        <v>-0.400507143888993</v>
      </c>
      <c r="I7161" s="4">
        <v>0.43583273251622212</v>
      </c>
    </row>
    <row r="7162" spans="1:9" x14ac:dyDescent="0.25">
      <c r="A7162" t="s">
        <v>7328</v>
      </c>
      <c r="B7162" s="3">
        <v>37.364513397216797</v>
      </c>
      <c r="C7162" s="3">
        <v>12.739999771118161</v>
      </c>
      <c r="D7162" s="4">
        <v>-5.2686355169343502E-3</v>
      </c>
      <c r="E7162" s="4">
        <v>3.1496033428162211E-3</v>
      </c>
      <c r="F7162" s="2">
        <v>1</v>
      </c>
      <c r="G7162" s="4">
        <v>0.41483838690897018</v>
      </c>
      <c r="H7162" s="4">
        <v>-0.40246655236834711</v>
      </c>
      <c r="I7162" s="4">
        <v>0.43691420331651049</v>
      </c>
    </row>
    <row r="7163" spans="1:9" x14ac:dyDescent="0.25">
      <c r="A7163" t="s">
        <v>7329</v>
      </c>
      <c r="B7163" s="3">
        <v>37.562416076660163</v>
      </c>
      <c r="C7163" s="3">
        <v>12.69999980926514</v>
      </c>
      <c r="D7163" s="4">
        <v>2.263213282430732E-3</v>
      </c>
      <c r="E7163" s="4">
        <v>9.0128774688091218E-2</v>
      </c>
      <c r="F7163" s="2">
        <v>1</v>
      </c>
      <c r="G7163" s="4">
        <v>0.40859990554270342</v>
      </c>
      <c r="H7163" s="4">
        <v>-0.39930169192747378</v>
      </c>
      <c r="I7163" s="4">
        <v>0.4426820475847153</v>
      </c>
    </row>
    <row r="7164" spans="1:9" x14ac:dyDescent="0.25">
      <c r="A7164" t="s">
        <v>7330</v>
      </c>
      <c r="B7164" s="3">
        <v>37.477596282958977</v>
      </c>
      <c r="C7164" s="3">
        <v>11.64999961853027</v>
      </c>
      <c r="D7164" s="4">
        <v>6.5807423688029054E-3</v>
      </c>
      <c r="E7164" s="4">
        <v>9.2870523948319184E-2</v>
      </c>
      <c r="F7164" s="2">
        <v>1</v>
      </c>
      <c r="G7164" s="4">
        <v>0.39531465576285241</v>
      </c>
      <c r="H7164" s="4">
        <v>-0.39749656817147072</v>
      </c>
      <c r="I7164" s="4">
        <v>0.43511175198269642</v>
      </c>
    </row>
    <row r="7165" spans="1:9" x14ac:dyDescent="0.25">
      <c r="A7165" t="s">
        <v>7331</v>
      </c>
      <c r="B7165" s="3">
        <v>37.232578277587891</v>
      </c>
      <c r="C7165" s="3">
        <v>10.659999847412109</v>
      </c>
      <c r="D7165" s="4">
        <v>1.229800939106007E-2</v>
      </c>
      <c r="E7165" s="4">
        <v>-4.0504034488847318E-2</v>
      </c>
      <c r="F7165" s="2">
        <v>1</v>
      </c>
      <c r="G7165" s="4">
        <v>0.38714225059113422</v>
      </c>
      <c r="H7165" s="4">
        <v>-0.39689065812057078</v>
      </c>
      <c r="I7165" s="4">
        <v>0.4242970439798126</v>
      </c>
    </row>
    <row r="7166" spans="1:9" x14ac:dyDescent="0.25">
      <c r="A7166" t="s">
        <v>7332</v>
      </c>
      <c r="B7166" s="3">
        <v>36.780254364013672</v>
      </c>
      <c r="C7166" s="3">
        <v>11.10999965667725</v>
      </c>
      <c r="D7166" s="4">
        <v>1.282638161657967E-3</v>
      </c>
      <c r="E7166" s="4">
        <v>-4.0587242670584563E-2</v>
      </c>
      <c r="F7166" s="2">
        <v>1</v>
      </c>
      <c r="G7166" s="4">
        <v>0.37170055778685801</v>
      </c>
      <c r="H7166" s="4">
        <v>-0.39904613752951879</v>
      </c>
      <c r="I7166" s="4">
        <v>0.40915645277577489</v>
      </c>
    </row>
    <row r="7167" spans="1:9" x14ac:dyDescent="0.25">
      <c r="A7167" t="s">
        <v>7333</v>
      </c>
      <c r="B7167" s="3">
        <v>36.733139038085938</v>
      </c>
      <c r="C7167" s="3">
        <v>11.579999923706049</v>
      </c>
      <c r="D7167" s="4">
        <v>-2.3034513227023772E-3</v>
      </c>
      <c r="E7167" s="4">
        <v>-6.0085576923863959E-3</v>
      </c>
      <c r="F7167" s="2">
        <v>1</v>
      </c>
      <c r="G7167" s="4">
        <v>0.38274690319163968</v>
      </c>
      <c r="H7167" s="4">
        <v>-0.39981595648774571</v>
      </c>
      <c r="I7167" s="4">
        <v>0.41204037490987733</v>
      </c>
    </row>
    <row r="7168" spans="1:9" x14ac:dyDescent="0.25">
      <c r="A7168" t="s">
        <v>7334</v>
      </c>
      <c r="B7168" s="3">
        <v>36.817947387695313</v>
      </c>
      <c r="C7168" s="3">
        <v>11.64999961853027</v>
      </c>
      <c r="D7168" s="4">
        <v>1.0248168299380469E-3</v>
      </c>
      <c r="E7168" s="4">
        <v>6.914427468986295E-3</v>
      </c>
      <c r="F7168" s="2">
        <v>1</v>
      </c>
      <c r="G7168" s="4">
        <v>0.37216546532101158</v>
      </c>
      <c r="H7168" s="4">
        <v>-0.39735329084079279</v>
      </c>
      <c r="I7168" s="4">
        <v>0.40951694304253777</v>
      </c>
    </row>
    <row r="7169" spans="1:9" x14ac:dyDescent="0.25">
      <c r="A7169" t="s">
        <v>7335</v>
      </c>
      <c r="B7169" s="3">
        <v>36.780254364013672</v>
      </c>
      <c r="C7169" s="3">
        <v>11.569999694824221</v>
      </c>
      <c r="D7169" s="4">
        <v>1.06163888911599E-2</v>
      </c>
      <c r="E7169" s="4">
        <v>-6.9187497122865205E-2</v>
      </c>
      <c r="F7169" s="2">
        <v>1</v>
      </c>
      <c r="G7169" s="4">
        <v>0.36888383142311859</v>
      </c>
      <c r="H7169" s="4">
        <v>-0.39689052541714709</v>
      </c>
      <c r="I7169" s="4">
        <v>0.40699351117519827</v>
      </c>
    </row>
    <row r="7170" spans="1:9" x14ac:dyDescent="0.25">
      <c r="A7170" t="s">
        <v>7336</v>
      </c>
      <c r="B7170" s="3">
        <v>36.393882751464837</v>
      </c>
      <c r="C7170" s="3">
        <v>12.430000305175779</v>
      </c>
      <c r="D7170" s="4">
        <v>2.5886014097964433E-4</v>
      </c>
      <c r="E7170" s="4">
        <v>4.7177794862322653E-2</v>
      </c>
      <c r="F7170" s="2">
        <v>1</v>
      </c>
      <c r="G7170" s="4">
        <v>0.35404107353212511</v>
      </c>
      <c r="H7170" s="4">
        <v>-0.3998432115192605</v>
      </c>
      <c r="I7170" s="4">
        <v>0.39906272530641668</v>
      </c>
    </row>
    <row r="7171" spans="1:9" x14ac:dyDescent="0.25">
      <c r="A7171" t="s">
        <v>7337</v>
      </c>
      <c r="B7171" s="3">
        <v>36.384464263916023</v>
      </c>
      <c r="C7171" s="3">
        <v>11.86999988555908</v>
      </c>
      <c r="D7171" s="4">
        <v>2.5973220536388291E-3</v>
      </c>
      <c r="E7171" s="4">
        <v>5.080394903519414E-3</v>
      </c>
      <c r="F7171" s="2">
        <v>1</v>
      </c>
      <c r="G7171" s="4">
        <v>0.35973719265391679</v>
      </c>
      <c r="H7171" s="4">
        <v>-0.39735876995584241</v>
      </c>
      <c r="I7171" s="4">
        <v>0.39185291997116067</v>
      </c>
    </row>
    <row r="7172" spans="1:9" x14ac:dyDescent="0.25">
      <c r="A7172" t="s">
        <v>7338</v>
      </c>
      <c r="B7172" s="3">
        <v>36.290206909179688</v>
      </c>
      <c r="C7172" s="3">
        <v>11.810000419616699</v>
      </c>
      <c r="D7172" s="4">
        <v>-3.107018718608856E-3</v>
      </c>
      <c r="E7172" s="4">
        <v>5.962576649340745E-3</v>
      </c>
      <c r="F7172" s="2">
        <v>1</v>
      </c>
      <c r="G7172" s="4">
        <v>0.36277074533629428</v>
      </c>
      <c r="H7172" s="4">
        <v>-0.39891996837797622</v>
      </c>
      <c r="I7172" s="4">
        <v>0.39293439077144909</v>
      </c>
    </row>
    <row r="7173" spans="1:9" x14ac:dyDescent="0.25">
      <c r="A7173" t="s">
        <v>7339</v>
      </c>
      <c r="B7173" s="3">
        <v>36.403312683105469</v>
      </c>
      <c r="C7173" s="3">
        <v>11.739999771118161</v>
      </c>
      <c r="D7173" s="4">
        <v>8.0895113334287228E-3</v>
      </c>
      <c r="E7173" s="4">
        <v>-5.0929678275615009E-2</v>
      </c>
      <c r="F7173" s="2">
        <v>1</v>
      </c>
      <c r="G7173" s="4">
        <v>0.37461312082974813</v>
      </c>
      <c r="H7173" s="4">
        <v>-0.39689049657811282</v>
      </c>
      <c r="I7173" s="4">
        <v>0.39257390050468638</v>
      </c>
    </row>
    <row r="7174" spans="1:9" x14ac:dyDescent="0.25">
      <c r="A7174" t="s">
        <v>7340</v>
      </c>
      <c r="B7174" s="3">
        <v>36.111190795898438</v>
      </c>
      <c r="C7174" s="3">
        <v>12.36999988555908</v>
      </c>
      <c r="D7174" s="4">
        <v>-5.1923439278138686E-3</v>
      </c>
      <c r="E7174" s="4">
        <v>-9.6076771623783142E-3</v>
      </c>
      <c r="F7174" s="2">
        <v>1</v>
      </c>
      <c r="G7174" s="4">
        <v>0.33393851190328561</v>
      </c>
      <c r="H7174" s="4">
        <v>-0.40111007749740868</v>
      </c>
      <c r="I7174" s="4">
        <v>0.39113193943763508</v>
      </c>
    </row>
    <row r="7175" spans="1:9" x14ac:dyDescent="0.25">
      <c r="A7175" t="s">
        <v>7341</v>
      </c>
      <c r="B7175" s="3">
        <v>36.299671173095703</v>
      </c>
      <c r="C7175" s="3">
        <v>12.489999771118161</v>
      </c>
      <c r="D7175" s="4">
        <v>3.1253116403864301E-3</v>
      </c>
      <c r="E7175" s="4">
        <v>-6.3643536713048343E-3</v>
      </c>
      <c r="F7175" s="2">
        <v>1</v>
      </c>
      <c r="G7175" s="4">
        <v>0.32737509452364749</v>
      </c>
      <c r="H7175" s="4">
        <v>-0.3970467285029522</v>
      </c>
      <c r="I7175" s="4">
        <v>0.38896899783705829</v>
      </c>
    </row>
    <row r="7176" spans="1:9" x14ac:dyDescent="0.25">
      <c r="A7176" t="s">
        <v>7342</v>
      </c>
      <c r="B7176" s="3">
        <v>36.186576843261719</v>
      </c>
      <c r="C7176" s="3">
        <v>12.569999694824221</v>
      </c>
      <c r="D7176" s="4">
        <v>5.4989201010449129E-3</v>
      </c>
      <c r="E7176" s="4">
        <v>-2.934363861295541E-2</v>
      </c>
      <c r="F7176" s="2">
        <v>1</v>
      </c>
      <c r="G7176" s="4">
        <v>0.321462208658849</v>
      </c>
      <c r="H7176" s="4">
        <v>-0.39751797139210449</v>
      </c>
      <c r="I7176" s="4">
        <v>0.38572458543619331</v>
      </c>
    </row>
    <row r="7177" spans="1:9" x14ac:dyDescent="0.25">
      <c r="A7177" t="s">
        <v>7343</v>
      </c>
      <c r="B7177" s="3">
        <v>35.988677978515618</v>
      </c>
      <c r="C7177" s="3">
        <v>12.94999980926514</v>
      </c>
      <c r="D7177" s="4">
        <v>1.0049948899109261E-2</v>
      </c>
      <c r="E7177" s="4">
        <v>-3.2137541218081538E-2</v>
      </c>
      <c r="F7177" s="2">
        <v>1</v>
      </c>
      <c r="G7177" s="4">
        <v>0.30546820768535649</v>
      </c>
      <c r="H7177" s="4">
        <v>-0.39704832706151832</v>
      </c>
      <c r="I7177" s="4">
        <v>0.37707281903388612</v>
      </c>
    </row>
    <row r="7178" spans="1:9" x14ac:dyDescent="0.25">
      <c r="A7178" t="s">
        <v>7344</v>
      </c>
      <c r="B7178" s="3">
        <v>35.630592346191413</v>
      </c>
      <c r="C7178" s="3">
        <v>13.38000011444092</v>
      </c>
      <c r="D7178" s="4">
        <v>-6.5684241068194593E-3</v>
      </c>
      <c r="E7178" s="4">
        <v>1.363638695278158E-2</v>
      </c>
      <c r="F7178" s="2">
        <v>2</v>
      </c>
      <c r="G7178" s="4">
        <v>0.29680513899007738</v>
      </c>
      <c r="H7178" s="4">
        <v>-0.40273496329066261</v>
      </c>
      <c r="I7178" s="4">
        <v>0.37238644556596978</v>
      </c>
    </row>
    <row r="7179" spans="1:9" x14ac:dyDescent="0.25">
      <c r="A7179" t="s">
        <v>7345</v>
      </c>
      <c r="B7179" s="3">
        <v>35.866176605224609</v>
      </c>
      <c r="C7179" s="3">
        <v>13.19999980926514</v>
      </c>
      <c r="D7179" s="4">
        <v>-1.0498317889192641E-3</v>
      </c>
      <c r="E7179" s="4">
        <v>1.7733194872864729E-2</v>
      </c>
      <c r="F7179" s="2">
        <v>1</v>
      </c>
      <c r="G7179" s="4">
        <v>0.30102454214352448</v>
      </c>
      <c r="H7179" s="4">
        <v>-0.39878593432834603</v>
      </c>
      <c r="I7179" s="4">
        <v>0.37635183850036058</v>
      </c>
    </row>
    <row r="7180" spans="1:9" x14ac:dyDescent="0.25">
      <c r="A7180" t="s">
        <v>7346</v>
      </c>
      <c r="B7180" s="3">
        <v>35.90386962890625</v>
      </c>
      <c r="C7180" s="3">
        <v>12.97000026702881</v>
      </c>
      <c r="D7180" s="4">
        <v>-5.2405675359423753E-4</v>
      </c>
      <c r="E7180" s="4">
        <v>4.0930997377242477E-2</v>
      </c>
      <c r="F7180" s="2">
        <v>1</v>
      </c>
      <c r="G7180" s="4">
        <v>0.31467080549355098</v>
      </c>
      <c r="H7180" s="4">
        <v>-0.39768082404980343</v>
      </c>
      <c r="I7180" s="4">
        <v>0.37527036770007222</v>
      </c>
    </row>
    <row r="7181" spans="1:9" x14ac:dyDescent="0.25">
      <c r="A7181" t="s">
        <v>7347</v>
      </c>
      <c r="B7181" s="3">
        <v>35.922695159912109</v>
      </c>
      <c r="C7181" s="3">
        <v>12.460000038146971</v>
      </c>
      <c r="D7181" s="4">
        <v>3.685648109709172E-3</v>
      </c>
      <c r="E7181" s="4">
        <v>2.4671068626592959E-2</v>
      </c>
      <c r="F7181" s="2">
        <v>1</v>
      </c>
      <c r="G7181" s="4">
        <v>0.31050649904508387</v>
      </c>
      <c r="H7181" s="4">
        <v>-0.397048914179288</v>
      </c>
      <c r="I7181" s="4">
        <v>0.3745493871665464</v>
      </c>
    </row>
    <row r="7182" spans="1:9" x14ac:dyDescent="0.25">
      <c r="A7182" t="s">
        <v>7348</v>
      </c>
      <c r="B7182" s="3">
        <v>35.790782928466797</v>
      </c>
      <c r="C7182" s="3">
        <v>12.159999847412109</v>
      </c>
      <c r="D7182" s="4">
        <v>9.0331119104407609E-3</v>
      </c>
      <c r="E7182" s="4">
        <v>-6.8199259027952319E-2</v>
      </c>
      <c r="F7182" s="2">
        <v>1</v>
      </c>
      <c r="G7182" s="4">
        <v>0.29655987362660058</v>
      </c>
      <c r="H7182" s="4">
        <v>-0.39720786646792761</v>
      </c>
      <c r="I7182" s="4">
        <v>0.36986301369863012</v>
      </c>
    </row>
    <row r="7183" spans="1:9" x14ac:dyDescent="0.25">
      <c r="A7183" t="s">
        <v>7349</v>
      </c>
      <c r="B7183" s="3">
        <v>35.470375061035163</v>
      </c>
      <c r="C7183" s="3">
        <v>13.05000019073486</v>
      </c>
      <c r="D7183" s="4">
        <v>-3.7060157073863791E-3</v>
      </c>
      <c r="E7183" s="4">
        <v>2.4332843421196682E-2</v>
      </c>
      <c r="F7183" s="2">
        <v>1</v>
      </c>
      <c r="G7183" s="4">
        <v>0.28709630154915738</v>
      </c>
      <c r="H7183" s="4">
        <v>-0.40134388082641081</v>
      </c>
      <c r="I7183" s="4">
        <v>0.36121124729632292</v>
      </c>
    </row>
    <row r="7184" spans="1:9" x14ac:dyDescent="0.25">
      <c r="A7184" t="s">
        <v>7350</v>
      </c>
      <c r="B7184" s="3">
        <v>35.602317810058587</v>
      </c>
      <c r="C7184" s="3">
        <v>12.739999771118161</v>
      </c>
      <c r="D7184" s="4">
        <v>-3.4289206908326708E-3</v>
      </c>
      <c r="E7184" s="4">
        <v>3.9151674818533433E-2</v>
      </c>
      <c r="F7184" s="2">
        <v>1</v>
      </c>
      <c r="G7184" s="4">
        <v>0.30187487768245941</v>
      </c>
      <c r="H7184" s="4">
        <v>-0.39911699898635289</v>
      </c>
      <c r="I7184" s="4">
        <v>0.36625811103100209</v>
      </c>
    </row>
    <row r="7185" spans="1:9" x14ac:dyDescent="0.25">
      <c r="A7185" t="s">
        <v>7351</v>
      </c>
      <c r="B7185" s="3">
        <v>35.724815368652337</v>
      </c>
      <c r="C7185" s="3">
        <v>12.260000228881839</v>
      </c>
      <c r="D7185" s="4">
        <v>1.321010177712578E-3</v>
      </c>
      <c r="E7185" s="4">
        <v>-7.0507913653355736E-2</v>
      </c>
      <c r="F7185" s="2">
        <v>1</v>
      </c>
      <c r="G7185" s="4">
        <v>0.31031985499104892</v>
      </c>
      <c r="H7185" s="4">
        <v>-0.39704952964299839</v>
      </c>
      <c r="I7185" s="4">
        <v>0.36697909156452768</v>
      </c>
    </row>
    <row r="7186" spans="1:9" x14ac:dyDescent="0.25">
      <c r="A7186" t="s">
        <v>7352</v>
      </c>
      <c r="B7186" s="3">
        <v>35.677684783935547</v>
      </c>
      <c r="C7186" s="3">
        <v>13.189999580383301</v>
      </c>
      <c r="D7186" s="4">
        <v>6.3794708591169416E-3</v>
      </c>
      <c r="E7186" s="4">
        <v>-1.6405687511716449E-2</v>
      </c>
      <c r="F7186" s="2">
        <v>1</v>
      </c>
      <c r="G7186" s="4">
        <v>0.29160236694333302</v>
      </c>
      <c r="H7186" s="4">
        <v>-0.39720912719855461</v>
      </c>
      <c r="I7186" s="4">
        <v>0.36481614996395112</v>
      </c>
    </row>
    <row r="7187" spans="1:9" x14ac:dyDescent="0.25">
      <c r="A7187" t="s">
        <v>7353</v>
      </c>
      <c r="B7187" s="3">
        <v>35.451522827148438</v>
      </c>
      <c r="C7187" s="3">
        <v>13.409999847412109</v>
      </c>
      <c r="D7187" s="4">
        <v>8.0386858298135966E-3</v>
      </c>
      <c r="E7187" s="4">
        <v>-3.0368769241568949E-2</v>
      </c>
      <c r="F7187" s="2">
        <v>2</v>
      </c>
      <c r="G7187" s="4">
        <v>0.29028775442697108</v>
      </c>
      <c r="H7187" s="4">
        <v>-0.40103023734490489</v>
      </c>
      <c r="I7187" s="4">
        <v>0.35616438356164393</v>
      </c>
    </row>
    <row r="7188" spans="1:9" x14ac:dyDescent="0.25">
      <c r="A7188" t="s">
        <v>7354</v>
      </c>
      <c r="B7188" s="3">
        <v>35.168811798095703</v>
      </c>
      <c r="C7188" s="3">
        <v>13.829999923706049</v>
      </c>
      <c r="D7188" s="4">
        <v>-4.2692260710084362E-3</v>
      </c>
      <c r="E7188" s="4">
        <v>-3.0154298616690719E-2</v>
      </c>
      <c r="F7188" s="2">
        <v>2</v>
      </c>
      <c r="G7188" s="4">
        <v>0.27275726802547839</v>
      </c>
      <c r="H7188" s="4">
        <v>-0.40580677004273358</v>
      </c>
      <c r="I7188" s="4">
        <v>0.35760634462869501</v>
      </c>
    </row>
    <row r="7189" spans="1:9" x14ac:dyDescent="0.25">
      <c r="A7189" t="s">
        <v>7355</v>
      </c>
      <c r="B7189" s="3">
        <v>35.319599151611328</v>
      </c>
      <c r="C7189" s="3">
        <v>14.260000228881839</v>
      </c>
      <c r="D7189" s="4">
        <v>6.4446749633921829E-3</v>
      </c>
      <c r="E7189" s="4">
        <v>-2.529049095453284E-2</v>
      </c>
      <c r="F7189" s="2">
        <v>2</v>
      </c>
      <c r="G7189" s="4">
        <v>0.2639127969310584</v>
      </c>
      <c r="H7189" s="4">
        <v>-0.40325914844162492</v>
      </c>
      <c r="I7189" s="4">
        <v>0.35183850036049019</v>
      </c>
    </row>
    <row r="7190" spans="1:9" x14ac:dyDescent="0.25">
      <c r="A7190" t="s">
        <v>7356</v>
      </c>
      <c r="B7190" s="3">
        <v>35.093433380126953</v>
      </c>
      <c r="C7190" s="3">
        <v>14.63000011444092</v>
      </c>
      <c r="D7190" s="4">
        <v>7.575380047702307E-3</v>
      </c>
      <c r="E7190" s="4">
        <v>-6.157793641763476E-2</v>
      </c>
      <c r="F7190" s="2">
        <v>2</v>
      </c>
      <c r="G7190" s="4">
        <v>0.2512907821637671</v>
      </c>
      <c r="H7190" s="4">
        <v>-0.40708032303903768</v>
      </c>
      <c r="I7190" s="4">
        <v>0.34246575342465763</v>
      </c>
    </row>
    <row r="7191" spans="1:9" x14ac:dyDescent="0.25">
      <c r="A7191" t="s">
        <v>7357</v>
      </c>
      <c r="B7191" s="3">
        <v>34.829586029052727</v>
      </c>
      <c r="C7191" s="3">
        <v>15.590000152587891</v>
      </c>
      <c r="D7191" s="4">
        <v>-9.1151232798989401E-3</v>
      </c>
      <c r="E7191" s="4">
        <v>7.5914451266057004E-2</v>
      </c>
      <c r="F7191" s="2">
        <v>2</v>
      </c>
      <c r="G7191" s="4">
        <v>0.26807535425865231</v>
      </c>
      <c r="H7191" s="4">
        <v>-0.41153814523247761</v>
      </c>
      <c r="I7191" s="4">
        <v>0.34787310742609939</v>
      </c>
    </row>
    <row r="7192" spans="1:9" x14ac:dyDescent="0.25">
      <c r="A7192" t="s">
        <v>7358</v>
      </c>
      <c r="B7192" s="3">
        <v>35.149982452392578</v>
      </c>
      <c r="C7192" s="3">
        <v>14.489999771118161</v>
      </c>
      <c r="D7192" s="4">
        <v>-8.242014015169441E-3</v>
      </c>
      <c r="E7192" s="4">
        <v>4.6209340940142507E-2</v>
      </c>
      <c r="F7192" s="2">
        <v>2</v>
      </c>
      <c r="G7192" s="4">
        <v>0.2874992149060196</v>
      </c>
      <c r="H7192" s="4">
        <v>-0.40612490048755939</v>
      </c>
      <c r="I7192" s="4">
        <v>0.35868781542898343</v>
      </c>
    </row>
    <row r="7193" spans="1:9" x14ac:dyDescent="0.25">
      <c r="A7193" t="s">
        <v>7359</v>
      </c>
      <c r="B7193" s="3">
        <v>35.442096710205078</v>
      </c>
      <c r="C7193" s="3">
        <v>13.85000038146973</v>
      </c>
      <c r="D7193" s="4">
        <v>1.064318657738816E-3</v>
      </c>
      <c r="E7193" s="4">
        <v>-2.258290000714747E-2</v>
      </c>
      <c r="F7193" s="2">
        <v>2</v>
      </c>
      <c r="G7193" s="4">
        <v>0.30302681385136898</v>
      </c>
      <c r="H7193" s="4">
        <v>-0.40118949592050562</v>
      </c>
      <c r="I7193" s="4">
        <v>0.35760634462869501</v>
      </c>
    </row>
    <row r="7194" spans="1:9" x14ac:dyDescent="0.25">
      <c r="A7194" t="s">
        <v>7360</v>
      </c>
      <c r="B7194" s="3">
        <v>35.404415130615227</v>
      </c>
      <c r="C7194" s="3">
        <v>14.170000076293951</v>
      </c>
      <c r="D7194" s="4">
        <v>-2.1244377105057439E-3</v>
      </c>
      <c r="E7194" s="4">
        <v>5.2748888271527683E-2</v>
      </c>
      <c r="F7194" s="2">
        <v>2</v>
      </c>
      <c r="G7194" s="4">
        <v>0.30296273100830051</v>
      </c>
      <c r="H7194" s="4">
        <v>-0.40182614351653251</v>
      </c>
      <c r="I7194" s="4">
        <v>0.35688536409516952</v>
      </c>
    </row>
    <row r="7195" spans="1:9" x14ac:dyDescent="0.25">
      <c r="A7195" t="s">
        <v>7361</v>
      </c>
      <c r="B7195" s="3">
        <v>35.479789733886719</v>
      </c>
      <c r="C7195" s="3">
        <v>13.460000038146971</v>
      </c>
      <c r="D7195" s="4">
        <v>-6.0715166202891524E-3</v>
      </c>
      <c r="E7195" s="4">
        <v>-6.6420775882667371E-3</v>
      </c>
      <c r="F7195" s="2">
        <v>2</v>
      </c>
      <c r="G7195" s="4">
        <v>0.29478289922459039</v>
      </c>
      <c r="H7195" s="4">
        <v>-0.40055265497129089</v>
      </c>
      <c r="I7195" s="4">
        <v>0.3655371304974766</v>
      </c>
    </row>
    <row r="7196" spans="1:9" x14ac:dyDescent="0.25">
      <c r="A7196" t="s">
        <v>7362</v>
      </c>
      <c r="B7196" s="3">
        <v>35.696521759033203</v>
      </c>
      <c r="C7196" s="3">
        <v>13.55000019073486</v>
      </c>
      <c r="D7196" s="4">
        <v>4.7742088995299534E-3</v>
      </c>
      <c r="E7196" s="4">
        <v>-3.558718812898809E-2</v>
      </c>
      <c r="F7196" s="2">
        <v>2</v>
      </c>
      <c r="G7196" s="4">
        <v>0.2974672526622324</v>
      </c>
      <c r="H7196" s="4">
        <v>-0.39689086785160382</v>
      </c>
      <c r="I7196" s="4">
        <v>0.3655371304974766</v>
      </c>
    </row>
    <row r="7197" spans="1:9" x14ac:dyDescent="0.25">
      <c r="A7197" t="s">
        <v>7363</v>
      </c>
      <c r="B7197" s="3">
        <v>35.526908874511719</v>
      </c>
      <c r="C7197" s="3">
        <v>14.05000019073486</v>
      </c>
      <c r="D7197" s="4">
        <v>2.9262352448466982E-3</v>
      </c>
      <c r="E7197" s="4">
        <v>1.425549404443061E-3</v>
      </c>
      <c r="F7197" s="2">
        <v>2</v>
      </c>
      <c r="G7197" s="4">
        <v>0.28272775810992679</v>
      </c>
      <c r="H7197" s="4">
        <v>-0.39880429191730571</v>
      </c>
      <c r="I7197" s="4">
        <v>0.36337418889689982</v>
      </c>
    </row>
    <row r="7198" spans="1:9" x14ac:dyDescent="0.25">
      <c r="A7198" t="s">
        <v>7364</v>
      </c>
      <c r="B7198" s="3">
        <v>35.423252105712891</v>
      </c>
      <c r="C7198" s="3">
        <v>14.02999973297119</v>
      </c>
      <c r="D7198" s="4">
        <v>6.6951893571662868E-3</v>
      </c>
      <c r="E7198" s="4">
        <v>-4.0355687907403071E-2</v>
      </c>
      <c r="F7198" s="2">
        <v>2</v>
      </c>
      <c r="G7198" s="4">
        <v>0.28495771543589488</v>
      </c>
      <c r="H7198" s="4">
        <v>-0.39865036213113392</v>
      </c>
      <c r="I7198" s="4">
        <v>0.35652487382840659</v>
      </c>
    </row>
    <row r="7199" spans="1:9" x14ac:dyDescent="0.25">
      <c r="A7199" t="s">
        <v>7365</v>
      </c>
      <c r="B7199" s="3">
        <v>35.187664031982422</v>
      </c>
      <c r="C7199" s="3">
        <v>14.61999988555908</v>
      </c>
      <c r="D7199" s="4">
        <v>-4.7973286437148488E-3</v>
      </c>
      <c r="E7199" s="4">
        <v>6.9495230721512202E-2</v>
      </c>
      <c r="F7199" s="2">
        <v>2</v>
      </c>
      <c r="G7199" s="4">
        <v>0.27343952928114978</v>
      </c>
      <c r="H7199" s="4">
        <v>-0.40264973526608089</v>
      </c>
      <c r="I7199" s="4">
        <v>0.35111751982696471</v>
      </c>
    </row>
    <row r="7200" spans="1:9" x14ac:dyDescent="0.25">
      <c r="A7200" t="s">
        <v>7366</v>
      </c>
      <c r="B7200" s="3">
        <v>35.357284545898438</v>
      </c>
      <c r="C7200" s="3">
        <v>13.670000076293951</v>
      </c>
      <c r="D7200" s="4">
        <v>3.2086614918949148E-3</v>
      </c>
      <c r="E7200" s="4">
        <v>-4.0028069100134567E-2</v>
      </c>
      <c r="F7200" s="2">
        <v>2</v>
      </c>
      <c r="G7200" s="4">
        <v>0.27702722578176697</v>
      </c>
      <c r="H7200" s="4">
        <v>-0.39977023582559679</v>
      </c>
      <c r="I7200" s="4">
        <v>0.35796683489545789</v>
      </c>
    </row>
    <row r="7201" spans="1:9" x14ac:dyDescent="0.25">
      <c r="A7201" t="s">
        <v>7367</v>
      </c>
      <c r="B7201" s="3">
        <v>35.244197845458977</v>
      </c>
      <c r="C7201" s="3">
        <v>14.239999771118161</v>
      </c>
      <c r="D7201" s="4">
        <v>6.1877071798837058E-3</v>
      </c>
      <c r="E7201" s="4">
        <v>-2.2649274579139681E-2</v>
      </c>
      <c r="F7201" s="2">
        <v>2</v>
      </c>
      <c r="G7201" s="4">
        <v>0.27846262705416441</v>
      </c>
      <c r="H7201" s="4">
        <v>-0.40169001005056371</v>
      </c>
      <c r="I7201" s="4">
        <v>0.34895457822638792</v>
      </c>
    </row>
    <row r="7202" spans="1:9" x14ac:dyDescent="0.25">
      <c r="A7202" t="s">
        <v>7368</v>
      </c>
      <c r="B7202" s="3">
        <v>35.027458190917969</v>
      </c>
      <c r="C7202" s="3">
        <v>14.569999694824221</v>
      </c>
      <c r="D7202" s="4">
        <v>3.2386439869080959E-3</v>
      </c>
      <c r="E7202" s="4">
        <v>-2.672014462722383E-2</v>
      </c>
      <c r="F7202" s="2">
        <v>2</v>
      </c>
      <c r="G7202" s="4">
        <v>0.27485356814725842</v>
      </c>
      <c r="H7202" s="4">
        <v>-0.40536941002155169</v>
      </c>
      <c r="I7202" s="4">
        <v>0.34030281182408068</v>
      </c>
    </row>
    <row r="7203" spans="1:9" x14ac:dyDescent="0.25">
      <c r="A7203" t="s">
        <v>7369</v>
      </c>
      <c r="B7203" s="3">
        <v>34.914382934570313</v>
      </c>
      <c r="C7203" s="3">
        <v>14.97000026702881</v>
      </c>
      <c r="D7203" s="4">
        <v>-5.3955555953533185E-4</v>
      </c>
      <c r="E7203" s="4">
        <v>8.0808001667678209E-3</v>
      </c>
      <c r="F7203" s="2">
        <v>2</v>
      </c>
      <c r="G7203" s="4">
        <v>0.27244061560038219</v>
      </c>
      <c r="H7203" s="4">
        <v>-0.40728898997015922</v>
      </c>
      <c r="I7203" s="4">
        <v>0.33561643835616439</v>
      </c>
    </row>
    <row r="7204" spans="1:9" x14ac:dyDescent="0.25">
      <c r="A7204" t="s">
        <v>7370</v>
      </c>
      <c r="B7204" s="3">
        <v>34.933231353759773</v>
      </c>
      <c r="C7204" s="3">
        <v>14.85000038146973</v>
      </c>
      <c r="D7204" s="4">
        <v>-8.2929441532837433E-3</v>
      </c>
      <c r="E7204" s="4">
        <v>6.2231821725383878E-2</v>
      </c>
      <c r="F7204" s="2">
        <v>2</v>
      </c>
      <c r="G7204" s="4">
        <v>0.29218111176795852</v>
      </c>
      <c r="H7204" s="4">
        <v>-0.40696901680620018</v>
      </c>
      <c r="I7204" s="4">
        <v>0.34318673395818311</v>
      </c>
    </row>
    <row r="7205" spans="1:9" x14ac:dyDescent="0.25">
      <c r="A7205" t="s">
        <v>7371</v>
      </c>
      <c r="B7205" s="3">
        <v>35.225353240966797</v>
      </c>
      <c r="C7205" s="3">
        <v>13.97999954223633</v>
      </c>
      <c r="D7205" s="4">
        <v>8.0277819564678055E-4</v>
      </c>
      <c r="E7205" s="4">
        <v>-0.1118170428509991</v>
      </c>
      <c r="F7205" s="2">
        <v>2</v>
      </c>
      <c r="G7205" s="4">
        <v>0.31687216095759402</v>
      </c>
      <c r="H7205" s="4">
        <v>-0.40200991845573608</v>
      </c>
      <c r="I7205" s="4">
        <v>0.35147801009372742</v>
      </c>
    </row>
    <row r="7206" spans="1:9" x14ac:dyDescent="0.25">
      <c r="A7206" t="s">
        <v>7372</v>
      </c>
      <c r="B7206" s="3">
        <v>35.197097778320313</v>
      </c>
      <c r="C7206" s="3">
        <v>15.739999771118161</v>
      </c>
      <c r="D7206" s="4">
        <v>2.953954293114736E-3</v>
      </c>
      <c r="E7206" s="4">
        <v>5.9219389957757773E-2</v>
      </c>
      <c r="F7206" s="2">
        <v>2</v>
      </c>
      <c r="G7206" s="4">
        <v>0.3217222842811347</v>
      </c>
      <c r="H7206" s="4">
        <v>-0.40248958678713531</v>
      </c>
      <c r="I7206" s="4">
        <v>0.34643114635904843</v>
      </c>
    </row>
    <row r="7207" spans="1:9" x14ac:dyDescent="0.25">
      <c r="A7207" t="s">
        <v>7373</v>
      </c>
      <c r="B7207" s="3">
        <v>35.093433380126953</v>
      </c>
      <c r="C7207" s="3">
        <v>14.85999965667725</v>
      </c>
      <c r="D7207" s="4">
        <v>-1.072923858130403E-3</v>
      </c>
      <c r="E7207" s="4">
        <v>2.482756252946516E-2</v>
      </c>
      <c r="F7207" s="2">
        <v>2</v>
      </c>
      <c r="G7207" s="4">
        <v>0.31374680186378717</v>
      </c>
      <c r="H7207" s="4">
        <v>-0.40424940680951588</v>
      </c>
      <c r="I7207" s="4">
        <v>0.34462869502523441</v>
      </c>
    </row>
    <row r="7208" spans="1:9" x14ac:dyDescent="0.25">
      <c r="A7208" t="s">
        <v>7374</v>
      </c>
      <c r="B7208" s="3">
        <v>35.131126403808587</v>
      </c>
      <c r="C7208" s="3">
        <v>14.5</v>
      </c>
      <c r="D7208" s="4">
        <v>1.0740762601753049E-3</v>
      </c>
      <c r="E7208" s="4">
        <v>3.9426537509310362E-2</v>
      </c>
      <c r="F7208" s="2">
        <v>2</v>
      </c>
      <c r="G7208" s="4">
        <v>0.31561130712014579</v>
      </c>
      <c r="H7208" s="4">
        <v>-0.40360952524038463</v>
      </c>
      <c r="I7208" s="4">
        <v>0.34607065609228549</v>
      </c>
    </row>
    <row r="7209" spans="1:9" x14ac:dyDescent="0.25">
      <c r="A7209" t="s">
        <v>7375</v>
      </c>
      <c r="B7209" s="3">
        <v>35.093433380126953</v>
      </c>
      <c r="C7209" s="3">
        <v>13.94999980926514</v>
      </c>
      <c r="D7209" s="4">
        <v>-5.0760998603899274E-3</v>
      </c>
      <c r="E7209" s="4">
        <v>9.4976456819886756E-2</v>
      </c>
      <c r="F7209" s="2">
        <v>2</v>
      </c>
      <c r="G7209" s="4">
        <v>0.29458422598508788</v>
      </c>
      <c r="H7209" s="4">
        <v>-0.40424940680951588</v>
      </c>
      <c r="I7209" s="4">
        <v>0.35255948089401579</v>
      </c>
    </row>
    <row r="7210" spans="1:9" x14ac:dyDescent="0.25">
      <c r="A7210" t="s">
        <v>7376</v>
      </c>
      <c r="B7210" s="3">
        <v>35.272480010986328</v>
      </c>
      <c r="C7210" s="3">
        <v>12.739999771118161</v>
      </c>
      <c r="D7210" s="4">
        <v>-1.866736213646303E-3</v>
      </c>
      <c r="E7210" s="4">
        <v>2.247188861267713E-2</v>
      </c>
      <c r="F7210" s="2">
        <v>1</v>
      </c>
      <c r="G7210" s="4">
        <v>0.29810721953738989</v>
      </c>
      <c r="H7210" s="4">
        <v>-0.40120988840765909</v>
      </c>
      <c r="I7210" s="4">
        <v>0.35904830569574631</v>
      </c>
    </row>
    <row r="7211" spans="1:9" x14ac:dyDescent="0.25">
      <c r="A7211" t="s">
        <v>7377</v>
      </c>
      <c r="B7211" s="3">
        <v>35.338447570800781</v>
      </c>
      <c r="C7211" s="3">
        <v>12.460000038146971</v>
      </c>
      <c r="D7211" s="4">
        <v>7.5227908402253352E-3</v>
      </c>
      <c r="E7211" s="4">
        <v>-3.4108495611989142E-2</v>
      </c>
      <c r="F7211" s="2">
        <v>1</v>
      </c>
      <c r="G7211" s="4">
        <v>0.29877781503198692</v>
      </c>
      <c r="H7211" s="4">
        <v>-0.39913372887054999</v>
      </c>
      <c r="I7211" s="4">
        <v>0.35183850036049019</v>
      </c>
    </row>
    <row r="7212" spans="1:9" x14ac:dyDescent="0.25">
      <c r="A7212" t="s">
        <v>7378</v>
      </c>
      <c r="B7212" s="3">
        <v>35.074588775634773</v>
      </c>
      <c r="C7212" s="3">
        <v>12.89999961853027</v>
      </c>
      <c r="D7212" s="4">
        <v>-8.0504229460531818E-4</v>
      </c>
      <c r="E7212" s="4">
        <v>0</v>
      </c>
      <c r="F7212" s="2">
        <v>1</v>
      </c>
      <c r="G7212" s="4">
        <v>0.28257733711767358</v>
      </c>
      <c r="H7212" s="4">
        <v>-0.40362016959600822</v>
      </c>
      <c r="I7212" s="4">
        <v>0.34246575342465763</v>
      </c>
    </row>
    <row r="7213" spans="1:9" x14ac:dyDescent="0.25">
      <c r="A7213" t="s">
        <v>7379</v>
      </c>
      <c r="B7213" s="3">
        <v>35.102848052978523</v>
      </c>
      <c r="C7213" s="3">
        <v>12.89999961853027</v>
      </c>
      <c r="D7213" s="4">
        <v>-2.684564633365083E-4</v>
      </c>
      <c r="E7213" s="4">
        <v>-2.4205797430778331E-2</v>
      </c>
      <c r="F7213" s="2">
        <v>1</v>
      </c>
      <c r="G7213" s="4">
        <v>0.29361573571891691</v>
      </c>
      <c r="H7213" s="4">
        <v>-0.4031396717878255</v>
      </c>
      <c r="I7213" s="4">
        <v>0.35039653929343922</v>
      </c>
    </row>
    <row r="7214" spans="1:9" x14ac:dyDescent="0.25">
      <c r="A7214" t="s">
        <v>7380</v>
      </c>
      <c r="B7214" s="3">
        <v>35.112274169921882</v>
      </c>
      <c r="C7214" s="3">
        <v>13.22000026702881</v>
      </c>
      <c r="D7214" s="4">
        <v>-1.6076070041379791E-3</v>
      </c>
      <c r="E7214" s="4">
        <v>6.0995202773278738E-2</v>
      </c>
      <c r="F7214" s="2">
        <v>1</v>
      </c>
      <c r="G7214" s="4">
        <v>0.2930869195315231</v>
      </c>
      <c r="H7214" s="4">
        <v>-0.40297939774840602</v>
      </c>
      <c r="I7214" s="4">
        <v>0.34679163662581097</v>
      </c>
    </row>
    <row r="7215" spans="1:9" x14ac:dyDescent="0.25">
      <c r="A7215" t="s">
        <v>7381</v>
      </c>
      <c r="B7215" s="3">
        <v>35.168811798095703</v>
      </c>
      <c r="C7215" s="3">
        <v>12.460000038146971</v>
      </c>
      <c r="D7215" s="4">
        <v>2.6798822110385418E-4</v>
      </c>
      <c r="E7215" s="4">
        <v>-3.1999969482421342E-3</v>
      </c>
      <c r="F7215" s="2">
        <v>1</v>
      </c>
      <c r="G7215" s="4">
        <v>0.30178135329136963</v>
      </c>
      <c r="H7215" s="4">
        <v>-0.40201807782196458</v>
      </c>
      <c r="I7215" s="4">
        <v>0.34679163662581097</v>
      </c>
    </row>
    <row r="7216" spans="1:9" x14ac:dyDescent="0.25">
      <c r="A7216" t="s">
        <v>7382</v>
      </c>
      <c r="B7216" s="3">
        <v>35.159389495849609</v>
      </c>
      <c r="C7216" s="3">
        <v>12.5</v>
      </c>
      <c r="D7216" s="4">
        <v>-8.2403605826240067E-3</v>
      </c>
      <c r="E7216" s="4">
        <v>1.2145717724457491E-2</v>
      </c>
      <c r="F7216" s="2">
        <v>1</v>
      </c>
      <c r="G7216" s="4">
        <v>0.29701732354202731</v>
      </c>
      <c r="H7216" s="4">
        <v>-0.40217828699936897</v>
      </c>
      <c r="I7216" s="4">
        <v>0.35544340302811822</v>
      </c>
    </row>
    <row r="7217" spans="1:9" x14ac:dyDescent="0.25">
      <c r="A7217" t="s">
        <v>7383</v>
      </c>
      <c r="B7217" s="3">
        <v>35.451522827148438</v>
      </c>
      <c r="C7217" s="3">
        <v>12.35000038146973</v>
      </c>
      <c r="D7217" s="4">
        <v>4.8073611887025081E-3</v>
      </c>
      <c r="E7217" s="4">
        <v>-2.5256487205785438E-2</v>
      </c>
      <c r="F7217" s="2">
        <v>1</v>
      </c>
      <c r="G7217" s="4">
        <v>0.30469640102374829</v>
      </c>
      <c r="H7217" s="4">
        <v>-0.39721108901766727</v>
      </c>
      <c r="I7217" s="4">
        <v>0.35616438356164393</v>
      </c>
    </row>
    <row r="7218" spans="1:9" x14ac:dyDescent="0.25">
      <c r="A7218" t="s">
        <v>7384</v>
      </c>
      <c r="B7218" s="3">
        <v>35.281909942626953</v>
      </c>
      <c r="C7218" s="3">
        <v>12.670000076293951</v>
      </c>
      <c r="D7218" s="4">
        <v>4.8312385544766467E-3</v>
      </c>
      <c r="E7218" s="4">
        <v>2.6742294945340639E-2</v>
      </c>
      <c r="F7218" s="2">
        <v>1</v>
      </c>
      <c r="G7218" s="4">
        <v>0.29845426239739359</v>
      </c>
      <c r="H7218" s="4">
        <v>-0.4000950487969912</v>
      </c>
      <c r="I7218" s="4">
        <v>0.35039653929343922</v>
      </c>
    </row>
    <row r="7219" spans="1:9" x14ac:dyDescent="0.25">
      <c r="A7219" t="s">
        <v>7385</v>
      </c>
      <c r="B7219" s="3">
        <v>35.112274169921882</v>
      </c>
      <c r="C7219" s="3">
        <v>12.340000152587891</v>
      </c>
      <c r="D7219" s="4">
        <v>-3.7431317380403062E-3</v>
      </c>
      <c r="E7219" s="4">
        <v>6.5630417434286548E-2</v>
      </c>
      <c r="F7219" s="2">
        <v>1</v>
      </c>
      <c r="G7219" s="4">
        <v>0.26775703698888148</v>
      </c>
      <c r="H7219" s="4">
        <v>-0.40297939774840602</v>
      </c>
      <c r="I7219" s="4">
        <v>0.34426820475847147</v>
      </c>
    </row>
    <row r="7220" spans="1:9" x14ac:dyDescent="0.25">
      <c r="A7220" t="s">
        <v>7386</v>
      </c>
      <c r="B7220" s="3">
        <v>35.244197845458977</v>
      </c>
      <c r="C7220" s="3">
        <v>11.579999923706049</v>
      </c>
      <c r="D7220" s="4">
        <v>-2.760342736966015E-4</v>
      </c>
      <c r="E7220" s="4">
        <v>4.324320051714925E-2</v>
      </c>
      <c r="F7220" s="2">
        <v>1</v>
      </c>
      <c r="G7220" s="4">
        <v>0.27378904764396261</v>
      </c>
      <c r="H7220" s="4">
        <v>-0.40073627467869949</v>
      </c>
      <c r="I7220" s="4">
        <v>0.35147801009372742</v>
      </c>
    </row>
    <row r="7221" spans="1:9" x14ac:dyDescent="0.25">
      <c r="A7221" t="s">
        <v>7387</v>
      </c>
      <c r="B7221" s="3">
        <v>35.253929138183587</v>
      </c>
      <c r="C7221" s="3">
        <v>11.10000038146973</v>
      </c>
      <c r="D7221" s="4">
        <v>9.1225642633303572E-3</v>
      </c>
      <c r="E7221" s="4">
        <v>-2.2026430977760691E-2</v>
      </c>
      <c r="F7221" s="2">
        <v>1</v>
      </c>
      <c r="G7221" s="4">
        <v>0.26507271021762252</v>
      </c>
      <c r="H7221" s="4">
        <v>-0.40057081167806852</v>
      </c>
      <c r="I7221" s="4">
        <v>0.35688536409516952</v>
      </c>
    </row>
    <row r="7222" spans="1:9" x14ac:dyDescent="0.25">
      <c r="A7222" t="s">
        <v>7388</v>
      </c>
      <c r="B7222" s="3">
        <v>34.935230255126953</v>
      </c>
      <c r="C7222" s="3">
        <v>11.35000038146973</v>
      </c>
      <c r="D7222" s="4">
        <v>4.5823480546411943E-3</v>
      </c>
      <c r="E7222" s="4">
        <v>-9.5985738491352057E-3</v>
      </c>
      <c r="F7222" s="2">
        <v>1</v>
      </c>
      <c r="G7222" s="4">
        <v>0.26945834286610548</v>
      </c>
      <c r="H7222" s="4">
        <v>-0.40089637290243157</v>
      </c>
      <c r="I7222" s="4">
        <v>0.34534967555875989</v>
      </c>
    </row>
    <row r="7223" spans="1:9" x14ac:dyDescent="0.25">
      <c r="A7223" t="s">
        <v>7389</v>
      </c>
      <c r="B7223" s="3">
        <v>34.775875091552727</v>
      </c>
      <c r="C7223" s="3">
        <v>11.460000038146971</v>
      </c>
      <c r="D7223" s="4">
        <v>4.6031105130015506E-3</v>
      </c>
      <c r="E7223" s="4">
        <v>-4.3440651381916329E-3</v>
      </c>
      <c r="F7223" s="2">
        <v>1</v>
      </c>
      <c r="G7223" s="4">
        <v>0.26492812053014592</v>
      </c>
      <c r="H7223" s="4">
        <v>-0.40009272079262131</v>
      </c>
      <c r="I7223" s="4">
        <v>0.33741888968997841</v>
      </c>
    </row>
    <row r="7224" spans="1:9" x14ac:dyDescent="0.25">
      <c r="A7224" t="s">
        <v>7390</v>
      </c>
      <c r="B7224" s="3">
        <v>34.616531372070313</v>
      </c>
      <c r="C7224" s="3">
        <v>11.510000228881839</v>
      </c>
      <c r="D7224" s="4">
        <v>2.7153765184351202E-3</v>
      </c>
      <c r="E7224" s="4">
        <v>3.1362041779139371E-2</v>
      </c>
      <c r="F7224" s="2">
        <v>1</v>
      </c>
      <c r="G7224" s="4">
        <v>0.26290999445820851</v>
      </c>
      <c r="H7224" s="4">
        <v>-0.40122756545608113</v>
      </c>
      <c r="I7224" s="4">
        <v>0.33381398702235038</v>
      </c>
    </row>
    <row r="7225" spans="1:9" x14ac:dyDescent="0.25">
      <c r="A7225" t="s">
        <v>7391</v>
      </c>
      <c r="B7225" s="3">
        <v>34.522789001464837</v>
      </c>
      <c r="C7225" s="3">
        <v>11.159999847412109</v>
      </c>
      <c r="D7225" s="4">
        <v>3.8152990196378411E-3</v>
      </c>
      <c r="E7225" s="4">
        <v>-5.8227891294973737E-2</v>
      </c>
      <c r="F7225" s="2">
        <v>1</v>
      </c>
      <c r="G7225" s="4">
        <v>0.25572243666383349</v>
      </c>
      <c r="H7225" s="4">
        <v>-0.40009272438399401</v>
      </c>
      <c r="I7225" s="4">
        <v>0.32768565248738279</v>
      </c>
    </row>
    <row r="7226" spans="1:9" x14ac:dyDescent="0.25">
      <c r="A7226" t="s">
        <v>7392</v>
      </c>
      <c r="B7226" s="3">
        <v>34.391574859619141</v>
      </c>
      <c r="C7226" s="3">
        <v>11.85000038146973</v>
      </c>
      <c r="D7226" s="4">
        <v>5.4546685414891272E-4</v>
      </c>
      <c r="E7226" s="4">
        <v>1.7167448024748119E-2</v>
      </c>
      <c r="F7226" s="2">
        <v>1</v>
      </c>
      <c r="G7226" s="4">
        <v>0.23778099808680689</v>
      </c>
      <c r="H7226" s="4">
        <v>-0.40074576884954388</v>
      </c>
      <c r="I7226" s="4">
        <v>0.32408074981975488</v>
      </c>
    </row>
    <row r="7227" spans="1:9" x14ac:dyDescent="0.25">
      <c r="A7227" t="s">
        <v>7393</v>
      </c>
      <c r="B7227" s="3">
        <v>34.372825622558587</v>
      </c>
      <c r="C7227" s="3">
        <v>11.64999961853027</v>
      </c>
      <c r="D7227" s="4">
        <v>1.912618646347175E-3</v>
      </c>
      <c r="E7227" s="4">
        <v>0</v>
      </c>
      <c r="F7227" s="2">
        <v>1</v>
      </c>
      <c r="G7227" s="4">
        <v>0.24324146821380779</v>
      </c>
      <c r="H7227" s="4">
        <v>-0.40074616185133483</v>
      </c>
      <c r="I7227" s="4">
        <v>0.32335976928622928</v>
      </c>
    </row>
    <row r="7228" spans="1:9" x14ac:dyDescent="0.25">
      <c r="A7228" t="s">
        <v>7394</v>
      </c>
      <c r="B7228" s="3">
        <v>34.307209014892578</v>
      </c>
      <c r="C7228" s="3">
        <v>11.64999961853027</v>
      </c>
      <c r="D7228" s="4">
        <v>9.3768918600718454E-3</v>
      </c>
      <c r="E7228" s="4">
        <v>3.1886595030436123E-2</v>
      </c>
      <c r="F7228" s="2">
        <v>1</v>
      </c>
      <c r="G7228" s="4">
        <v>0.2396383896579419</v>
      </c>
      <c r="H7228" s="4">
        <v>-0.40042015921542201</v>
      </c>
      <c r="I7228" s="4">
        <v>0.32011535688536408</v>
      </c>
    </row>
    <row r="7229" spans="1:9" x14ac:dyDescent="0.25">
      <c r="A7229" t="s">
        <v>7395</v>
      </c>
      <c r="B7229" s="3">
        <v>33.988502502441413</v>
      </c>
      <c r="C7229" s="3">
        <v>11.289999961853029</v>
      </c>
      <c r="D7229" s="4">
        <v>4.4321861761695844E-3</v>
      </c>
      <c r="E7229" s="4">
        <v>-1.9965320032226289E-2</v>
      </c>
      <c r="F7229" s="2">
        <v>1</v>
      </c>
      <c r="G7229" s="4">
        <v>0.22852798337011621</v>
      </c>
      <c r="H7229" s="4">
        <v>-0.40157794768741412</v>
      </c>
      <c r="I7229" s="4">
        <v>0.3093006488824801</v>
      </c>
    </row>
    <row r="7230" spans="1:9" x14ac:dyDescent="0.25">
      <c r="A7230" t="s">
        <v>7396</v>
      </c>
      <c r="B7230" s="3">
        <v>33.838523864746087</v>
      </c>
      <c r="C7230" s="3">
        <v>11.52000045776367</v>
      </c>
      <c r="D7230" s="4">
        <v>8.3152849152834385E-4</v>
      </c>
      <c r="E7230" s="4">
        <v>-4.2393955654856819E-2</v>
      </c>
      <c r="F7230" s="2">
        <v>1</v>
      </c>
      <c r="G7230" s="4">
        <v>0.21787623899330491</v>
      </c>
      <c r="H7230" s="4">
        <v>-0.40421856194119671</v>
      </c>
      <c r="I7230" s="4">
        <v>0.30353280461427529</v>
      </c>
    </row>
    <row r="7231" spans="1:9" x14ac:dyDescent="0.25">
      <c r="A7231" t="s">
        <v>7397</v>
      </c>
      <c r="B7231" s="3">
        <v>33.810409545898438</v>
      </c>
      <c r="C7231" s="3">
        <v>12.02999973297119</v>
      </c>
      <c r="D7231" s="4">
        <v>2.222639350305311E-3</v>
      </c>
      <c r="E7231" s="4">
        <v>-4.9011850138784063E-2</v>
      </c>
      <c r="F7231" s="2">
        <v>1</v>
      </c>
      <c r="G7231" s="4">
        <v>0.21287571220490251</v>
      </c>
      <c r="H7231" s="4">
        <v>-0.40471355957702893</v>
      </c>
      <c r="I7231" s="4">
        <v>0.30173035328046138</v>
      </c>
    </row>
    <row r="7232" spans="1:9" x14ac:dyDescent="0.25">
      <c r="A7232" t="s">
        <v>7398</v>
      </c>
      <c r="B7232" s="3">
        <v>33.735427856445313</v>
      </c>
      <c r="C7232" s="3">
        <v>12.64999961853027</v>
      </c>
      <c r="D7232" s="4">
        <v>2.5071918668904129E-3</v>
      </c>
      <c r="E7232" s="4">
        <v>1.362180148473646E-2</v>
      </c>
      <c r="F7232" s="2">
        <v>1</v>
      </c>
      <c r="G7232" s="4">
        <v>0.20701895373556239</v>
      </c>
      <c r="H7232" s="4">
        <v>-0.40603373237620349</v>
      </c>
      <c r="I7232" s="4">
        <v>0.29776496034607058</v>
      </c>
    </row>
    <row r="7233" spans="1:9" x14ac:dyDescent="0.25">
      <c r="A7233" t="s">
        <v>7399</v>
      </c>
      <c r="B7233" s="3">
        <v>33.651058197021477</v>
      </c>
      <c r="C7233" s="3">
        <v>12.47999954223633</v>
      </c>
      <c r="D7233" s="4">
        <v>-3.6076686339416848E-3</v>
      </c>
      <c r="E7233" s="4">
        <v>1.216541925859049E-2</v>
      </c>
      <c r="F7233" s="2">
        <v>1</v>
      </c>
      <c r="G7233" s="4">
        <v>0.2071593253478439</v>
      </c>
      <c r="H7233" s="4">
        <v>-0.40751919543070841</v>
      </c>
      <c r="I7233" s="4">
        <v>0.30245133381398692</v>
      </c>
    </row>
    <row r="7234" spans="1:9" x14ac:dyDescent="0.25">
      <c r="A7234" t="s">
        <v>7400</v>
      </c>
      <c r="B7234" s="3">
        <v>33.772899627685547</v>
      </c>
      <c r="C7234" s="3">
        <v>12.329999923706049</v>
      </c>
      <c r="D7234" s="4">
        <v>5.5814124653590369E-3</v>
      </c>
      <c r="E7234" s="4">
        <v>-4.7140624146695509E-2</v>
      </c>
      <c r="F7234" s="2">
        <v>1</v>
      </c>
      <c r="G7234" s="4">
        <v>0.21073501717017981</v>
      </c>
      <c r="H7234" s="4">
        <v>-0.40537398179590789</v>
      </c>
      <c r="I7234" s="4">
        <v>0.30100937274693579</v>
      </c>
    </row>
    <row r="7235" spans="1:9" x14ac:dyDescent="0.25">
      <c r="A7235" t="s">
        <v>7401</v>
      </c>
      <c r="B7235" s="3">
        <v>33.585445404052727</v>
      </c>
      <c r="C7235" s="3">
        <v>12.939999580383301</v>
      </c>
      <c r="D7235" s="4">
        <v>1.117643808089541E-3</v>
      </c>
      <c r="E7235" s="4">
        <v>-1.746397073487083E-2</v>
      </c>
      <c r="F7235" s="2">
        <v>1</v>
      </c>
      <c r="G7235" s="4">
        <v>0.22122133188262641</v>
      </c>
      <c r="H7235" s="4">
        <v>-0.40867441379384462</v>
      </c>
      <c r="I7235" s="4">
        <v>0.29416005767844272</v>
      </c>
    </row>
    <row r="7236" spans="1:9" x14ac:dyDescent="0.25">
      <c r="A7236" t="s">
        <v>7402</v>
      </c>
      <c r="B7236" s="3">
        <v>33.547950744628913</v>
      </c>
      <c r="C7236" s="3">
        <v>13.170000076293951</v>
      </c>
      <c r="D7236" s="4">
        <v>-3.6191679946995241E-3</v>
      </c>
      <c r="E7236" s="4">
        <v>4.5238069648195538E-2</v>
      </c>
      <c r="F7236" s="2">
        <v>1</v>
      </c>
      <c r="G7236" s="4">
        <v>0.21662400580478239</v>
      </c>
      <c r="H7236" s="4">
        <v>-0.40933456735729018</v>
      </c>
      <c r="I7236" s="4">
        <v>0.29668348954578222</v>
      </c>
    </row>
    <row r="7237" spans="1:9" x14ac:dyDescent="0.25">
      <c r="A7237" t="s">
        <v>7403</v>
      </c>
      <c r="B7237" s="3">
        <v>33.669807434082031</v>
      </c>
      <c r="C7237" s="3">
        <v>12.60000038146973</v>
      </c>
      <c r="D7237" s="4">
        <v>1.9528591626760681E-3</v>
      </c>
      <c r="E7237" s="4">
        <v>-6.110280850688854E-2</v>
      </c>
      <c r="F7237" s="2">
        <v>1</v>
      </c>
      <c r="G7237" s="4">
        <v>0.2341319928147354</v>
      </c>
      <c r="H7237" s="4">
        <v>-0.40718908506705642</v>
      </c>
      <c r="I7237" s="4">
        <v>0.29704397981254499</v>
      </c>
    </row>
    <row r="7238" spans="1:9" x14ac:dyDescent="0.25">
      <c r="A7238" t="s">
        <v>7404</v>
      </c>
      <c r="B7238" s="3">
        <v>33.604183197021477</v>
      </c>
      <c r="C7238" s="3">
        <v>13.420000076293951</v>
      </c>
      <c r="D7238" s="4">
        <v>-2.7820697326412791E-3</v>
      </c>
      <c r="E7238" s="4">
        <v>0.1155445032565641</v>
      </c>
      <c r="F7238" s="2">
        <v>2</v>
      </c>
      <c r="G7238" s="4">
        <v>0.23878210277683889</v>
      </c>
      <c r="H7238" s="4">
        <v>-0.40834450492176749</v>
      </c>
      <c r="I7238" s="4">
        <v>0.3067772170151406</v>
      </c>
    </row>
    <row r="7239" spans="1:9" x14ac:dyDescent="0.25">
      <c r="A7239" t="s">
        <v>7405</v>
      </c>
      <c r="B7239" s="3">
        <v>33.697933197021477</v>
      </c>
      <c r="C7239" s="3">
        <v>12.02999973297119</v>
      </c>
      <c r="D7239" s="4">
        <v>1.1137953665070199E-3</v>
      </c>
      <c r="E7239" s="4">
        <v>-8.2440544539381655E-3</v>
      </c>
      <c r="F7239" s="2">
        <v>1</v>
      </c>
      <c r="G7239" s="4">
        <v>0.2409836964893439</v>
      </c>
      <c r="H7239" s="4">
        <v>-0.40669388593964928</v>
      </c>
      <c r="I7239" s="4">
        <v>0.30136986301369872</v>
      </c>
    </row>
    <row r="7240" spans="1:9" x14ac:dyDescent="0.25">
      <c r="A7240" t="s">
        <v>7406</v>
      </c>
      <c r="B7240" s="3">
        <v>33.660442352294922</v>
      </c>
      <c r="C7240" s="3">
        <v>12.13000011444092</v>
      </c>
      <c r="D7240" s="4">
        <v>-1.6675676366746379E-3</v>
      </c>
      <c r="E7240" s="4">
        <v>-2.5702787126637431E-2</v>
      </c>
      <c r="F7240" s="2">
        <v>1</v>
      </c>
      <c r="G7240" s="4">
        <v>0.23876901452821289</v>
      </c>
      <c r="H7240" s="4">
        <v>-0.40735397233923648</v>
      </c>
      <c r="I7240" s="4">
        <v>0.29740447007930793</v>
      </c>
    </row>
    <row r="7241" spans="1:9" x14ac:dyDescent="0.25">
      <c r="A7241" t="s">
        <v>7407</v>
      </c>
      <c r="B7241" s="3">
        <v>33.716667175292969</v>
      </c>
      <c r="C7241" s="3">
        <v>12.44999980926514</v>
      </c>
      <c r="D7241" s="4">
        <v>2.7875941734856191E-3</v>
      </c>
      <c r="E7241" s="4">
        <v>8.0971194094416887E-3</v>
      </c>
      <c r="F7241" s="2">
        <v>1</v>
      </c>
      <c r="G7241" s="4">
        <v>0.23667898524743561</v>
      </c>
      <c r="H7241" s="4">
        <v>-0.40636404423143058</v>
      </c>
      <c r="I7241" s="4">
        <v>0.29668348954578222</v>
      </c>
    </row>
    <row r="7242" spans="1:9" x14ac:dyDescent="0.25">
      <c r="A7242" t="s">
        <v>7408</v>
      </c>
      <c r="B7242" s="3">
        <v>33.622940063476563</v>
      </c>
      <c r="C7242" s="3">
        <v>12.35000038146973</v>
      </c>
      <c r="D7242" s="4">
        <v>-1.947854744071442E-3</v>
      </c>
      <c r="E7242" s="4">
        <v>-6.7220498869636658E-2</v>
      </c>
      <c r="F7242" s="2">
        <v>1</v>
      </c>
      <c r="G7242" s="4">
        <v>0.2324141177839216</v>
      </c>
      <c r="H7242" s="4">
        <v>-0.40801426023039888</v>
      </c>
      <c r="I7242" s="4">
        <v>0.29524152847873109</v>
      </c>
    </row>
    <row r="7243" spans="1:9" x14ac:dyDescent="0.25">
      <c r="A7243" t="s">
        <v>7409</v>
      </c>
      <c r="B7243" s="3">
        <v>33.688560485839837</v>
      </c>
      <c r="C7243" s="3">
        <v>13.239999771118161</v>
      </c>
      <c r="D7243" s="4">
        <v>8.9843986090103467E-3</v>
      </c>
      <c r="E7243" s="4">
        <v>2.6356601755204379E-2</v>
      </c>
      <c r="F7243" s="2">
        <v>2</v>
      </c>
      <c r="G7243" s="4">
        <v>0.24356885971211881</v>
      </c>
      <c r="H7243" s="4">
        <v>-0.40685890753954612</v>
      </c>
      <c r="I7243" s="4">
        <v>0.29560201874549402</v>
      </c>
    </row>
    <row r="7244" spans="1:9" x14ac:dyDescent="0.25">
      <c r="A7244" t="s">
        <v>7410</v>
      </c>
      <c r="B7244" s="3">
        <v>33.388584136962891</v>
      </c>
      <c r="C7244" s="3">
        <v>12.89999961853027</v>
      </c>
      <c r="D7244" s="4">
        <v>-5.5837670721460286E-3</v>
      </c>
      <c r="E7244" s="4">
        <v>-7.6923370361328116E-3</v>
      </c>
      <c r="F7244" s="2">
        <v>1</v>
      </c>
      <c r="G7244" s="4">
        <v>0.2320792405341261</v>
      </c>
      <c r="H7244" s="4">
        <v>-0.41214047186640301</v>
      </c>
      <c r="I7244" s="4">
        <v>0.29163662581110322</v>
      </c>
    </row>
    <row r="7245" spans="1:9" x14ac:dyDescent="0.25">
      <c r="A7245" t="s">
        <v>7411</v>
      </c>
      <c r="B7245" s="3">
        <v>33.576065063476563</v>
      </c>
      <c r="C7245" s="3">
        <v>13</v>
      </c>
      <c r="D7245" s="4">
        <v>-2.2285520147939941E-3</v>
      </c>
      <c r="E7245" s="4">
        <v>1.9607843137254829E-2</v>
      </c>
      <c r="F7245" s="2">
        <v>1</v>
      </c>
      <c r="G7245" s="4">
        <v>0.24868421444633859</v>
      </c>
      <c r="H7245" s="4">
        <v>-0.40883956972145807</v>
      </c>
      <c r="I7245" s="4">
        <v>0.29848594087959629</v>
      </c>
    </row>
    <row r="7246" spans="1:9" x14ac:dyDescent="0.25">
      <c r="A7246" t="s">
        <v>7412</v>
      </c>
      <c r="B7246" s="3">
        <v>33.651058197021477</v>
      </c>
      <c r="C7246" s="3">
        <v>12.75</v>
      </c>
      <c r="D7246" s="4">
        <v>-2.7878882800236321E-4</v>
      </c>
      <c r="E7246" s="4">
        <v>-2.3736631673538459E-2</v>
      </c>
      <c r="F7246" s="2">
        <v>1</v>
      </c>
      <c r="G7246" s="4">
        <v>0.24681119758310291</v>
      </c>
      <c r="H7246" s="4">
        <v>-0.40751919543070841</v>
      </c>
      <c r="I7246" s="4">
        <v>0.298846431146359</v>
      </c>
    </row>
    <row r="7247" spans="1:9" x14ac:dyDescent="0.25">
      <c r="A7247" t="s">
        <v>7413</v>
      </c>
      <c r="B7247" s="3">
        <v>33.660442352294922</v>
      </c>
      <c r="C7247" s="3">
        <v>13.060000419616699</v>
      </c>
      <c r="D7247" s="4">
        <v>0</v>
      </c>
      <c r="E7247" s="4">
        <v>-3.0534321136057589E-3</v>
      </c>
      <c r="F7247" s="2">
        <v>1</v>
      </c>
      <c r="G7247" s="4">
        <v>0.25182218157876107</v>
      </c>
      <c r="H7247" s="4">
        <v>-0.40735397233923648</v>
      </c>
      <c r="I7247" s="4">
        <v>0.29920692141312188</v>
      </c>
    </row>
    <row r="7248" spans="1:9" x14ac:dyDescent="0.25">
      <c r="A7248" t="s">
        <v>7414</v>
      </c>
      <c r="B7248" s="3">
        <v>33.660442352294922</v>
      </c>
      <c r="C7248" s="3">
        <v>13.10000038146973</v>
      </c>
      <c r="D7248" s="4">
        <v>2.233019313572671E-3</v>
      </c>
      <c r="E7248" s="4">
        <v>-8.3269989674182865E-3</v>
      </c>
      <c r="F7248" s="2">
        <v>1</v>
      </c>
      <c r="G7248" s="4">
        <v>0.25395336635662741</v>
      </c>
      <c r="H7248" s="4">
        <v>-0.40735397233923648</v>
      </c>
      <c r="I7248" s="4">
        <v>0.29848594087959629</v>
      </c>
    </row>
    <row r="7249" spans="1:9" x14ac:dyDescent="0.25">
      <c r="A7249" t="s">
        <v>7415</v>
      </c>
      <c r="B7249" s="3">
        <v>33.585445404052727</v>
      </c>
      <c r="C7249" s="3">
        <v>13.210000038146971</v>
      </c>
      <c r="D7249" s="4">
        <v>1.117643808089541E-3</v>
      </c>
      <c r="E7249" s="4">
        <v>-4.136427473655091E-2</v>
      </c>
      <c r="F7249" s="2">
        <v>1</v>
      </c>
      <c r="G7249" s="4">
        <v>0.25414843889610661</v>
      </c>
      <c r="H7249" s="4">
        <v>-0.40867441379384462</v>
      </c>
      <c r="I7249" s="4">
        <v>0.29379956741167979</v>
      </c>
    </row>
    <row r="7250" spans="1:9" x14ac:dyDescent="0.25">
      <c r="A7250" t="s">
        <v>7416</v>
      </c>
      <c r="B7250" s="3">
        <v>33.547950744628913</v>
      </c>
      <c r="C7250" s="3">
        <v>13.77999973297119</v>
      </c>
      <c r="D7250" s="4">
        <v>-2.7907720139330738E-4</v>
      </c>
      <c r="E7250" s="4">
        <v>8.784764780346288E-3</v>
      </c>
      <c r="F7250" s="2">
        <v>2</v>
      </c>
      <c r="G7250" s="4">
        <v>0.2484871431389413</v>
      </c>
      <c r="H7250" s="4">
        <v>-0.40933456735729018</v>
      </c>
      <c r="I7250" s="4">
        <v>0.29091564527757741</v>
      </c>
    </row>
    <row r="7251" spans="1:9" x14ac:dyDescent="0.25">
      <c r="A7251" t="s">
        <v>7417</v>
      </c>
      <c r="B7251" s="3">
        <v>33.557315826416023</v>
      </c>
      <c r="C7251" s="3">
        <v>13.659999847412109</v>
      </c>
      <c r="D7251" s="4">
        <v>-2.2301338931012271E-3</v>
      </c>
      <c r="E7251" s="4">
        <v>7.3745888422500627E-3</v>
      </c>
      <c r="F7251" s="2">
        <v>2</v>
      </c>
      <c r="G7251" s="4">
        <v>0.24165660752758589</v>
      </c>
      <c r="H7251" s="4">
        <v>-0.40916968008511001</v>
      </c>
      <c r="I7251" s="4">
        <v>0.31038211968276852</v>
      </c>
    </row>
    <row r="7252" spans="1:9" x14ac:dyDescent="0.25">
      <c r="A7252" t="s">
        <v>7418</v>
      </c>
      <c r="B7252" s="3">
        <v>33.632320404052727</v>
      </c>
      <c r="C7252" s="3">
        <v>13.560000419616699</v>
      </c>
      <c r="D7252" s="4">
        <v>-1.669411841172308E-3</v>
      </c>
      <c r="E7252" s="4">
        <v>5.1890770708835632E-3</v>
      </c>
      <c r="F7252" s="2">
        <v>2</v>
      </c>
      <c r="G7252" s="4">
        <v>0.2448522391957331</v>
      </c>
      <c r="H7252" s="4">
        <v>-0.40687007278606369</v>
      </c>
      <c r="I7252" s="4">
        <v>0.29740447007930793</v>
      </c>
    </row>
    <row r="7253" spans="1:9" x14ac:dyDescent="0.25">
      <c r="A7253" t="s">
        <v>7419</v>
      </c>
      <c r="B7253" s="3">
        <v>33.688560485839837</v>
      </c>
      <c r="C7253" s="3">
        <v>13.489999771118161</v>
      </c>
      <c r="D7253" s="4">
        <v>-2.4972431380030362E-3</v>
      </c>
      <c r="E7253" s="4">
        <v>2.3520444519310461E-2</v>
      </c>
      <c r="F7253" s="2">
        <v>2</v>
      </c>
      <c r="G7253" s="4">
        <v>0.24862389867533891</v>
      </c>
      <c r="H7253" s="4">
        <v>-0.40587823888295671</v>
      </c>
      <c r="I7253" s="4">
        <v>0.30100937274693579</v>
      </c>
    </row>
    <row r="7254" spans="1:9" x14ac:dyDescent="0.25">
      <c r="A7254" t="s">
        <v>7420</v>
      </c>
      <c r="B7254" s="3">
        <v>33.772899627685547</v>
      </c>
      <c r="C7254" s="3">
        <v>13.180000305175779</v>
      </c>
      <c r="D7254" s="4">
        <v>-6.3434061191831592E-3</v>
      </c>
      <c r="E7254" s="4">
        <v>0</v>
      </c>
      <c r="F7254" s="2">
        <v>1</v>
      </c>
      <c r="G7254" s="4">
        <v>0.25771476502701879</v>
      </c>
      <c r="H7254" s="4">
        <v>-0.40439085804026592</v>
      </c>
      <c r="I7254" s="4">
        <v>0.30821917808219168</v>
      </c>
    </row>
    <row r="7255" spans="1:9" x14ac:dyDescent="0.25">
      <c r="A7255" t="s">
        <v>7421</v>
      </c>
      <c r="B7255" s="3">
        <v>33.988502502441413</v>
      </c>
      <c r="C7255" s="3">
        <v>13.180000305175779</v>
      </c>
      <c r="D7255" s="4">
        <v>8.3428746165048473E-3</v>
      </c>
      <c r="E7255" s="4">
        <v>0</v>
      </c>
      <c r="F7255" s="2">
        <v>1</v>
      </c>
      <c r="G7255" s="4">
        <v>0.27836198769700182</v>
      </c>
      <c r="H7255" s="4">
        <v>-0.40058854776625802</v>
      </c>
      <c r="I7255" s="4">
        <v>0.30821917808219168</v>
      </c>
    </row>
    <row r="7256" spans="1:9" x14ac:dyDescent="0.25">
      <c r="A7256" t="s">
        <v>7422</v>
      </c>
      <c r="B7256" s="3">
        <v>33.707286834716797</v>
      </c>
      <c r="C7256" s="3">
        <v>13.180000305175779</v>
      </c>
      <c r="D7256" s="4">
        <v>-8.341682177046561E-4</v>
      </c>
      <c r="E7256" s="4">
        <v>3.2106486508608263E-2</v>
      </c>
      <c r="F7256" s="2">
        <v>1</v>
      </c>
      <c r="G7256" s="4">
        <v>0.27040437968000092</v>
      </c>
      <c r="H7256" s="4">
        <v>-0.40308069800169483</v>
      </c>
      <c r="I7256" s="4">
        <v>0.3028118240807498</v>
      </c>
    </row>
    <row r="7257" spans="1:9" x14ac:dyDescent="0.25">
      <c r="A7257" t="s">
        <v>7423</v>
      </c>
      <c r="B7257" s="3">
        <v>33.735427856445313</v>
      </c>
      <c r="C7257" s="3">
        <v>12.77000045776367</v>
      </c>
      <c r="D7257" s="4">
        <v>7.5590225713391126E-3</v>
      </c>
      <c r="E7257" s="4">
        <v>1.752990148886413E-2</v>
      </c>
      <c r="F7257" s="2">
        <v>1</v>
      </c>
      <c r="G7257" s="4">
        <v>0.27146499536906182</v>
      </c>
      <c r="H7257" s="4">
        <v>-0.4020860197140681</v>
      </c>
      <c r="I7257" s="4">
        <v>0.29920692141312188</v>
      </c>
    </row>
    <row r="7258" spans="1:9" x14ac:dyDescent="0.25">
      <c r="A7258" t="s">
        <v>7424</v>
      </c>
      <c r="B7258" s="3">
        <v>33.482334136962891</v>
      </c>
      <c r="C7258" s="3">
        <v>12.55000019073486</v>
      </c>
      <c r="D7258" s="4">
        <v>7.3320037960329376E-3</v>
      </c>
      <c r="E7258" s="4">
        <v>1.4551358677530549E-2</v>
      </c>
      <c r="F7258" s="2">
        <v>1</v>
      </c>
      <c r="G7258" s="4">
        <v>0.26062446288733238</v>
      </c>
      <c r="H7258" s="4">
        <v>-0.40657175719589439</v>
      </c>
      <c r="I7258" s="4">
        <v>0.28911319394376339</v>
      </c>
    </row>
    <row r="7259" spans="1:9" x14ac:dyDescent="0.25">
      <c r="A7259" t="s">
        <v>7425</v>
      </c>
      <c r="B7259" s="3">
        <v>33.238628387451172</v>
      </c>
      <c r="C7259" s="3">
        <v>12.36999988555908</v>
      </c>
      <c r="D7259" s="4">
        <v>-1.1265446570005719E-3</v>
      </c>
      <c r="E7259" s="4">
        <v>-3.2081365882531958E-2</v>
      </c>
      <c r="F7259" s="2">
        <v>1</v>
      </c>
      <c r="G7259" s="4">
        <v>0.25317311078369031</v>
      </c>
      <c r="H7259" s="4">
        <v>-0.41089110584412208</v>
      </c>
      <c r="I7259" s="4">
        <v>0.28334534967555869</v>
      </c>
    </row>
    <row r="7260" spans="1:9" x14ac:dyDescent="0.25">
      <c r="A7260" t="s">
        <v>7426</v>
      </c>
      <c r="B7260" s="3">
        <v>33.276115417480469</v>
      </c>
      <c r="C7260" s="3">
        <v>12.77999973297119</v>
      </c>
      <c r="D7260" s="4">
        <v>3.6760234651547212E-3</v>
      </c>
      <c r="E7260" s="4">
        <v>-5.2631582668153147E-2</v>
      </c>
      <c r="F7260" s="2">
        <v>1</v>
      </c>
      <c r="G7260" s="4">
        <v>0.25675129665768792</v>
      </c>
      <c r="H7260" s="4">
        <v>-0.41022669988403487</v>
      </c>
      <c r="I7260" s="4">
        <v>0.28226387887527032</v>
      </c>
    </row>
    <row r="7261" spans="1:9" x14ac:dyDescent="0.25">
      <c r="A7261" t="s">
        <v>7427</v>
      </c>
      <c r="B7261" s="3">
        <v>33.154239654541023</v>
      </c>
      <c r="C7261" s="3">
        <v>13.489999771118161</v>
      </c>
      <c r="D7261" s="4">
        <v>-1.0906878142133199E-2</v>
      </c>
      <c r="E7261" s="4">
        <v>6.3880082527423498E-2</v>
      </c>
      <c r="F7261" s="2">
        <v>2</v>
      </c>
      <c r="G7261" s="4">
        <v>0.25474770269190428</v>
      </c>
      <c r="H7261" s="4">
        <v>-0.4123867798696691</v>
      </c>
      <c r="I7261" s="4">
        <v>0.28550829127613547</v>
      </c>
    </row>
    <row r="7262" spans="1:9" x14ac:dyDescent="0.25">
      <c r="A7262" t="s">
        <v>7428</v>
      </c>
      <c r="B7262" s="3">
        <v>33.51983642578125</v>
      </c>
      <c r="C7262" s="3">
        <v>12.680000305175779</v>
      </c>
      <c r="D7262" s="4">
        <v>-8.5941910796060172E-3</v>
      </c>
      <c r="E7262" s="4">
        <v>3.4257754359948489E-2</v>
      </c>
      <c r="F7262" s="2">
        <v>1</v>
      </c>
      <c r="G7262" s="4">
        <v>0.2629059995632228</v>
      </c>
      <c r="H7262" s="4">
        <v>-0.40590708079479371</v>
      </c>
      <c r="I7262" s="4">
        <v>0.29812545061283352</v>
      </c>
    </row>
    <row r="7263" spans="1:9" x14ac:dyDescent="0.25">
      <c r="A7263" t="s">
        <v>7429</v>
      </c>
      <c r="B7263" s="3">
        <v>33.810409545898438</v>
      </c>
      <c r="C7263" s="3">
        <v>12.260000228881839</v>
      </c>
      <c r="D7263" s="4">
        <v>5.5756421677566337E-3</v>
      </c>
      <c r="E7263" s="4">
        <v>1.4900687608660149E-2</v>
      </c>
      <c r="F7263" s="2">
        <v>1</v>
      </c>
      <c r="G7263" s="4">
        <v>0.27122625153960489</v>
      </c>
      <c r="H7263" s="4">
        <v>-0.40075707257338689</v>
      </c>
      <c r="I7263" s="4">
        <v>0.30173035328046138</v>
      </c>
    </row>
    <row r="7264" spans="1:9" x14ac:dyDescent="0.25">
      <c r="A7264" t="s">
        <v>7430</v>
      </c>
      <c r="B7264" s="3">
        <v>33.622940063476563</v>
      </c>
      <c r="C7264" s="3">
        <v>12.079999923706049</v>
      </c>
      <c r="D7264" s="4">
        <v>-8.3557947510282116E-4</v>
      </c>
      <c r="E7264" s="4">
        <v>-3.8216598716108392E-2</v>
      </c>
      <c r="F7264" s="2">
        <v>1</v>
      </c>
      <c r="G7264" s="4">
        <v>0.26635348524600572</v>
      </c>
      <c r="H7264" s="4">
        <v>-0.40292226302372369</v>
      </c>
      <c r="I7264" s="4">
        <v>0.29416005767844272</v>
      </c>
    </row>
    <row r="7265" spans="1:9" x14ac:dyDescent="0.25">
      <c r="A7265" t="s">
        <v>7431</v>
      </c>
      <c r="B7265" s="3">
        <v>33.651058197021477</v>
      </c>
      <c r="C7265" s="3">
        <v>12.560000419616699</v>
      </c>
      <c r="D7265" s="4">
        <v>-2.2235966140795589E-3</v>
      </c>
      <c r="E7265" s="4">
        <v>2.030869142795555E-2</v>
      </c>
      <c r="F7265" s="2">
        <v>1</v>
      </c>
      <c r="G7265" s="4">
        <v>0.26784996050824539</v>
      </c>
      <c r="H7265" s="4">
        <v>-0.40242293989750971</v>
      </c>
      <c r="I7265" s="4">
        <v>0.29812545061283352</v>
      </c>
    </row>
    <row r="7266" spans="1:9" x14ac:dyDescent="0.25">
      <c r="A7266" t="s">
        <v>7432</v>
      </c>
      <c r="B7266" s="3">
        <v>33.726051330566413</v>
      </c>
      <c r="C7266" s="3">
        <v>12.310000419616699</v>
      </c>
      <c r="D7266" s="4">
        <v>1.238033130786631E-2</v>
      </c>
      <c r="E7266" s="4">
        <v>4.8979934380979362E-3</v>
      </c>
      <c r="F7266" s="2">
        <v>1</v>
      </c>
      <c r="G7266" s="4">
        <v>0.28438516786414142</v>
      </c>
      <c r="H7266" s="4">
        <v>-0.40109120833622369</v>
      </c>
      <c r="I7266" s="4">
        <v>0.29920692141312188</v>
      </c>
    </row>
    <row r="7267" spans="1:9" x14ac:dyDescent="0.25">
      <c r="A7267" t="s">
        <v>7433</v>
      </c>
      <c r="B7267" s="3">
        <v>33.313617706298828</v>
      </c>
      <c r="C7267" s="3">
        <v>12.25</v>
      </c>
      <c r="D7267" s="4">
        <v>-4.7603711382313563E-3</v>
      </c>
      <c r="E7267" s="4">
        <v>4.9221018607132896E-3</v>
      </c>
      <c r="F7267" s="2">
        <v>1</v>
      </c>
      <c r="G7267" s="4">
        <v>0.27089072289712451</v>
      </c>
      <c r="H7267" s="4">
        <v>-0.40461560089273252</v>
      </c>
      <c r="I7267" s="4">
        <v>0.28731074260994949</v>
      </c>
    </row>
    <row r="7268" spans="1:9" x14ac:dyDescent="0.25">
      <c r="A7268" t="s">
        <v>7434</v>
      </c>
      <c r="B7268" s="3">
        <v>33.47296142578125</v>
      </c>
      <c r="C7268" s="3">
        <v>12.189999580383301</v>
      </c>
      <c r="D7268" s="4">
        <v>5.5998836920911899E-4</v>
      </c>
      <c r="E7268" s="4">
        <v>3.5683866294379918E-2</v>
      </c>
      <c r="F7268" s="2">
        <v>1</v>
      </c>
      <c r="G7268" s="4">
        <v>0.2787522616561775</v>
      </c>
      <c r="H7268" s="4">
        <v>-0.40176779356325049</v>
      </c>
      <c r="I7268" s="4">
        <v>0.29091564527757741</v>
      </c>
    </row>
    <row r="7269" spans="1:9" x14ac:dyDescent="0.25">
      <c r="A7269" t="s">
        <v>7435</v>
      </c>
      <c r="B7269" s="3">
        <v>33.454227447509773</v>
      </c>
      <c r="C7269" s="3">
        <v>11.77000045776367</v>
      </c>
      <c r="D7269" s="4">
        <v>4.5043239218831577E-3</v>
      </c>
      <c r="E7269" s="4">
        <v>2.17013880265533E-2</v>
      </c>
      <c r="F7269" s="2">
        <v>1</v>
      </c>
      <c r="G7269" s="4">
        <v>0.27358974532126151</v>
      </c>
      <c r="H7269" s="4">
        <v>-0.40026034827993701</v>
      </c>
      <c r="I7269" s="4">
        <v>0.28695025234318677</v>
      </c>
    </row>
    <row r="7270" spans="1:9" x14ac:dyDescent="0.25">
      <c r="A7270" t="s">
        <v>7436</v>
      </c>
      <c r="B7270" s="3">
        <v>33.304214477539063</v>
      </c>
      <c r="C7270" s="3">
        <v>11.52000045776367</v>
      </c>
      <c r="D7270" s="4">
        <v>1.2827367835628319E-2</v>
      </c>
      <c r="E7270" s="4">
        <v>-4.7933876481052178E-2</v>
      </c>
      <c r="F7270" s="2">
        <v>1</v>
      </c>
      <c r="G7270" s="4">
        <v>0.26743843875625101</v>
      </c>
      <c r="H7270" s="4">
        <v>-0.40009295621657759</v>
      </c>
      <c r="I7270" s="4">
        <v>0.28082191780821919</v>
      </c>
    </row>
    <row r="7271" spans="1:9" x14ac:dyDescent="0.25">
      <c r="A7271" t="s">
        <v>7437</v>
      </c>
      <c r="B7271" s="3">
        <v>32.882419586181641</v>
      </c>
      <c r="C7271" s="3">
        <v>12.10000038146973</v>
      </c>
      <c r="D7271" s="4">
        <v>3.719498378315977E-3</v>
      </c>
      <c r="E7271" s="4">
        <v>4.5808185015130183E-2</v>
      </c>
      <c r="F7271" s="2">
        <v>1</v>
      </c>
      <c r="G7271" s="4">
        <v>0.25663148263909941</v>
      </c>
      <c r="H7271" s="4">
        <v>-0.40383148625619691</v>
      </c>
      <c r="I7271" s="4">
        <v>0.27036770007209809</v>
      </c>
    </row>
    <row r="7272" spans="1:9" x14ac:dyDescent="0.25">
      <c r="A7272" t="s">
        <v>7438</v>
      </c>
      <c r="B7272" s="3">
        <v>32.760566711425781</v>
      </c>
      <c r="C7272" s="3">
        <v>11.569999694824221</v>
      </c>
      <c r="D7272" s="4">
        <v>3.7332673838517132E-3</v>
      </c>
      <c r="E7272" s="4">
        <v>1.6695920779666421E-2</v>
      </c>
      <c r="F7272" s="2">
        <v>1</v>
      </c>
      <c r="G7272" s="4">
        <v>0.25022743024999211</v>
      </c>
      <c r="H7272" s="4">
        <v>-0.40604071684667142</v>
      </c>
      <c r="I7272" s="4">
        <v>0.259913482335977</v>
      </c>
    </row>
    <row r="7273" spans="1:9" x14ac:dyDescent="0.25">
      <c r="A7273" t="s">
        <v>7439</v>
      </c>
      <c r="B7273" s="3">
        <v>32.638717651367188</v>
      </c>
      <c r="C7273" s="3">
        <v>11.38000011444092</v>
      </c>
      <c r="D7273" s="4">
        <v>-5.7365095366113117E-4</v>
      </c>
      <c r="E7273" s="4">
        <v>-1.811907121503209E-2</v>
      </c>
      <c r="F7273" s="2">
        <v>1</v>
      </c>
      <c r="G7273" s="4">
        <v>0.25212943960544371</v>
      </c>
      <c r="H7273" s="4">
        <v>-0.40824987827549569</v>
      </c>
      <c r="I7273" s="4">
        <v>0.26279740447007938</v>
      </c>
    </row>
    <row r="7274" spans="1:9" x14ac:dyDescent="0.25">
      <c r="A7274" t="s">
        <v>7440</v>
      </c>
      <c r="B7274" s="3">
        <v>32.657451629638672</v>
      </c>
      <c r="C7274" s="3">
        <v>11.590000152587891</v>
      </c>
      <c r="D7274" s="4">
        <v>-1.719858801096708E-3</v>
      </c>
      <c r="E7274" s="4">
        <v>-1.2776799101759001E-2</v>
      </c>
      <c r="F7274" s="2">
        <v>1</v>
      </c>
      <c r="G7274" s="4">
        <v>0.25548912748179831</v>
      </c>
      <c r="H7274" s="4">
        <v>-0.40791022541165012</v>
      </c>
      <c r="I7274" s="4">
        <v>0.26135544340302808</v>
      </c>
    </row>
    <row r="7275" spans="1:9" x14ac:dyDescent="0.25">
      <c r="A7275" t="s">
        <v>7441</v>
      </c>
      <c r="B7275" s="3">
        <v>32.713714599609382</v>
      </c>
      <c r="C7275" s="3">
        <v>11.739999771118161</v>
      </c>
      <c r="D7275" s="4">
        <v>5.1851574881554008E-3</v>
      </c>
      <c r="E7275" s="4">
        <v>-5.0929678275615009E-2</v>
      </c>
      <c r="F7275" s="2">
        <v>1</v>
      </c>
      <c r="G7275" s="4">
        <v>0.24974710182664511</v>
      </c>
      <c r="H7275" s="4">
        <v>-0.40689016023371111</v>
      </c>
      <c r="I7275" s="4">
        <v>0.26315789473684198</v>
      </c>
    </row>
    <row r="7276" spans="1:9" x14ac:dyDescent="0.25">
      <c r="A7276" t="s">
        <v>7442</v>
      </c>
      <c r="B7276" s="3">
        <v>32.544963836669922</v>
      </c>
      <c r="C7276" s="3">
        <v>12.36999988555908</v>
      </c>
      <c r="D7276" s="4">
        <v>-2.0124765592218759E-3</v>
      </c>
      <c r="E7276" s="4">
        <v>4.8305058102606768E-2</v>
      </c>
      <c r="F7276" s="2">
        <v>1</v>
      </c>
      <c r="G7276" s="4">
        <v>0.24722047768078509</v>
      </c>
      <c r="H7276" s="4">
        <v>-0.40994966415102702</v>
      </c>
      <c r="I7276" s="4">
        <v>0.26207642393655362</v>
      </c>
    </row>
    <row r="7277" spans="1:9" x14ac:dyDescent="0.25">
      <c r="A7277" t="s">
        <v>7443</v>
      </c>
      <c r="B7277" s="3">
        <v>32.610591888427727</v>
      </c>
      <c r="C7277" s="3">
        <v>11.80000019073486</v>
      </c>
      <c r="D7277" s="4">
        <v>-1.192839840247328E-2</v>
      </c>
      <c r="E7277" s="4">
        <v>6.1151107209889373E-2</v>
      </c>
      <c r="F7277" s="2">
        <v>1</v>
      </c>
      <c r="G7277" s="4">
        <v>0.24363624778365581</v>
      </c>
      <c r="H7277" s="4">
        <v>-0.40875980712199012</v>
      </c>
      <c r="I7277" s="4">
        <v>0.26784426820475837</v>
      </c>
    </row>
    <row r="7278" spans="1:9" x14ac:dyDescent="0.25">
      <c r="A7278" t="s">
        <v>7444</v>
      </c>
      <c r="B7278" s="3">
        <v>33.004280090332031</v>
      </c>
      <c r="C7278" s="3">
        <v>11.11999988555908</v>
      </c>
      <c r="D7278" s="4">
        <v>-1.9839491488882199E-3</v>
      </c>
      <c r="E7278" s="4">
        <v>-2.797200232183028E-2</v>
      </c>
      <c r="F7278" s="2">
        <v>1</v>
      </c>
      <c r="G7278" s="4">
        <v>0.28052108435607298</v>
      </c>
      <c r="H7278" s="4">
        <v>-0.40162211734242209</v>
      </c>
      <c r="I7278" s="4">
        <v>0.26964671953857261</v>
      </c>
    </row>
    <row r="7279" spans="1:9" x14ac:dyDescent="0.25">
      <c r="A7279" t="s">
        <v>7445</v>
      </c>
      <c r="B7279" s="3">
        <v>33.069889068603523</v>
      </c>
      <c r="C7279" s="3">
        <v>11.439999580383301</v>
      </c>
      <c r="D7279" s="4">
        <v>1.321042762285929E-2</v>
      </c>
      <c r="E7279" s="4">
        <v>1.0600696889943251E-2</v>
      </c>
      <c r="F7279" s="2">
        <v>1</v>
      </c>
      <c r="G7279" s="4">
        <v>0.25633586332618541</v>
      </c>
      <c r="H7279" s="4">
        <v>-0.400432606121636</v>
      </c>
      <c r="I7279" s="4">
        <v>0.27253064167267488</v>
      </c>
    </row>
    <row r="7280" spans="1:9" x14ac:dyDescent="0.25">
      <c r="A7280" t="s">
        <v>7446</v>
      </c>
      <c r="B7280" s="3">
        <v>32.638717651367188</v>
      </c>
      <c r="C7280" s="3">
        <v>11.319999694824221</v>
      </c>
      <c r="D7280" s="4">
        <v>-5.7365095366113117E-4</v>
      </c>
      <c r="E7280" s="4">
        <v>1.433690408599886E-2</v>
      </c>
      <c r="F7280" s="2">
        <v>1</v>
      </c>
      <c r="G7280" s="4">
        <v>0.23267846066106879</v>
      </c>
      <c r="H7280" s="4">
        <v>-0.40283649808819322</v>
      </c>
      <c r="I7280" s="4">
        <v>0.26099495313626542</v>
      </c>
    </row>
    <row r="7281" spans="1:9" x14ac:dyDescent="0.25">
      <c r="A7281" t="s">
        <v>7447</v>
      </c>
      <c r="B7281" s="3">
        <v>32.657451629638672</v>
      </c>
      <c r="C7281" s="3">
        <v>11.159999847412109</v>
      </c>
      <c r="D7281" s="4">
        <v>-2.5769325275457611E-3</v>
      </c>
      <c r="E7281" s="4">
        <v>-4.4603203001530867E-3</v>
      </c>
      <c r="F7281" s="2">
        <v>1</v>
      </c>
      <c r="G7281" s="4">
        <v>0.2380880759459163</v>
      </c>
      <c r="H7281" s="4">
        <v>-0.40198085713966381</v>
      </c>
      <c r="I7281" s="4">
        <v>0.259913482335977</v>
      </c>
    </row>
    <row r="7282" spans="1:9" x14ac:dyDescent="0.25">
      <c r="A7282" t="s">
        <v>7448</v>
      </c>
      <c r="B7282" s="3">
        <v>32.741825103759773</v>
      </c>
      <c r="C7282" s="3">
        <v>11.210000038146971</v>
      </c>
      <c r="D7282" s="4">
        <v>1.1291301849446709E-2</v>
      </c>
      <c r="E7282" s="4">
        <v>4.2790701222974237E-2</v>
      </c>
      <c r="F7282" s="2">
        <v>1</v>
      </c>
      <c r="G7282" s="4">
        <v>0.2306261723413994</v>
      </c>
      <c r="H7282" s="4">
        <v>-0.40043582070368389</v>
      </c>
      <c r="I7282" s="4">
        <v>0.259913482335977</v>
      </c>
    </row>
    <row r="7283" spans="1:9" x14ac:dyDescent="0.25">
      <c r="A7283" t="s">
        <v>7449</v>
      </c>
      <c r="B7283" s="3">
        <v>32.376255035400391</v>
      </c>
      <c r="C7283" s="3">
        <v>10.75</v>
      </c>
      <c r="D7283" s="4">
        <v>2.9688784769958949E-3</v>
      </c>
      <c r="E7283" s="4">
        <v>-4.274261458613926E-2</v>
      </c>
      <c r="F7283" s="2">
        <v>1</v>
      </c>
      <c r="G7283" s="4">
        <v>0.2065244864775575</v>
      </c>
      <c r="H7283" s="4">
        <v>-0.40303073400587008</v>
      </c>
      <c r="I7283" s="4">
        <v>0.24513338139870219</v>
      </c>
    </row>
    <row r="7284" spans="1:9" x14ac:dyDescent="0.25">
      <c r="A7284" t="s">
        <v>7450</v>
      </c>
      <c r="B7284" s="3">
        <v>32.280418395996087</v>
      </c>
      <c r="C7284" s="3">
        <v>11.22999954223633</v>
      </c>
      <c r="D7284" s="4">
        <v>4.3491915113618163E-3</v>
      </c>
      <c r="E7284" s="4">
        <v>-5.3144747404277881E-3</v>
      </c>
      <c r="F7284" s="2">
        <v>1</v>
      </c>
      <c r="G7284" s="4">
        <v>0.19623737559188159</v>
      </c>
      <c r="H7284" s="4">
        <v>-0.40479781695656869</v>
      </c>
      <c r="I7284" s="4">
        <v>0.25126171593366992</v>
      </c>
    </row>
    <row r="7285" spans="1:9" x14ac:dyDescent="0.25">
      <c r="A7285" t="s">
        <v>7451</v>
      </c>
      <c r="B7285" s="3">
        <v>32.140632629394531</v>
      </c>
      <c r="C7285" s="3">
        <v>11.289999961853029</v>
      </c>
      <c r="D7285" s="4">
        <v>-8.6910603745871118E-4</v>
      </c>
      <c r="E7285" s="4">
        <v>0</v>
      </c>
      <c r="F7285" s="2">
        <v>1</v>
      </c>
      <c r="G7285" s="4">
        <v>0.19346764436268421</v>
      </c>
      <c r="H7285" s="4">
        <v>-0.4053193153277681</v>
      </c>
      <c r="I7285" s="4">
        <v>0.24477289113193931</v>
      </c>
    </row>
    <row r="7286" spans="1:9" x14ac:dyDescent="0.25">
      <c r="A7286" t="s">
        <v>7452</v>
      </c>
      <c r="B7286" s="3">
        <v>32.168590545654297</v>
      </c>
      <c r="C7286" s="3">
        <v>11.289999961853029</v>
      </c>
      <c r="D7286" s="4">
        <v>1.0834328198711111E-2</v>
      </c>
      <c r="E7286" s="4">
        <v>-5.2057085936386471E-2</v>
      </c>
      <c r="F7286" s="2">
        <v>1</v>
      </c>
      <c r="G7286" s="4">
        <v>0.18969202932159249</v>
      </c>
      <c r="H7286" s="4">
        <v>-0.40480202517436398</v>
      </c>
      <c r="I7286" s="4">
        <v>0.24513338139870219</v>
      </c>
    </row>
    <row r="7287" spans="1:9" x14ac:dyDescent="0.25">
      <c r="A7287" t="s">
        <v>7453</v>
      </c>
      <c r="B7287" s="3">
        <v>31.823801040649411</v>
      </c>
      <c r="C7287" s="3">
        <v>11.909999847412109</v>
      </c>
      <c r="D7287" s="4">
        <v>5.5946808132347758E-3</v>
      </c>
      <c r="E7287" s="4">
        <v>-6.6614448763549272E-2</v>
      </c>
      <c r="F7287" s="2">
        <v>1</v>
      </c>
      <c r="G7287" s="4">
        <v>0.186101119218367</v>
      </c>
      <c r="H7287" s="4">
        <v>-0.41118147828807089</v>
      </c>
      <c r="I7287" s="4">
        <v>0.2361211247296322</v>
      </c>
    </row>
    <row r="7288" spans="1:9" x14ac:dyDescent="0.25">
      <c r="A7288" t="s">
        <v>7454</v>
      </c>
      <c r="B7288" s="3">
        <v>31.646747589111332</v>
      </c>
      <c r="C7288" s="3">
        <v>12.760000228881839</v>
      </c>
      <c r="D7288" s="4">
        <v>-5.8545616190948113E-3</v>
      </c>
      <c r="E7288" s="4">
        <v>-1.0085346080557779E-2</v>
      </c>
      <c r="F7288" s="2">
        <v>1</v>
      </c>
      <c r="G7288" s="4">
        <v>0.18110209315908679</v>
      </c>
      <c r="H7288" s="4">
        <v>-0.41445740222517352</v>
      </c>
      <c r="I7288" s="4">
        <v>0.23035328046142739</v>
      </c>
    </row>
    <row r="7289" spans="1:9" x14ac:dyDescent="0.25">
      <c r="A7289" t="s">
        <v>7455</v>
      </c>
      <c r="B7289" s="3">
        <v>31.83311653137207</v>
      </c>
      <c r="C7289" s="3">
        <v>12.89000034332275</v>
      </c>
      <c r="D7289" s="4">
        <v>-2.3366276501436412E-3</v>
      </c>
      <c r="E7289" s="4">
        <v>3.8940958053481629E-3</v>
      </c>
      <c r="F7289" s="2">
        <v>1</v>
      </c>
      <c r="G7289" s="4">
        <v>0.1900731126401283</v>
      </c>
      <c r="H7289" s="4">
        <v>-0.41100911881820978</v>
      </c>
      <c r="I7289" s="4">
        <v>0.2375630857966835</v>
      </c>
    </row>
    <row r="7290" spans="1:9" x14ac:dyDescent="0.25">
      <c r="A7290" t="s">
        <v>7456</v>
      </c>
      <c r="B7290" s="3">
        <v>31.907672882080082</v>
      </c>
      <c r="C7290" s="3">
        <v>12.840000152587891</v>
      </c>
      <c r="D7290" s="4">
        <v>-5.2289551413757804E-3</v>
      </c>
      <c r="E7290" s="4">
        <v>-1.230768057016229E-2</v>
      </c>
      <c r="F7290" s="2">
        <v>1</v>
      </c>
      <c r="G7290" s="4">
        <v>0.19937461750635069</v>
      </c>
      <c r="H7290" s="4">
        <v>-0.40962964311849531</v>
      </c>
      <c r="I7290" s="4">
        <v>0.23900504686373461</v>
      </c>
    </row>
    <row r="7291" spans="1:9" x14ac:dyDescent="0.25">
      <c r="A7291" t="s">
        <v>7457</v>
      </c>
      <c r="B7291" s="3">
        <v>32.075393676757813</v>
      </c>
      <c r="C7291" s="3">
        <v>13</v>
      </c>
      <c r="D7291" s="4">
        <v>-1.7405844189378741E-3</v>
      </c>
      <c r="E7291" s="4">
        <v>-3.3457235364059312E-2</v>
      </c>
      <c r="F7291" s="2">
        <v>1</v>
      </c>
      <c r="G7291" s="4">
        <v>0.19588320344845139</v>
      </c>
      <c r="H7291" s="4">
        <v>-0.40652639626698472</v>
      </c>
      <c r="I7291" s="4">
        <v>0.24621485219899061</v>
      </c>
    </row>
    <row r="7292" spans="1:9" x14ac:dyDescent="0.25">
      <c r="A7292" t="s">
        <v>7458</v>
      </c>
      <c r="B7292" s="3">
        <v>32.131320953369141</v>
      </c>
      <c r="C7292" s="3">
        <v>13.44999980926514</v>
      </c>
      <c r="D7292" s="4">
        <v>6.1277635108525352E-3</v>
      </c>
      <c r="E7292" s="4">
        <v>3.6209575008030459E-2</v>
      </c>
      <c r="F7292" s="2">
        <v>2</v>
      </c>
      <c r="G7292" s="4">
        <v>0.19634878564966571</v>
      </c>
      <c r="H7292" s="4">
        <v>-0.40549160421635588</v>
      </c>
      <c r="I7292" s="4">
        <v>0.24693583273251621</v>
      </c>
    </row>
    <row r="7293" spans="1:9" x14ac:dyDescent="0.25">
      <c r="A7293" t="s">
        <v>7459</v>
      </c>
      <c r="B7293" s="3">
        <v>31.935626983642582</v>
      </c>
      <c r="C7293" s="3">
        <v>12.97999954223633</v>
      </c>
      <c r="D7293" s="4">
        <v>8.7609339815553078E-4</v>
      </c>
      <c r="E7293" s="4">
        <v>6.3063022250916534E-2</v>
      </c>
      <c r="F7293" s="2">
        <v>1</v>
      </c>
      <c r="G7293" s="4">
        <v>0.18866084750444601</v>
      </c>
      <c r="H7293" s="4">
        <v>-0.4077426464928644</v>
      </c>
      <c r="I7293" s="4">
        <v>0.2440519105984138</v>
      </c>
    </row>
    <row r="7294" spans="1:9" x14ac:dyDescent="0.25">
      <c r="A7294" t="s">
        <v>7460</v>
      </c>
      <c r="B7294" s="3">
        <v>31.907672882080082</v>
      </c>
      <c r="C7294" s="3">
        <v>12.210000038146971</v>
      </c>
      <c r="D7294" s="4">
        <v>-2.6213309817449959E-3</v>
      </c>
      <c r="E7294" s="4">
        <v>-4.9805472709997911E-2</v>
      </c>
      <c r="F7294" s="2">
        <v>1</v>
      </c>
      <c r="G7294" s="4">
        <v>0.19448242672118021</v>
      </c>
      <c r="H7294" s="4">
        <v>-0.40808954653532609</v>
      </c>
      <c r="I7294" s="4">
        <v>0.24369142033165109</v>
      </c>
    </row>
    <row r="7295" spans="1:9" x14ac:dyDescent="0.25">
      <c r="A7295" t="s">
        <v>7461</v>
      </c>
      <c r="B7295" s="3">
        <v>31.991533279418949</v>
      </c>
      <c r="C7295" s="3">
        <v>12.85000038146973</v>
      </c>
      <c r="D7295" s="4">
        <v>2.0814969668800028E-2</v>
      </c>
      <c r="E7295" s="4">
        <v>2.635782041856238E-2</v>
      </c>
      <c r="F7295" s="2">
        <v>1</v>
      </c>
      <c r="G7295" s="4">
        <v>0.19640173097872141</v>
      </c>
      <c r="H7295" s="4">
        <v>-0.40359506848738352</v>
      </c>
      <c r="I7295" s="4">
        <v>0.2375630857966835</v>
      </c>
    </row>
    <row r="7296" spans="1:9" x14ac:dyDescent="0.25">
      <c r="A7296" t="s">
        <v>7462</v>
      </c>
      <c r="B7296" s="3">
        <v>31.33920860290527</v>
      </c>
      <c r="C7296" s="3">
        <v>12.52000045776367</v>
      </c>
      <c r="D7296" s="4">
        <v>-2.973413051062801E-4</v>
      </c>
      <c r="E7296" s="4">
        <v>2.6229561762411979E-2</v>
      </c>
      <c r="F7296" s="2">
        <v>1</v>
      </c>
      <c r="G7296" s="4">
        <v>0.17720326394560379</v>
      </c>
      <c r="H7296" s="4">
        <v>-0.4133637465381873</v>
      </c>
      <c r="I7296" s="4">
        <v>0.2188175919250179</v>
      </c>
    </row>
    <row r="7297" spans="1:9" x14ac:dyDescent="0.25">
      <c r="A7297" t="s">
        <v>7463</v>
      </c>
      <c r="B7297" s="3">
        <v>31.348529815673832</v>
      </c>
      <c r="C7297" s="3">
        <v>12.19999980926514</v>
      </c>
      <c r="D7297" s="4">
        <v>-1.146004843561621E-2</v>
      </c>
      <c r="E7297" s="4">
        <v>4.9011151265291319E-2</v>
      </c>
      <c r="F7297" s="2">
        <v>1</v>
      </c>
      <c r="G7297" s="4">
        <v>0.17594931836306399</v>
      </c>
      <c r="H7297" s="4">
        <v>-0.4131892634679365</v>
      </c>
      <c r="I7297" s="4">
        <v>0.2224224945926461</v>
      </c>
    </row>
    <row r="7298" spans="1:9" x14ac:dyDescent="0.25">
      <c r="A7298" t="s">
        <v>7464</v>
      </c>
      <c r="B7298" s="3">
        <v>31.71195030212402</v>
      </c>
      <c r="C7298" s="3">
        <v>11.63000011444092</v>
      </c>
      <c r="D7298" s="4">
        <v>8.8125398969252089E-4</v>
      </c>
      <c r="E7298" s="4">
        <v>3.2859669452762093E-2</v>
      </c>
      <c r="F7298" s="2">
        <v>1</v>
      </c>
      <c r="G7298" s="4">
        <v>0.19079855693466569</v>
      </c>
      <c r="H7298" s="4">
        <v>-0.40638642312490858</v>
      </c>
      <c r="I7298" s="4">
        <v>0.22782984859408789</v>
      </c>
    </row>
    <row r="7299" spans="1:9" x14ac:dyDescent="0.25">
      <c r="A7299" t="s">
        <v>7465</v>
      </c>
      <c r="B7299" s="3">
        <v>31.684028625488281</v>
      </c>
      <c r="C7299" s="3">
        <v>11.260000228881839</v>
      </c>
      <c r="D7299" s="4">
        <v>-5.8725791704716812E-4</v>
      </c>
      <c r="E7299" s="4">
        <v>-2.5108221390823689E-2</v>
      </c>
      <c r="F7299" s="2">
        <v>1</v>
      </c>
      <c r="G7299" s="4">
        <v>0.1905617721124164</v>
      </c>
      <c r="H7299" s="4">
        <v>-0.40690908685836502</v>
      </c>
      <c r="I7299" s="4">
        <v>0.23251622206200431</v>
      </c>
    </row>
    <row r="7300" spans="1:9" x14ac:dyDescent="0.25">
      <c r="A7300" t="s">
        <v>7466</v>
      </c>
      <c r="B7300" s="3">
        <v>31.702646255493161</v>
      </c>
      <c r="C7300" s="3">
        <v>11.55000019073486</v>
      </c>
      <c r="D7300" s="4">
        <v>9.196010166449442E-3</v>
      </c>
      <c r="E7300" s="4">
        <v>-1.1130146493515959E-2</v>
      </c>
      <c r="F7300" s="2">
        <v>1</v>
      </c>
      <c r="G7300" s="4">
        <v>0.19452189096949041</v>
      </c>
      <c r="H7300" s="4">
        <v>-0.40359513217179233</v>
      </c>
      <c r="I7300" s="4">
        <v>0.2263878875270369</v>
      </c>
    </row>
    <row r="7301" spans="1:9" x14ac:dyDescent="0.25">
      <c r="A7301" t="s">
        <v>7467</v>
      </c>
      <c r="B7301" s="3">
        <v>31.413764953613281</v>
      </c>
      <c r="C7301" s="3">
        <v>11.680000305175779</v>
      </c>
      <c r="D7301" s="4">
        <v>1.109754988783607E-2</v>
      </c>
      <c r="E7301" s="4">
        <v>-8.8212340158122293E-2</v>
      </c>
      <c r="F7301" s="2">
        <v>1</v>
      </c>
      <c r="G7301" s="4">
        <v>0.18851613761733901</v>
      </c>
      <c r="H7301" s="4">
        <v>-0.40902970104901532</v>
      </c>
      <c r="I7301" s="4">
        <v>0.217015140591204</v>
      </c>
    </row>
    <row r="7302" spans="1:9" x14ac:dyDescent="0.25">
      <c r="A7302" t="s">
        <v>7468</v>
      </c>
      <c r="B7302" s="3">
        <v>31.068975448608398</v>
      </c>
      <c r="C7302" s="3">
        <v>12.810000419616699</v>
      </c>
      <c r="D7302" s="4">
        <v>6.0045520340046288E-4</v>
      </c>
      <c r="E7302" s="4">
        <v>-2.4371644480967621E-2</v>
      </c>
      <c r="F7302" s="2">
        <v>1</v>
      </c>
      <c r="G7302" s="4">
        <v>0.17345564367489749</v>
      </c>
      <c r="H7302" s="4">
        <v>-0.41551604094328709</v>
      </c>
      <c r="I7302" s="4">
        <v>0.2040374909877434</v>
      </c>
    </row>
    <row r="7303" spans="1:9" x14ac:dyDescent="0.25">
      <c r="A7303" t="s">
        <v>7469</v>
      </c>
      <c r="B7303" s="3">
        <v>31.05033111572266</v>
      </c>
      <c r="C7303" s="3">
        <v>13.13000011444092</v>
      </c>
      <c r="D7303" s="4">
        <v>-1.4493069470321701E-2</v>
      </c>
      <c r="E7303" s="4">
        <v>6.2297773394167873E-2</v>
      </c>
      <c r="F7303" s="2">
        <v>1</v>
      </c>
      <c r="G7303" s="4">
        <v>0.1683442345100328</v>
      </c>
      <c r="H7303" s="4">
        <v>-0.41586678677064959</v>
      </c>
      <c r="I7303" s="4">
        <v>0.21737563085796691</v>
      </c>
    </row>
    <row r="7304" spans="1:9" x14ac:dyDescent="0.25">
      <c r="A7304" t="s">
        <v>7470</v>
      </c>
      <c r="B7304" s="3">
        <v>31.506963729858398</v>
      </c>
      <c r="C7304" s="3">
        <v>12.35999965667725</v>
      </c>
      <c r="D7304" s="4">
        <v>-3.830002871145322E-3</v>
      </c>
      <c r="E7304" s="4">
        <v>1.311474179619254E-2</v>
      </c>
      <c r="F7304" s="2">
        <v>1</v>
      </c>
      <c r="G7304" s="4">
        <v>0.19122336559019451</v>
      </c>
      <c r="H7304" s="4">
        <v>-0.40727640249531533</v>
      </c>
      <c r="I7304" s="4">
        <v>0.22386445565969709</v>
      </c>
    </row>
    <row r="7305" spans="1:9" x14ac:dyDescent="0.25">
      <c r="A7305" t="s">
        <v>7471</v>
      </c>
      <c r="B7305" s="3">
        <v>31.62809944152832</v>
      </c>
      <c r="C7305" s="3">
        <v>12.19999980926514</v>
      </c>
      <c r="D7305" s="4">
        <v>5.8959254213397649E-4</v>
      </c>
      <c r="E7305" s="4">
        <v>-1.453960448399483E-2</v>
      </c>
      <c r="F7305" s="2">
        <v>1</v>
      </c>
      <c r="G7305" s="4">
        <v>0.20448693042540489</v>
      </c>
      <c r="H7305" s="4">
        <v>-0.40499754137042548</v>
      </c>
      <c r="I7305" s="4">
        <v>0.2263878875270369</v>
      </c>
    </row>
    <row r="7306" spans="1:9" x14ac:dyDescent="0.25">
      <c r="A7306" t="s">
        <v>7472</v>
      </c>
      <c r="B7306" s="3">
        <v>31.609462738037109</v>
      </c>
      <c r="C7306" s="3">
        <v>12.38000011444092</v>
      </c>
      <c r="D7306" s="4">
        <v>4.7393979819319032E-3</v>
      </c>
      <c r="E7306" s="4">
        <v>4.5608104298461287E-2</v>
      </c>
      <c r="F7306" s="2">
        <v>1</v>
      </c>
      <c r="G7306" s="4">
        <v>0.22151639824570021</v>
      </c>
      <c r="H7306" s="4">
        <v>-0.40359504267854512</v>
      </c>
      <c r="I7306" s="4">
        <v>0.2227829848594087</v>
      </c>
    </row>
    <row r="7307" spans="1:9" x14ac:dyDescent="0.25">
      <c r="A7307" t="s">
        <v>7473</v>
      </c>
      <c r="B7307" s="3">
        <v>31.460359573364261</v>
      </c>
      <c r="C7307" s="3">
        <v>11.840000152587891</v>
      </c>
      <c r="D7307" s="4">
        <v>5.929200828778125E-4</v>
      </c>
      <c r="E7307" s="4">
        <v>-8.7827382885410032E-2</v>
      </c>
      <c r="F7307" s="2">
        <v>1</v>
      </c>
      <c r="G7307" s="4">
        <v>0.21618168701662149</v>
      </c>
      <c r="H7307" s="4">
        <v>-0.4050050198890921</v>
      </c>
      <c r="I7307" s="4">
        <v>0.21989906272530629</v>
      </c>
    </row>
    <row r="7308" spans="1:9" x14ac:dyDescent="0.25">
      <c r="A7308" t="s">
        <v>7474</v>
      </c>
      <c r="B7308" s="3">
        <v>31.441717147827148</v>
      </c>
      <c r="C7308" s="3">
        <v>12.97999954223633</v>
      </c>
      <c r="D7308" s="4">
        <v>2.6743635719663761E-3</v>
      </c>
      <c r="E7308" s="4">
        <v>-7.6452891477840623E-3</v>
      </c>
      <c r="F7308" s="2">
        <v>1</v>
      </c>
      <c r="G7308" s="4">
        <v>0.21546101577041621</v>
      </c>
      <c r="H7308" s="4">
        <v>-0.40500594397961631</v>
      </c>
      <c r="I7308" s="4">
        <v>0.2162941600576784</v>
      </c>
    </row>
    <row r="7309" spans="1:9" x14ac:dyDescent="0.25">
      <c r="A7309" t="s">
        <v>7475</v>
      </c>
      <c r="B7309" s="3">
        <v>31.357854843139648</v>
      </c>
      <c r="C7309" s="3">
        <v>13.079999923706049</v>
      </c>
      <c r="D7309" s="4">
        <v>1.189634353838898E-3</v>
      </c>
      <c r="E7309" s="4">
        <v>2.588234695733771E-2</v>
      </c>
      <c r="F7309" s="2">
        <v>1</v>
      </c>
      <c r="G7309" s="4">
        <v>0.21820559543819409</v>
      </c>
      <c r="H7309" s="4">
        <v>-0.40659293023035559</v>
      </c>
      <c r="I7309" s="4">
        <v>0.21521268925739001</v>
      </c>
    </row>
    <row r="7310" spans="1:9" x14ac:dyDescent="0.25">
      <c r="A7310" t="s">
        <v>7476</v>
      </c>
      <c r="B7310" s="3">
        <v>31.32059478759766</v>
      </c>
      <c r="C7310" s="3">
        <v>12.75</v>
      </c>
      <c r="D7310" s="4">
        <v>-8.9111126551788544E-4</v>
      </c>
      <c r="E7310" s="4">
        <v>4.3371499295397083E-2</v>
      </c>
      <c r="F7310" s="2">
        <v>1</v>
      </c>
      <c r="G7310" s="4">
        <v>0.20570045300558129</v>
      </c>
      <c r="H7310" s="4">
        <v>-0.40729802885681549</v>
      </c>
      <c r="I7310" s="4">
        <v>0.21917808219178081</v>
      </c>
    </row>
    <row r="7311" spans="1:9" x14ac:dyDescent="0.25">
      <c r="A7311" t="s">
        <v>7477</v>
      </c>
      <c r="B7311" s="3">
        <v>31.348529815673832</v>
      </c>
      <c r="C7311" s="3">
        <v>12.22000026702881</v>
      </c>
      <c r="D7311" s="4">
        <v>7.1858161068150128E-3</v>
      </c>
      <c r="E7311" s="4">
        <v>1.326698522761705E-2</v>
      </c>
      <c r="F7311" s="2">
        <v>1</v>
      </c>
      <c r="G7311" s="4">
        <v>0.21612759631182171</v>
      </c>
      <c r="H7311" s="4">
        <v>-0.40553899016203698</v>
      </c>
      <c r="I7311" s="4">
        <v>0.21665465032444131</v>
      </c>
    </row>
    <row r="7312" spans="1:9" x14ac:dyDescent="0.25">
      <c r="A7312" t="s">
        <v>7478</v>
      </c>
      <c r="B7312" s="3">
        <v>31.124872207641602</v>
      </c>
      <c r="C7312" s="3">
        <v>12.060000419616699</v>
      </c>
      <c r="D7312" s="4">
        <v>-1.1964173705087951E-3</v>
      </c>
      <c r="E7312" s="4">
        <v>-4.5886068667114199E-2</v>
      </c>
      <c r="F7312" s="2">
        <v>1</v>
      </c>
      <c r="G7312" s="4">
        <v>0.19691036233786299</v>
      </c>
      <c r="H7312" s="4">
        <v>-0.40925509451688541</v>
      </c>
      <c r="I7312" s="4">
        <v>0.2105263157894737</v>
      </c>
    </row>
    <row r="7313" spans="1:9" x14ac:dyDescent="0.25">
      <c r="A7313" t="s">
        <v>7479</v>
      </c>
      <c r="B7313" s="3">
        <v>31.162155151367191</v>
      </c>
      <c r="C7313" s="3">
        <v>12.64000034332275</v>
      </c>
      <c r="D7313" s="4">
        <v>-5.9788161258955697E-4</v>
      </c>
      <c r="E7313" s="4">
        <v>8.1266107531229093E-2</v>
      </c>
      <c r="F7313" s="2">
        <v>1</v>
      </c>
      <c r="G7313" s="4">
        <v>0.1867424621293261</v>
      </c>
      <c r="H7313" s="4">
        <v>-0.40854747043668449</v>
      </c>
      <c r="I7313" s="4">
        <v>0.21557317952415289</v>
      </c>
    </row>
    <row r="7314" spans="1:9" x14ac:dyDescent="0.25">
      <c r="A7314" t="s">
        <v>7480</v>
      </c>
      <c r="B7314" s="3">
        <v>31.1807975769043</v>
      </c>
      <c r="C7314" s="3">
        <v>11.689999580383301</v>
      </c>
      <c r="D7314" s="4">
        <v>1.3939615343823149E-2</v>
      </c>
      <c r="E7314" s="4">
        <v>-1.599331079354616E-2</v>
      </c>
      <c r="F7314" s="2">
        <v>1</v>
      </c>
      <c r="G7314" s="4">
        <v>0.18581173688075209</v>
      </c>
      <c r="H7314" s="4">
        <v>-0.40359502542681558</v>
      </c>
      <c r="I7314" s="4">
        <v>0.20620043258832019</v>
      </c>
    </row>
    <row r="7315" spans="1:9" x14ac:dyDescent="0.25">
      <c r="A7315" t="s">
        <v>7481</v>
      </c>
      <c r="B7315" s="3">
        <v>30.75212478637695</v>
      </c>
      <c r="C7315" s="3">
        <v>11.88000011444092</v>
      </c>
      <c r="D7315" s="4">
        <v>2.1253948793491522E-3</v>
      </c>
      <c r="E7315" s="4">
        <v>-2.141682220172603E-2</v>
      </c>
      <c r="F7315" s="2">
        <v>1</v>
      </c>
      <c r="G7315" s="4">
        <v>0.16749420143950419</v>
      </c>
      <c r="H7315" s="4">
        <v>-0.4048575789754687</v>
      </c>
      <c r="I7315" s="4">
        <v>0.19142033165104541</v>
      </c>
    </row>
    <row r="7316" spans="1:9" x14ac:dyDescent="0.25">
      <c r="A7316" t="s">
        <v>7482</v>
      </c>
      <c r="B7316" s="3">
        <v>30.68690299987793</v>
      </c>
      <c r="C7316" s="3">
        <v>12.14000034332275</v>
      </c>
      <c r="D7316" s="4">
        <v>-2.7253271638509879E-3</v>
      </c>
      <c r="E7316" s="4">
        <v>3.319151858065994E-2</v>
      </c>
      <c r="F7316" s="2">
        <v>1</v>
      </c>
      <c r="G7316" s="4">
        <v>0.16381515067056121</v>
      </c>
      <c r="H7316" s="4">
        <v>-0.40611980889259519</v>
      </c>
      <c r="I7316" s="4">
        <v>0.19178082191780829</v>
      </c>
    </row>
    <row r="7317" spans="1:9" x14ac:dyDescent="0.25">
      <c r="A7317" t="s">
        <v>7483</v>
      </c>
      <c r="B7317" s="3">
        <v>30.7707633972168</v>
      </c>
      <c r="C7317" s="3">
        <v>11.75</v>
      </c>
      <c r="D7317" s="4">
        <v>1.51623527670619E-3</v>
      </c>
      <c r="E7317" s="4">
        <v>-1.508803860614227E-2</v>
      </c>
      <c r="F7317" s="2">
        <v>1</v>
      </c>
      <c r="G7317" s="4">
        <v>0.17427389909060559</v>
      </c>
      <c r="H7317" s="4">
        <v>-0.40449686803088147</v>
      </c>
      <c r="I7317" s="4">
        <v>0.19214131218457101</v>
      </c>
    </row>
    <row r="7318" spans="1:9" x14ac:dyDescent="0.25">
      <c r="A7318" t="s">
        <v>7484</v>
      </c>
      <c r="B7318" s="3">
        <v>30.724178314208981</v>
      </c>
      <c r="C7318" s="3">
        <v>11.930000305175779</v>
      </c>
      <c r="D7318" s="4">
        <v>2.432287838504799E-3</v>
      </c>
      <c r="E7318" s="4">
        <v>-2.850158268779757E-2</v>
      </c>
      <c r="F7318" s="2">
        <v>1</v>
      </c>
      <c r="G7318" s="4">
        <v>0.17616368943028091</v>
      </c>
      <c r="H7318" s="4">
        <v>-0.40395652861189002</v>
      </c>
      <c r="I7318" s="4">
        <v>0.1892573900504686</v>
      </c>
    </row>
    <row r="7319" spans="1:9" x14ac:dyDescent="0.25">
      <c r="A7319" t="s">
        <v>7485</v>
      </c>
      <c r="B7319" s="3">
        <v>30.649629592895511</v>
      </c>
      <c r="C7319" s="3">
        <v>12.27999973297119</v>
      </c>
      <c r="D7319" s="4">
        <v>9.1357187730900513E-4</v>
      </c>
      <c r="E7319" s="4">
        <v>-1.047543239640147E-2</v>
      </c>
      <c r="F7319" s="2">
        <v>1</v>
      </c>
      <c r="G7319" s="4">
        <v>0.1648075489510723</v>
      </c>
      <c r="H7319" s="4">
        <v>-0.40468094265696131</v>
      </c>
      <c r="I7319" s="4">
        <v>0.18637346791636619</v>
      </c>
    </row>
    <row r="7320" spans="1:9" x14ac:dyDescent="0.25">
      <c r="A7320" t="s">
        <v>7486</v>
      </c>
      <c r="B7320" s="3">
        <v>30.62165451049805</v>
      </c>
      <c r="C7320" s="3">
        <v>12.409999847412109</v>
      </c>
      <c r="D7320" s="4">
        <v>-2.7315520537887221E-3</v>
      </c>
      <c r="E7320" s="4">
        <v>4.1107363085731707E-2</v>
      </c>
      <c r="F7320" s="2">
        <v>1</v>
      </c>
      <c r="G7320" s="4">
        <v>0.1625409407589182</v>
      </c>
      <c r="H7320" s="4">
        <v>-0.40522431299791351</v>
      </c>
      <c r="I7320" s="4">
        <v>0.18781542898341749</v>
      </c>
    </row>
    <row r="7321" spans="1:9" x14ac:dyDescent="0.25">
      <c r="A7321" t="s">
        <v>7487</v>
      </c>
      <c r="B7321" s="3">
        <v>30.70552825927734</v>
      </c>
      <c r="C7321" s="3">
        <v>11.920000076293951</v>
      </c>
      <c r="D7321" s="4">
        <v>1.1666896878416599E-2</v>
      </c>
      <c r="E7321" s="4">
        <v>5.0590574497124674E-3</v>
      </c>
      <c r="F7321" s="2">
        <v>1</v>
      </c>
      <c r="G7321" s="4">
        <v>0.17790580962174379</v>
      </c>
      <c r="H7321" s="4">
        <v>-0.40359520224772383</v>
      </c>
      <c r="I7321" s="4">
        <v>0.18781542898341749</v>
      </c>
    </row>
    <row r="7322" spans="1:9" x14ac:dyDescent="0.25">
      <c r="A7322" t="s">
        <v>7488</v>
      </c>
      <c r="B7322" s="3">
        <v>30.351421356201168</v>
      </c>
      <c r="C7322" s="3">
        <v>11.85999965667725</v>
      </c>
      <c r="D7322" s="4">
        <v>4.9368753912291119E-3</v>
      </c>
      <c r="E7322" s="4">
        <v>-1.9834770018687279E-2</v>
      </c>
      <c r="F7322" s="2">
        <v>1</v>
      </c>
      <c r="G7322" s="4">
        <v>0.1631063501836951</v>
      </c>
      <c r="H7322" s="4">
        <v>-0.4084984875770783</v>
      </c>
      <c r="I7322" s="4">
        <v>0.17617328519855599</v>
      </c>
    </row>
    <row r="7323" spans="1:9" x14ac:dyDescent="0.25">
      <c r="A7323" t="s">
        <v>7489</v>
      </c>
      <c r="B7323" s="3">
        <v>30.202316284179691</v>
      </c>
      <c r="C7323" s="3">
        <v>12.10000038146973</v>
      </c>
      <c r="D7323" s="4">
        <v>1.5448802415793941E-3</v>
      </c>
      <c r="E7323" s="4">
        <v>-7.563023373398825E-2</v>
      </c>
      <c r="F7323" s="2">
        <v>1</v>
      </c>
      <c r="G7323" s="4">
        <v>0.1729008821841671</v>
      </c>
      <c r="H7323" s="4">
        <v>-0.41140431114875148</v>
      </c>
      <c r="I7323" s="4">
        <v>0.1732851985559567</v>
      </c>
    </row>
    <row r="7324" spans="1:9" x14ac:dyDescent="0.25">
      <c r="A7324" t="s">
        <v>7490</v>
      </c>
      <c r="B7324" s="3">
        <v>30.155729293823239</v>
      </c>
      <c r="C7324" s="3">
        <v>13.090000152587891</v>
      </c>
      <c r="D7324" s="4">
        <v>-9.2581721331230771E-4</v>
      </c>
      <c r="E7324" s="4">
        <v>1.0030872998323391E-2</v>
      </c>
      <c r="F7324" s="2">
        <v>1</v>
      </c>
      <c r="G7324" s="4">
        <v>0.16985436946364069</v>
      </c>
      <c r="H7324" s="4">
        <v>-0.41231221839077731</v>
      </c>
      <c r="I7324" s="4">
        <v>0.17184115523465701</v>
      </c>
    </row>
    <row r="7325" spans="1:9" x14ac:dyDescent="0.25">
      <c r="A7325" t="s">
        <v>7491</v>
      </c>
      <c r="B7325" s="3">
        <v>30.183673858642582</v>
      </c>
      <c r="C7325" s="3">
        <v>12.960000038146971</v>
      </c>
      <c r="D7325" s="4">
        <v>-3.3851659047440248E-3</v>
      </c>
      <c r="E7325" s="4">
        <v>5.1094900108608947E-2</v>
      </c>
      <c r="F7325" s="2">
        <v>1</v>
      </c>
      <c r="G7325" s="4">
        <v>0.17259042652671511</v>
      </c>
      <c r="H7325" s="4">
        <v>-0.41176762273047351</v>
      </c>
      <c r="I7325" s="4">
        <v>0.17436823104693139</v>
      </c>
    </row>
    <row r="7326" spans="1:9" x14ac:dyDescent="0.25">
      <c r="A7326" t="s">
        <v>7492</v>
      </c>
      <c r="B7326" s="3">
        <v>30.286197662353519</v>
      </c>
      <c r="C7326" s="3">
        <v>12.329999923706049</v>
      </c>
      <c r="D7326" s="4">
        <v>-5.8115360295636354E-3</v>
      </c>
      <c r="E7326" s="4">
        <v>7.4041848028170376E-2</v>
      </c>
      <c r="F7326" s="2">
        <v>1</v>
      </c>
      <c r="G7326" s="4">
        <v>0.16874061636575011</v>
      </c>
      <c r="H7326" s="4">
        <v>-0.40976959488714221</v>
      </c>
      <c r="I7326" s="4">
        <v>0.18555956678700361</v>
      </c>
    </row>
    <row r="7327" spans="1:9" x14ac:dyDescent="0.25">
      <c r="A7327" t="s">
        <v>7493</v>
      </c>
      <c r="B7327" s="3">
        <v>30.463235855102539</v>
      </c>
      <c r="C7327" s="3">
        <v>11.47999954223633</v>
      </c>
      <c r="D7327" s="4">
        <v>5.5362225151593947E-3</v>
      </c>
      <c r="E7327" s="4">
        <v>-4.6511662906227443E-2</v>
      </c>
      <c r="F7327" s="2">
        <v>1</v>
      </c>
      <c r="G7327" s="4">
        <v>0.17557249829495539</v>
      </c>
      <c r="H7327" s="4">
        <v>-0.40377764687261092</v>
      </c>
      <c r="I7327" s="4">
        <v>0.1805054151624548</v>
      </c>
    </row>
    <row r="7328" spans="1:9" x14ac:dyDescent="0.25">
      <c r="A7328" t="s">
        <v>7494</v>
      </c>
      <c r="B7328" s="3">
        <v>30.295513153076168</v>
      </c>
      <c r="C7328" s="3">
        <v>12.039999961853029</v>
      </c>
      <c r="D7328" s="4">
        <v>3.3947287893569822E-3</v>
      </c>
      <c r="E7328" s="4">
        <v>-5.4202639842521598E-2</v>
      </c>
      <c r="F7328" s="2">
        <v>1</v>
      </c>
      <c r="G7328" s="4">
        <v>0.16950958726852619</v>
      </c>
      <c r="H7328" s="4">
        <v>-0.4052414595715107</v>
      </c>
      <c r="I7328" s="4">
        <v>0.17364620938628161</v>
      </c>
    </row>
    <row r="7329" spans="1:9" x14ac:dyDescent="0.25">
      <c r="A7329" t="s">
        <v>7495</v>
      </c>
      <c r="B7329" s="3">
        <v>30.19301605224609</v>
      </c>
      <c r="C7329" s="3">
        <v>12.72999954223633</v>
      </c>
      <c r="D7329" s="4">
        <v>-3.3832435949239241E-3</v>
      </c>
      <c r="E7329" s="4">
        <v>-4.6911977948126404E-3</v>
      </c>
      <c r="F7329" s="2">
        <v>1</v>
      </c>
      <c r="G7329" s="4">
        <v>0.159457192624018</v>
      </c>
      <c r="H7329" s="4">
        <v>-0.40725367259394168</v>
      </c>
      <c r="I7329" s="4">
        <v>0.17689530685920579</v>
      </c>
    </row>
    <row r="7330" spans="1:9" x14ac:dyDescent="0.25">
      <c r="A7330" t="s">
        <v>7496</v>
      </c>
      <c r="B7330" s="3">
        <v>30.295513153076168</v>
      </c>
      <c r="C7330" s="3">
        <v>12.789999961853029</v>
      </c>
      <c r="D7330" s="4">
        <v>1.8489035849731379E-3</v>
      </c>
      <c r="E7330" s="4">
        <v>-4.6692932167707868E-3</v>
      </c>
      <c r="F7330" s="2">
        <v>1</v>
      </c>
      <c r="G7330" s="4">
        <v>0.16177253326087301</v>
      </c>
      <c r="H7330" s="4">
        <v>-0.40469363162515348</v>
      </c>
      <c r="I7330" s="4">
        <v>0.17364620938628161</v>
      </c>
    </row>
    <row r="7331" spans="1:9" x14ac:dyDescent="0.25">
      <c r="A7331" t="s">
        <v>7497</v>
      </c>
      <c r="B7331" s="3">
        <v>30.239603042602539</v>
      </c>
      <c r="C7331" s="3">
        <v>12.85000038146973</v>
      </c>
      <c r="D7331" s="4">
        <v>-9.2369240778156225E-4</v>
      </c>
      <c r="E7331" s="4">
        <v>3.1225574194184702E-3</v>
      </c>
      <c r="F7331" s="2">
        <v>1</v>
      </c>
      <c r="G7331" s="4">
        <v>0.16449426275300019</v>
      </c>
      <c r="H7331" s="4">
        <v>-0.40579226443765348</v>
      </c>
      <c r="I7331" s="4">
        <v>0.1750902527075813</v>
      </c>
    </row>
    <row r="7332" spans="1:9" x14ac:dyDescent="0.25">
      <c r="A7332" t="s">
        <v>7498</v>
      </c>
      <c r="B7332" s="3">
        <v>30.267560958862301</v>
      </c>
      <c r="C7332" s="3">
        <v>12.810000419616699</v>
      </c>
      <c r="D7332" s="4">
        <v>3.7084715792952139E-3</v>
      </c>
      <c r="E7332" s="4">
        <v>-1.1574044605614059E-2</v>
      </c>
      <c r="F7332" s="2">
        <v>1</v>
      </c>
      <c r="G7332" s="4">
        <v>0.1566739604531964</v>
      </c>
      <c r="H7332" s="4">
        <v>-0.40524289181234652</v>
      </c>
      <c r="I7332" s="4">
        <v>0.17364620938628161</v>
      </c>
    </row>
    <row r="7333" spans="1:9" x14ac:dyDescent="0.25">
      <c r="A7333" t="s">
        <v>7499</v>
      </c>
      <c r="B7333" s="3">
        <v>30.155729293823239</v>
      </c>
      <c r="C7333" s="3">
        <v>12.960000038146971</v>
      </c>
      <c r="D7333" s="4">
        <v>0</v>
      </c>
      <c r="E7333" s="4">
        <v>2.6941375251274598E-2</v>
      </c>
      <c r="F7333" s="2">
        <v>1</v>
      </c>
      <c r="G7333" s="4">
        <v>0.15802532506338071</v>
      </c>
      <c r="H7333" s="4">
        <v>-0.4074403823135746</v>
      </c>
      <c r="I7333" s="4">
        <v>0.16931407942238261</v>
      </c>
    </row>
    <row r="7334" spans="1:9" x14ac:dyDescent="0.25">
      <c r="A7334" t="s">
        <v>7500</v>
      </c>
      <c r="B7334" s="3">
        <v>30.155729293823239</v>
      </c>
      <c r="C7334" s="3">
        <v>12.61999988555908</v>
      </c>
      <c r="D7334" s="4">
        <v>6.5318337448410091E-3</v>
      </c>
      <c r="E7334" s="4">
        <v>-6.5185193662290253E-2</v>
      </c>
      <c r="F7334" s="2">
        <v>1</v>
      </c>
      <c r="G7334" s="4">
        <v>0.15802532506338071</v>
      </c>
      <c r="H7334" s="4">
        <v>-0.4074403823135746</v>
      </c>
      <c r="I7334" s="4">
        <v>0.16823104693140789</v>
      </c>
    </row>
    <row r="7335" spans="1:9" x14ac:dyDescent="0.25">
      <c r="A7335" t="s">
        <v>7501</v>
      </c>
      <c r="B7335" s="3">
        <v>29.96003532409668</v>
      </c>
      <c r="C7335" s="3">
        <v>13.5</v>
      </c>
      <c r="D7335" s="4">
        <v>2.4947989918944198E-3</v>
      </c>
      <c r="E7335" s="4">
        <v>9.7232696749183223E-3</v>
      </c>
      <c r="F7335" s="2">
        <v>2</v>
      </c>
      <c r="G7335" s="4">
        <v>0.17425742885127549</v>
      </c>
      <c r="H7335" s="4">
        <v>-0.41128576581449572</v>
      </c>
      <c r="I7335" s="4">
        <v>0.1606498194945849</v>
      </c>
    </row>
    <row r="7336" spans="1:9" x14ac:dyDescent="0.25">
      <c r="A7336" t="s">
        <v>7502</v>
      </c>
      <c r="B7336" s="3">
        <v>29.885477066040039</v>
      </c>
      <c r="C7336" s="3">
        <v>13.36999988555908</v>
      </c>
      <c r="D7336" s="4">
        <v>-4.0374103569297271E-3</v>
      </c>
      <c r="E7336" s="4">
        <v>5.942947755952166E-2</v>
      </c>
      <c r="F7336" s="2">
        <v>2</v>
      </c>
      <c r="G7336" s="4">
        <v>0.15327685818959511</v>
      </c>
      <c r="H7336" s="4">
        <v>-0.4127508344407238</v>
      </c>
      <c r="I7336" s="4">
        <v>0.15920577617328521</v>
      </c>
    </row>
    <row r="7337" spans="1:9" x14ac:dyDescent="0.25">
      <c r="A7337" t="s">
        <v>7503</v>
      </c>
      <c r="B7337" s="3">
        <v>30.006626129150391</v>
      </c>
      <c r="C7337" s="3">
        <v>12.61999988555908</v>
      </c>
      <c r="D7337" s="4">
        <v>-1.8597302046147179E-3</v>
      </c>
      <c r="E7337" s="4">
        <v>8.7929380227580456E-3</v>
      </c>
      <c r="F7337" s="2">
        <v>1</v>
      </c>
      <c r="G7337" s="4">
        <v>0.16120736347165709</v>
      </c>
      <c r="H7337" s="4">
        <v>-0.41037025721043141</v>
      </c>
      <c r="I7337" s="4">
        <v>0.16714801444043309</v>
      </c>
    </row>
    <row r="7338" spans="1:9" x14ac:dyDescent="0.25">
      <c r="A7338" t="s">
        <v>7504</v>
      </c>
      <c r="B7338" s="3">
        <v>30.062534332275391</v>
      </c>
      <c r="C7338" s="3">
        <v>12.510000228881839</v>
      </c>
      <c r="D7338" s="4">
        <v>-3.0990126289520692E-4</v>
      </c>
      <c r="E7338" s="4">
        <v>0.1041483065420712</v>
      </c>
      <c r="F7338" s="2">
        <v>1</v>
      </c>
      <c r="G7338" s="4">
        <v>0.14724646090838411</v>
      </c>
      <c r="H7338" s="4">
        <v>-0.40927166187730268</v>
      </c>
      <c r="I7338" s="4">
        <v>0.1758122743682311</v>
      </c>
    </row>
    <row r="7339" spans="1:9" x14ac:dyDescent="0.25">
      <c r="A7339" t="s">
        <v>7505</v>
      </c>
      <c r="B7339" s="3">
        <v>30.071853637695309</v>
      </c>
      <c r="C7339" s="3">
        <v>11.329999923706049</v>
      </c>
      <c r="D7339" s="4">
        <v>0</v>
      </c>
      <c r="E7339" s="4">
        <v>-4.2265427153389323E-2</v>
      </c>
      <c r="F7339" s="2">
        <v>1</v>
      </c>
      <c r="G7339" s="4">
        <v>0.124992017252866</v>
      </c>
      <c r="H7339" s="4">
        <v>-0.4035950936434769</v>
      </c>
      <c r="I7339" s="4">
        <v>0.16498194945848371</v>
      </c>
    </row>
    <row r="7340" spans="1:9" x14ac:dyDescent="0.25">
      <c r="A7340" t="s">
        <v>7506</v>
      </c>
      <c r="B7340" s="3">
        <v>30.071853637695309</v>
      </c>
      <c r="C7340" s="3">
        <v>11.829999923706049</v>
      </c>
      <c r="D7340" s="4">
        <v>4.0443092810489301E-3</v>
      </c>
      <c r="E7340" s="4">
        <v>5.7193955971607917E-2</v>
      </c>
      <c r="F7340" s="2">
        <v>1</v>
      </c>
      <c r="G7340" s="4">
        <v>0.12652321630804081</v>
      </c>
      <c r="H7340" s="4">
        <v>-0.4035950936434769</v>
      </c>
      <c r="I7340" s="4">
        <v>0.16498194945848371</v>
      </c>
    </row>
    <row r="7341" spans="1:9" x14ac:dyDescent="0.25">
      <c r="A7341" t="s">
        <v>7507</v>
      </c>
      <c r="B7341" s="3">
        <v>29.950723648071289</v>
      </c>
      <c r="C7341" s="3">
        <v>11.189999580383301</v>
      </c>
      <c r="D7341" s="4">
        <v>1.42005338908846E-2</v>
      </c>
      <c r="E7341" s="4">
        <v>-2.0997438178877559E-2</v>
      </c>
      <c r="F7341" s="2">
        <v>1</v>
      </c>
      <c r="G7341" s="4">
        <v>0.1114010225044693</v>
      </c>
      <c r="H7341" s="4">
        <v>-0.4035947997894952</v>
      </c>
      <c r="I7341" s="4">
        <v>0.16028880866426001</v>
      </c>
    </row>
    <row r="7342" spans="1:9" x14ac:dyDescent="0.25">
      <c r="A7342" t="s">
        <v>7508</v>
      </c>
      <c r="B7342" s="3">
        <v>29.531362533569339</v>
      </c>
      <c r="C7342" s="3">
        <v>11.430000305175779</v>
      </c>
      <c r="D7342" s="4">
        <v>6.3135091257970899E-4</v>
      </c>
      <c r="E7342" s="4">
        <v>1.240038474719141E-2</v>
      </c>
      <c r="F7342" s="2">
        <v>1</v>
      </c>
      <c r="G7342" s="4">
        <v>8.2706577109983748E-2</v>
      </c>
      <c r="H7342" s="4">
        <v>-0.4078924805299381</v>
      </c>
      <c r="I7342" s="4">
        <v>0.1472924187725633</v>
      </c>
    </row>
    <row r="7343" spans="1:9" x14ac:dyDescent="0.25">
      <c r="A7343" t="s">
        <v>7509</v>
      </c>
      <c r="B7343" s="3">
        <v>29.512729644775391</v>
      </c>
      <c r="C7343" s="3">
        <v>11.289999961853029</v>
      </c>
      <c r="D7343" s="4">
        <v>9.4821545566614596E-4</v>
      </c>
      <c r="E7343" s="4">
        <v>-2.0815245158407158E-2</v>
      </c>
      <c r="F7343" s="2">
        <v>1</v>
      </c>
      <c r="G7343" s="4">
        <v>8.1303741823311126E-2</v>
      </c>
      <c r="H7343" s="4">
        <v>-0.40826607228520517</v>
      </c>
      <c r="I7343" s="4">
        <v>0.14440433212996401</v>
      </c>
    </row>
    <row r="7344" spans="1:9" x14ac:dyDescent="0.25">
      <c r="A7344" t="s">
        <v>7510</v>
      </c>
      <c r="B7344" s="3">
        <v>29.484771728515621</v>
      </c>
      <c r="C7344" s="3">
        <v>11.52999973297119</v>
      </c>
      <c r="D7344" s="4">
        <v>-2.5221969853396202E-3</v>
      </c>
      <c r="E7344" s="4">
        <v>1.675481285949898E-2</v>
      </c>
      <c r="F7344" s="2">
        <v>1</v>
      </c>
      <c r="G7344" s="4">
        <v>8.3162440887166067E-2</v>
      </c>
      <c r="H7344" s="4">
        <v>-0.40882663200971181</v>
      </c>
      <c r="I7344" s="4">
        <v>0.15234657039711191</v>
      </c>
    </row>
    <row r="7345" spans="1:9" x14ac:dyDescent="0.25">
      <c r="A7345" t="s">
        <v>7511</v>
      </c>
      <c r="B7345" s="3">
        <v>29.559326171875</v>
      </c>
      <c r="C7345" s="3">
        <v>11.340000152587891</v>
      </c>
      <c r="D7345" s="4">
        <v>0</v>
      </c>
      <c r="E7345" s="4">
        <v>-3.8983053450130978E-2</v>
      </c>
      <c r="F7345" s="2">
        <v>1</v>
      </c>
      <c r="G7345" s="4">
        <v>8.3010971202471584E-2</v>
      </c>
      <c r="H7345" s="4">
        <v>-0.40658818224592219</v>
      </c>
      <c r="I7345" s="4">
        <v>0.14657039711191339</v>
      </c>
    </row>
    <row r="7346" spans="1:9" x14ac:dyDescent="0.25">
      <c r="A7346" t="s">
        <v>7512</v>
      </c>
      <c r="B7346" s="3">
        <v>29.559326171875</v>
      </c>
      <c r="C7346" s="3">
        <v>11.80000019073486</v>
      </c>
      <c r="D7346" s="4">
        <v>9.9507860449232766E-4</v>
      </c>
      <c r="E7346" s="4">
        <v>-1.2552269533425029E-2</v>
      </c>
      <c r="F7346" s="2">
        <v>1</v>
      </c>
      <c r="G7346" s="4">
        <v>8.277466317349047E-2</v>
      </c>
      <c r="H7346" s="4">
        <v>-0.40658818224592219</v>
      </c>
      <c r="I7346" s="4">
        <v>0.14657039711191339</v>
      </c>
    </row>
    <row r="7347" spans="1:9" x14ac:dyDescent="0.25">
      <c r="A7347" t="s">
        <v>7513</v>
      </c>
      <c r="B7347" s="3">
        <v>29.529941558837891</v>
      </c>
      <c r="C7347" s="3">
        <v>11.94999980926514</v>
      </c>
      <c r="D7347" s="4">
        <v>5.9992071406465008E-3</v>
      </c>
      <c r="E7347" s="4">
        <v>-3.7842211283548921E-2</v>
      </c>
      <c r="F7347" s="2">
        <v>1</v>
      </c>
      <c r="G7347" s="4">
        <v>8.1698288350237291E-2</v>
      </c>
      <c r="H7347" s="4">
        <v>-0.40717808664817279</v>
      </c>
      <c r="I7347" s="4">
        <v>0.1509025270758122</v>
      </c>
    </row>
    <row r="7348" spans="1:9" x14ac:dyDescent="0.25">
      <c r="A7348" t="s">
        <v>7514</v>
      </c>
      <c r="B7348" s="3">
        <v>29.353841781616211</v>
      </c>
      <c r="C7348" s="3">
        <v>12.420000076293951</v>
      </c>
      <c r="D7348" s="4">
        <v>-1.890846254710588E-3</v>
      </c>
      <c r="E7348" s="4">
        <v>2.6446254936840718E-2</v>
      </c>
      <c r="F7348" s="2">
        <v>1</v>
      </c>
      <c r="G7348" s="4">
        <v>8.3849475036244847E-2</v>
      </c>
      <c r="H7348" s="4">
        <v>-0.40867300156643449</v>
      </c>
      <c r="I7348" s="4">
        <v>0.1454873646209387</v>
      </c>
    </row>
    <row r="7349" spans="1:9" x14ac:dyDescent="0.25">
      <c r="A7349" t="s">
        <v>7515</v>
      </c>
      <c r="B7349" s="3">
        <v>29.409450531005859</v>
      </c>
      <c r="C7349" s="3">
        <v>12.10000038146973</v>
      </c>
      <c r="D7349" s="4">
        <v>7.3016362046387506E-3</v>
      </c>
      <c r="E7349" s="4">
        <v>-4.1151636732804642E-3</v>
      </c>
      <c r="F7349" s="2">
        <v>1</v>
      </c>
      <c r="G7349" s="4">
        <v>8.5179005366839089E-2</v>
      </c>
      <c r="H7349" s="4">
        <v>-0.40755277494983477</v>
      </c>
      <c r="I7349" s="4">
        <v>0.14693140794223841</v>
      </c>
    </row>
    <row r="7350" spans="1:9" x14ac:dyDescent="0.25">
      <c r="A7350" t="s">
        <v>7516</v>
      </c>
      <c r="B7350" s="3">
        <v>29.196269989013668</v>
      </c>
      <c r="C7350" s="3">
        <v>12.14999961853027</v>
      </c>
      <c r="D7350" s="4">
        <v>-9.517788239099545E-4</v>
      </c>
      <c r="E7350" s="4">
        <v>-1.8578392066600721E-2</v>
      </c>
      <c r="F7350" s="2">
        <v>1</v>
      </c>
      <c r="G7350" s="4">
        <v>7.8750738999296521E-2</v>
      </c>
      <c r="H7350" s="4">
        <v>-0.40887020585356693</v>
      </c>
      <c r="I7350" s="4">
        <v>0.14115523465703969</v>
      </c>
    </row>
    <row r="7351" spans="1:9" x14ac:dyDescent="0.25">
      <c r="A7351" t="s">
        <v>7517</v>
      </c>
      <c r="B7351" s="3">
        <v>29.22408485412598</v>
      </c>
      <c r="C7351" s="3">
        <v>12.38000011444092</v>
      </c>
      <c r="D7351" s="4">
        <v>1.480544167224118E-2</v>
      </c>
      <c r="E7351" s="4">
        <v>-7.3353261034443951E-2</v>
      </c>
      <c r="F7351" s="2">
        <v>1</v>
      </c>
      <c r="G7351" s="4">
        <v>8.557199809438365E-2</v>
      </c>
      <c r="H7351" s="4">
        <v>-0.40830704502876858</v>
      </c>
      <c r="I7351" s="4">
        <v>0.14115523465703969</v>
      </c>
    </row>
    <row r="7352" spans="1:9" x14ac:dyDescent="0.25">
      <c r="A7352" t="s">
        <v>7518</v>
      </c>
      <c r="B7352" s="3">
        <v>28.797721862792969</v>
      </c>
      <c r="C7352" s="3">
        <v>13.35999965667725</v>
      </c>
      <c r="D7352" s="4">
        <v>-3.2158839373785941E-4</v>
      </c>
      <c r="E7352" s="4">
        <v>-2.623911103097409E-2</v>
      </c>
      <c r="F7352" s="2">
        <v>2</v>
      </c>
      <c r="G7352" s="4">
        <v>6.1193552642778481E-2</v>
      </c>
      <c r="H7352" s="4">
        <v>-0.41415950438056259</v>
      </c>
      <c r="I7352" s="4">
        <v>0.1227436823104693</v>
      </c>
    </row>
    <row r="7353" spans="1:9" x14ac:dyDescent="0.25">
      <c r="A7353" t="s">
        <v>7519</v>
      </c>
      <c r="B7353" s="3">
        <v>28.806985855102539</v>
      </c>
      <c r="C7353" s="3">
        <v>13.72000026702881</v>
      </c>
      <c r="D7353" s="4">
        <v>2.5803413450860009E-3</v>
      </c>
      <c r="E7353" s="4">
        <v>-3.5161743362222331E-2</v>
      </c>
      <c r="F7353" s="2">
        <v>2</v>
      </c>
      <c r="G7353" s="4">
        <v>6.650191361770319E-2</v>
      </c>
      <c r="H7353" s="4">
        <v>-0.41397104427000547</v>
      </c>
      <c r="I7353" s="4">
        <v>0.1234657039711191</v>
      </c>
    </row>
    <row r="7354" spans="1:9" x14ac:dyDescent="0.25">
      <c r="A7354" t="s">
        <v>7520</v>
      </c>
      <c r="B7354" s="3">
        <v>28.732845306396481</v>
      </c>
      <c r="C7354" s="3">
        <v>14.22000026702881</v>
      </c>
      <c r="D7354" s="4">
        <v>-7.6818223527282958E-3</v>
      </c>
      <c r="E7354" s="4">
        <v>0.16844701543823959</v>
      </c>
      <c r="F7354" s="2">
        <v>2</v>
      </c>
      <c r="G7354" s="4">
        <v>5.9507251269499628E-2</v>
      </c>
      <c r="H7354" s="4">
        <v>-0.41547930718074538</v>
      </c>
      <c r="I7354" s="4">
        <v>0.1263537906137184</v>
      </c>
    </row>
    <row r="7355" spans="1:9" x14ac:dyDescent="0.25">
      <c r="A7355" t="s">
        <v>7521</v>
      </c>
      <c r="B7355" s="3">
        <v>28.95527458190918</v>
      </c>
      <c r="C7355" s="3">
        <v>12.170000076293951</v>
      </c>
      <c r="D7355" s="4">
        <v>6.3996281373768227E-4</v>
      </c>
      <c r="E7355" s="4">
        <v>6.288212043865693E-2</v>
      </c>
      <c r="F7355" s="2">
        <v>1</v>
      </c>
      <c r="G7355" s="4">
        <v>7.3426945019839263E-2</v>
      </c>
      <c r="H7355" s="4">
        <v>-0.41095436324151702</v>
      </c>
      <c r="I7355" s="4">
        <v>0.12779783393501809</v>
      </c>
    </row>
    <row r="7356" spans="1:9" x14ac:dyDescent="0.25">
      <c r="A7356" t="s">
        <v>7522</v>
      </c>
      <c r="B7356" s="3">
        <v>28.9367561340332</v>
      </c>
      <c r="C7356" s="3">
        <v>11.44999980926514</v>
      </c>
      <c r="D7356" s="4">
        <v>3.2038063249961718E-4</v>
      </c>
      <c r="E7356" s="4">
        <v>-4.7421017203903133E-2</v>
      </c>
      <c r="F7356" s="2">
        <v>1</v>
      </c>
      <c r="G7356" s="4">
        <v>7.5620294088453388E-2</v>
      </c>
      <c r="H7356" s="4">
        <v>-0.41133108945386998</v>
      </c>
      <c r="I7356" s="4">
        <v>0.12707581227436829</v>
      </c>
    </row>
    <row r="7357" spans="1:9" x14ac:dyDescent="0.25">
      <c r="A7357" t="s">
        <v>7523</v>
      </c>
      <c r="B7357" s="3">
        <v>28.927488327026371</v>
      </c>
      <c r="C7357" s="3">
        <v>12.02000045776367</v>
      </c>
      <c r="D7357" s="4">
        <v>1.283365251864232E-3</v>
      </c>
      <c r="E7357" s="4">
        <v>3.1759729729508468E-2</v>
      </c>
      <c r="F7357" s="2">
        <v>1</v>
      </c>
      <c r="G7357" s="4">
        <v>7.2396855852215225E-2</v>
      </c>
      <c r="H7357" s="4">
        <v>-0.41151962716793139</v>
      </c>
      <c r="I7357" s="4">
        <v>0.12671480144404329</v>
      </c>
    </row>
    <row r="7358" spans="1:9" x14ac:dyDescent="0.25">
      <c r="A7358" t="s">
        <v>7524</v>
      </c>
      <c r="B7358" s="3">
        <v>28.890411376953121</v>
      </c>
      <c r="C7358" s="3">
        <v>11.64999961853027</v>
      </c>
      <c r="D7358" s="4">
        <v>-6.3756524087011934E-3</v>
      </c>
      <c r="E7358" s="4">
        <v>-8.5106707633809675E-3</v>
      </c>
      <c r="F7358" s="2">
        <v>1</v>
      </c>
      <c r="G7358" s="4">
        <v>7.2457927314792503E-2</v>
      </c>
      <c r="H7358" s="4">
        <v>-0.41227389442943418</v>
      </c>
      <c r="I7358" s="4">
        <v>0.1328519855595667</v>
      </c>
    </row>
    <row r="7359" spans="1:9" x14ac:dyDescent="0.25">
      <c r="A7359" t="s">
        <v>7525</v>
      </c>
      <c r="B7359" s="3">
        <v>29.075788497924801</v>
      </c>
      <c r="C7359" s="3">
        <v>11.75</v>
      </c>
      <c r="D7359" s="4">
        <v>8.3572654755894593E-3</v>
      </c>
      <c r="E7359" s="4">
        <v>-6.0751416065302988E-2</v>
      </c>
      <c r="F7359" s="2">
        <v>1</v>
      </c>
      <c r="G7359" s="4">
        <v>7.501615089010949E-2</v>
      </c>
      <c r="H7359" s="4">
        <v>-0.40850271332892962</v>
      </c>
      <c r="I7359" s="4">
        <v>0.13249097472924201</v>
      </c>
    </row>
    <row r="7360" spans="1:9" x14ac:dyDescent="0.25">
      <c r="A7360" t="s">
        <v>7526</v>
      </c>
      <c r="B7360" s="3">
        <v>28.834808349609379</v>
      </c>
      <c r="C7360" s="3">
        <v>12.510000228881839</v>
      </c>
      <c r="D7360" s="4">
        <v>-7.971729799680749E-3</v>
      </c>
      <c r="E7360" s="4">
        <v>0.15405904546000021</v>
      </c>
      <c r="F7360" s="2">
        <v>1</v>
      </c>
      <c r="G7360" s="4">
        <v>6.6106416541840129E-2</v>
      </c>
      <c r="H7360" s="4">
        <v>-0.4134050431102988</v>
      </c>
      <c r="I7360" s="4">
        <v>0.1321299638989171</v>
      </c>
    </row>
    <row r="7361" spans="1:9" x14ac:dyDescent="0.25">
      <c r="A7361" t="s">
        <v>7527</v>
      </c>
      <c r="B7361" s="3">
        <v>29.066518783569339</v>
      </c>
      <c r="C7361" s="3">
        <v>10.840000152587891</v>
      </c>
      <c r="D7361" s="4">
        <v>2.5579023003818868E-3</v>
      </c>
      <c r="E7361" s="4">
        <v>-2.7802643636614329E-2</v>
      </c>
      <c r="F7361" s="2">
        <v>1</v>
      </c>
      <c r="G7361" s="4">
        <v>7.9718972588200598E-2</v>
      </c>
      <c r="H7361" s="4">
        <v>-0.40869128984474329</v>
      </c>
      <c r="I7361" s="4">
        <v>0.13249097472924201</v>
      </c>
    </row>
    <row r="7362" spans="1:9" x14ac:dyDescent="0.25">
      <c r="A7362" t="s">
        <v>7528</v>
      </c>
      <c r="B7362" s="3">
        <v>28.99235916137695</v>
      </c>
      <c r="C7362" s="3">
        <v>11.14999961853027</v>
      </c>
      <c r="D7362" s="4">
        <v>1.600415601996197E-3</v>
      </c>
      <c r="E7362" s="4">
        <v>-2.1071178012139199E-2</v>
      </c>
      <c r="F7362" s="2">
        <v>1</v>
      </c>
      <c r="G7362" s="4">
        <v>6.2709255448585521E-2</v>
      </c>
      <c r="H7362" s="4">
        <v>-0.41019994077300542</v>
      </c>
      <c r="I7362" s="4">
        <v>0.135740072202166</v>
      </c>
    </row>
    <row r="7363" spans="1:9" x14ac:dyDescent="0.25">
      <c r="A7363" t="s">
        <v>7529</v>
      </c>
      <c r="B7363" s="3">
        <v>28.9460334777832</v>
      </c>
      <c r="C7363" s="3">
        <v>11.39000034332275</v>
      </c>
      <c r="D7363" s="4">
        <v>7.4196679484179739E-3</v>
      </c>
      <c r="E7363" s="4">
        <v>-5.477177070250816E-2</v>
      </c>
      <c r="F7363" s="2">
        <v>1</v>
      </c>
      <c r="G7363" s="4">
        <v>5.8209529706594758E-2</v>
      </c>
      <c r="H7363" s="4">
        <v>-0.40680558995256971</v>
      </c>
      <c r="I7363" s="4">
        <v>0.1274368231046932</v>
      </c>
    </row>
    <row r="7364" spans="1:9" x14ac:dyDescent="0.25">
      <c r="A7364" t="s">
        <v>7530</v>
      </c>
      <c r="B7364" s="3">
        <v>28.732845306396481</v>
      </c>
      <c r="C7364" s="3">
        <v>12.05000019073486</v>
      </c>
      <c r="D7364" s="4">
        <v>-3.22247942185383E-4</v>
      </c>
      <c r="E7364" s="4">
        <v>2.9035025745541621E-2</v>
      </c>
      <c r="F7364" s="2">
        <v>1</v>
      </c>
      <c r="G7364" s="4">
        <v>6.0920050374434931E-2</v>
      </c>
      <c r="H7364" s="4">
        <v>-0.41079714847504811</v>
      </c>
      <c r="I7364" s="4">
        <v>0.12129963898916959</v>
      </c>
    </row>
    <row r="7365" spans="1:9" x14ac:dyDescent="0.25">
      <c r="A7365" t="s">
        <v>7531</v>
      </c>
      <c r="B7365" s="3">
        <v>28.742107391357418</v>
      </c>
      <c r="C7365" s="3">
        <v>11.710000038146971</v>
      </c>
      <c r="D7365" s="4">
        <v>-3.855042674384412E-3</v>
      </c>
      <c r="E7365" s="4">
        <v>8.6132975389205946E-3</v>
      </c>
      <c r="F7365" s="2">
        <v>1</v>
      </c>
      <c r="G7365" s="4">
        <v>5.4932415375531729E-2</v>
      </c>
      <c r="H7365" s="4">
        <v>-0.41060721786386578</v>
      </c>
      <c r="I7365" s="4">
        <v>0.1234657039711191</v>
      </c>
    </row>
    <row r="7366" spans="1:9" x14ac:dyDescent="0.25">
      <c r="A7366" t="s">
        <v>7532</v>
      </c>
      <c r="B7366" s="3">
        <v>28.853338241577148</v>
      </c>
      <c r="C7366" s="3">
        <v>11.60999965667725</v>
      </c>
      <c r="D7366" s="4">
        <v>-1.2832332116098359E-3</v>
      </c>
      <c r="E7366" s="4">
        <v>7.8124301508095684E-3</v>
      </c>
      <c r="F7366" s="2">
        <v>1</v>
      </c>
      <c r="G7366" s="4">
        <v>5.2736555294689458E-2</v>
      </c>
      <c r="H7366" s="4">
        <v>-0.40832629046429431</v>
      </c>
      <c r="I7366" s="4">
        <v>0.1249097472924188</v>
      </c>
    </row>
    <row r="7367" spans="1:9" x14ac:dyDescent="0.25">
      <c r="A7367" t="s">
        <v>7533</v>
      </c>
      <c r="B7367" s="3">
        <v>28.890411376953121</v>
      </c>
      <c r="C7367" s="3">
        <v>11.52000045776367</v>
      </c>
      <c r="D7367" s="4">
        <v>5.483831095612457E-3</v>
      </c>
      <c r="E7367" s="4">
        <v>7.8740288875702724E-3</v>
      </c>
      <c r="F7367" s="2">
        <v>1</v>
      </c>
      <c r="G7367" s="4">
        <v>5.3394981043002332E-2</v>
      </c>
      <c r="H7367" s="4">
        <v>-0.40756605955623187</v>
      </c>
      <c r="I7367" s="4">
        <v>0.12671480144404329</v>
      </c>
    </row>
    <row r="7368" spans="1:9" x14ac:dyDescent="0.25">
      <c r="A7368" t="s">
        <v>7534</v>
      </c>
      <c r="B7368" s="3">
        <v>28.732845306396481</v>
      </c>
      <c r="C7368" s="3">
        <v>11.430000305175779</v>
      </c>
      <c r="D7368" s="4">
        <v>1.2915378712523571E-3</v>
      </c>
      <c r="E7368" s="4">
        <v>1.752888521572515E-3</v>
      </c>
      <c r="F7368" s="2">
        <v>1</v>
      </c>
      <c r="G7368" s="4">
        <v>5.3196825843605973E-2</v>
      </c>
      <c r="H7368" s="4">
        <v>-0.40795167430477303</v>
      </c>
      <c r="I7368" s="4">
        <v>0.13357664233576649</v>
      </c>
    </row>
    <row r="7369" spans="1:9" x14ac:dyDescent="0.25">
      <c r="A7369" t="s">
        <v>7535</v>
      </c>
      <c r="B7369" s="3">
        <v>28.695783615112301</v>
      </c>
      <c r="C7369" s="3">
        <v>11.409999847412109</v>
      </c>
      <c r="D7369" s="4">
        <v>3.2353747067226379E-4</v>
      </c>
      <c r="E7369" s="4">
        <v>1.1524833113331519E-2</v>
      </c>
      <c r="F7369" s="2">
        <v>1</v>
      </c>
      <c r="G7369" s="4">
        <v>5.3232176332577368E-2</v>
      </c>
      <c r="H7369" s="4">
        <v>-0.40795288479458808</v>
      </c>
      <c r="I7369" s="4">
        <v>0.1321167883211678</v>
      </c>
    </row>
    <row r="7370" spans="1:9" x14ac:dyDescent="0.25">
      <c r="A7370" t="s">
        <v>7536</v>
      </c>
      <c r="B7370" s="3">
        <v>28.686502456665039</v>
      </c>
      <c r="C7370" s="3">
        <v>11.27999973297119</v>
      </c>
      <c r="D7370" s="4">
        <v>1.2937603641303139E-3</v>
      </c>
      <c r="E7370" s="4">
        <v>-3.0094615479421379E-2</v>
      </c>
      <c r="F7370" s="2">
        <v>1</v>
      </c>
      <c r="G7370" s="4">
        <v>5.63920616573792E-2</v>
      </c>
      <c r="H7370" s="4">
        <v>-0.40814437226738798</v>
      </c>
      <c r="I7370" s="4">
        <v>0.12956204379562039</v>
      </c>
    </row>
    <row r="7371" spans="1:9" x14ac:dyDescent="0.25">
      <c r="A7371" t="s">
        <v>7537</v>
      </c>
      <c r="B7371" s="3">
        <v>28.64943695068359</v>
      </c>
      <c r="C7371" s="3">
        <v>11.63000011444092</v>
      </c>
      <c r="D7371" s="4">
        <v>0</v>
      </c>
      <c r="E7371" s="4">
        <v>1.838879481121003E-2</v>
      </c>
      <c r="F7371" s="2">
        <v>1</v>
      </c>
      <c r="G7371" s="4">
        <v>4.5986610195693833E-2</v>
      </c>
      <c r="H7371" s="4">
        <v>-0.40890910224250487</v>
      </c>
      <c r="I7371" s="4">
        <v>0.12810218978102189</v>
      </c>
    </row>
    <row r="7372" spans="1:9" x14ac:dyDescent="0.25">
      <c r="A7372" t="s">
        <v>7538</v>
      </c>
      <c r="B7372" s="3">
        <v>28.64943695068359</v>
      </c>
      <c r="C7372" s="3">
        <v>11.420000076293951</v>
      </c>
      <c r="D7372" s="4">
        <v>0</v>
      </c>
      <c r="E7372" s="4">
        <v>2.2381378540057058E-2</v>
      </c>
      <c r="F7372" s="2">
        <v>1</v>
      </c>
      <c r="G7372" s="4">
        <v>5.0139508875902239E-2</v>
      </c>
      <c r="H7372" s="4">
        <v>-0.40890910224250487</v>
      </c>
      <c r="I7372" s="4">
        <v>0.1321167883211678</v>
      </c>
    </row>
    <row r="7373" spans="1:9" x14ac:dyDescent="0.25">
      <c r="A7373" t="s">
        <v>7539</v>
      </c>
      <c r="B7373" s="3">
        <v>28.64943695068359</v>
      </c>
      <c r="C7373" s="3">
        <v>11.170000076293951</v>
      </c>
      <c r="D7373" s="4">
        <v>1.2961705772212011E-3</v>
      </c>
      <c r="E7373" s="4">
        <v>-4.4563448792237503E-3</v>
      </c>
      <c r="F7373" s="2">
        <v>1</v>
      </c>
      <c r="G7373" s="4">
        <v>5.0835173159612827E-2</v>
      </c>
      <c r="H7373" s="4">
        <v>-0.40776357724685081</v>
      </c>
      <c r="I7373" s="4">
        <v>0.12846715328467151</v>
      </c>
    </row>
    <row r="7374" spans="1:9" x14ac:dyDescent="0.25">
      <c r="A7374" t="s">
        <v>7540</v>
      </c>
      <c r="B7374" s="3">
        <v>28.612350463867191</v>
      </c>
      <c r="C7374" s="3">
        <v>11.22000026702881</v>
      </c>
      <c r="D7374" s="4">
        <v>4.2294338848620772E-3</v>
      </c>
      <c r="E7374" s="4">
        <v>2.1857990418786329E-2</v>
      </c>
      <c r="F7374" s="2">
        <v>1</v>
      </c>
      <c r="G7374" s="4">
        <v>5.4362632672037003E-2</v>
      </c>
      <c r="H7374" s="4">
        <v>-0.40853022296915381</v>
      </c>
      <c r="I7374" s="4">
        <v>0.12992700729927001</v>
      </c>
    </row>
    <row r="7375" spans="1:9" x14ac:dyDescent="0.25">
      <c r="A7375" t="s">
        <v>7541</v>
      </c>
      <c r="B7375" s="3">
        <v>28.49184608459473</v>
      </c>
      <c r="C7375" s="3">
        <v>10.97999954223633</v>
      </c>
      <c r="D7375" s="4">
        <v>1.418617779840226E-2</v>
      </c>
      <c r="E7375" s="4">
        <v>-1.34771402212267E-2</v>
      </c>
      <c r="F7375" s="2">
        <v>1</v>
      </c>
      <c r="G7375" s="4">
        <v>2.602916757532725E-2</v>
      </c>
      <c r="H7375" s="4">
        <v>-0.41025933071990223</v>
      </c>
      <c r="I7375" s="4">
        <v>0.1237226277372263</v>
      </c>
    </row>
    <row r="7376" spans="1:9" x14ac:dyDescent="0.25">
      <c r="A7376" t="s">
        <v>7542</v>
      </c>
      <c r="B7376" s="3">
        <v>28.09330940246582</v>
      </c>
      <c r="C7376" s="3">
        <v>11.13000011444092</v>
      </c>
      <c r="D7376" s="4">
        <v>5.9741085536570981E-3</v>
      </c>
      <c r="E7376" s="4">
        <v>-5.115084835553374E-2</v>
      </c>
      <c r="F7376" s="2">
        <v>1</v>
      </c>
      <c r="G7376" s="4">
        <v>7.093558806556377E-3</v>
      </c>
      <c r="H7376" s="4">
        <v>-0.41850847291144488</v>
      </c>
      <c r="I7376" s="4">
        <v>0.1062043795620438</v>
      </c>
    </row>
    <row r="7377" spans="1:9" x14ac:dyDescent="0.25">
      <c r="A7377" t="s">
        <v>7543</v>
      </c>
      <c r="B7377" s="3">
        <v>27.926473617553711</v>
      </c>
      <c r="C7377" s="3">
        <v>11.72999954223633</v>
      </c>
      <c r="D7377" s="4">
        <v>-3.3127669134602739E-4</v>
      </c>
      <c r="E7377" s="4">
        <v>-1.923081063353238E-2</v>
      </c>
      <c r="F7377" s="2">
        <v>1</v>
      </c>
      <c r="G7377" s="4">
        <v>7.6346579169350734E-3</v>
      </c>
      <c r="H7377" s="4">
        <v>-0.42196173624727118</v>
      </c>
      <c r="I7377" s="4">
        <v>0.10547445255474459</v>
      </c>
    </row>
    <row r="7378" spans="1:9" x14ac:dyDescent="0.25">
      <c r="A7378" t="s">
        <v>7544</v>
      </c>
      <c r="B7378" s="3">
        <v>27.935728073120121</v>
      </c>
      <c r="C7378" s="3">
        <v>11.960000038146971</v>
      </c>
      <c r="D7378" s="4">
        <v>3.9967611873323872E-3</v>
      </c>
      <c r="E7378" s="4">
        <v>-2.446983565531502E-2</v>
      </c>
      <c r="F7378" s="2">
        <v>1</v>
      </c>
      <c r="G7378" s="4">
        <v>2.7423075722332602E-3</v>
      </c>
      <c r="H7378" s="4">
        <v>-0.42177018218638829</v>
      </c>
      <c r="I7378" s="4">
        <v>0.1018248175182481</v>
      </c>
    </row>
    <row r="7379" spans="1:9" x14ac:dyDescent="0.25">
      <c r="A7379" t="s">
        <v>7545</v>
      </c>
      <c r="B7379" s="3">
        <v>27.824520111083981</v>
      </c>
      <c r="C7379" s="3">
        <v>12.260000228881839</v>
      </c>
      <c r="D7379" s="4">
        <v>-4.3119226042142023E-3</v>
      </c>
      <c r="E7379" s="4">
        <v>8.9777798122829822E-2</v>
      </c>
      <c r="F7379" s="2">
        <v>1</v>
      </c>
      <c r="G7379" s="4">
        <v>5.9221449357469416E-3</v>
      </c>
      <c r="H7379" s="4">
        <v>-0.42407202874858507</v>
      </c>
      <c r="I7379" s="4">
        <v>9.8905109489051179E-2</v>
      </c>
    </row>
    <row r="7380" spans="1:9" x14ac:dyDescent="0.25">
      <c r="A7380" t="s">
        <v>7546</v>
      </c>
      <c r="B7380" s="3">
        <v>27.945016860961911</v>
      </c>
      <c r="C7380" s="3">
        <v>11.25</v>
      </c>
      <c r="D7380" s="4">
        <v>3.996390577950315E-3</v>
      </c>
      <c r="E7380" s="4">
        <v>0</v>
      </c>
      <c r="F7380" s="2">
        <v>1</v>
      </c>
      <c r="G7380" s="4">
        <v>1.292283624591462E-2</v>
      </c>
      <c r="H7380" s="4">
        <v>-0.4215779174962605</v>
      </c>
      <c r="I7380" s="4">
        <v>0.1032846715328468</v>
      </c>
    </row>
    <row r="7381" spans="1:9" x14ac:dyDescent="0.25">
      <c r="A7381" t="s">
        <v>7547</v>
      </c>
      <c r="B7381" s="3">
        <v>27.833782196044918</v>
      </c>
      <c r="C7381" s="3">
        <v>11.25</v>
      </c>
      <c r="D7381" s="4">
        <v>9.9970202376886697E-4</v>
      </c>
      <c r="E7381" s="4">
        <v>-1.832461059755186E-2</v>
      </c>
      <c r="F7381" s="2">
        <v>1</v>
      </c>
      <c r="G7381" s="4">
        <v>1.8220407545828099E-2</v>
      </c>
      <c r="H7381" s="4">
        <v>-0.42388031677009219</v>
      </c>
      <c r="I7381" s="4">
        <v>9.7445255474452486E-2</v>
      </c>
    </row>
    <row r="7382" spans="1:9" x14ac:dyDescent="0.25">
      <c r="A7382" t="s">
        <v>7548</v>
      </c>
      <c r="B7382" s="3">
        <v>27.805984497070309</v>
      </c>
      <c r="C7382" s="3">
        <v>11.460000038146971</v>
      </c>
      <c r="D7382" s="4">
        <v>2.6744461399836879E-3</v>
      </c>
      <c r="E7382" s="4">
        <v>-4.0200968099273537E-2</v>
      </c>
      <c r="F7382" s="2">
        <v>1</v>
      </c>
      <c r="G7382" s="4">
        <v>1.9898107741178391E-2</v>
      </c>
      <c r="H7382" s="4">
        <v>-0.42445568958198582</v>
      </c>
    </row>
    <row r="7383" spans="1:9" x14ac:dyDescent="0.25">
      <c r="A7383" t="s">
        <v>7549</v>
      </c>
      <c r="B7383" s="3">
        <v>27.731817245483398</v>
      </c>
      <c r="C7383" s="3">
        <v>11.939999580383301</v>
      </c>
      <c r="D7383" s="4">
        <v>1.338427447611146E-3</v>
      </c>
      <c r="E7383" s="4">
        <v>-6.6458200469500017E-2</v>
      </c>
      <c r="F7383" s="2">
        <v>1</v>
      </c>
      <c r="G7383" s="4">
        <v>1.717772071234203E-2</v>
      </c>
      <c r="H7383" s="4">
        <v>-0.42599084614782101</v>
      </c>
    </row>
    <row r="7384" spans="1:9" x14ac:dyDescent="0.25">
      <c r="A7384" t="s">
        <v>7550</v>
      </c>
      <c r="B7384" s="3">
        <v>27.69474983215332</v>
      </c>
      <c r="C7384" s="3">
        <v>12.789999961853029</v>
      </c>
      <c r="D7384" s="4">
        <v>3.0211469927723389E-3</v>
      </c>
      <c r="E7384" s="4">
        <v>5.267492703017651E-2</v>
      </c>
      <c r="F7384" s="2">
        <v>1</v>
      </c>
      <c r="G7384" s="4">
        <v>1.179752489108221E-2</v>
      </c>
      <c r="H7384" s="4">
        <v>-0.42675808885581751</v>
      </c>
    </row>
    <row r="7385" spans="1:9" x14ac:dyDescent="0.25">
      <c r="A7385" t="s">
        <v>7551</v>
      </c>
      <c r="B7385" s="3">
        <v>27.611331939697269</v>
      </c>
      <c r="C7385" s="3">
        <v>12.14999961853027</v>
      </c>
      <c r="D7385" s="4">
        <v>-3.6793475455531022E-3</v>
      </c>
      <c r="E7385" s="4">
        <v>2.4451936783131071E-2</v>
      </c>
      <c r="F7385" s="2">
        <v>1</v>
      </c>
      <c r="G7385" s="4">
        <v>6.7575053082167269E-3</v>
      </c>
      <c r="H7385" s="4">
        <v>-0.42848472052373049</v>
      </c>
    </row>
    <row r="7386" spans="1:9" x14ac:dyDescent="0.25">
      <c r="A7386" t="s">
        <v>7552</v>
      </c>
      <c r="B7386" s="3">
        <v>27.713298797607418</v>
      </c>
      <c r="C7386" s="3">
        <v>11.85999965667725</v>
      </c>
      <c r="D7386" s="4">
        <v>-5.6533650726757756E-3</v>
      </c>
      <c r="E7386" s="4">
        <v>2.506482018169431E-2</v>
      </c>
      <c r="F7386" s="2">
        <v>1</v>
      </c>
      <c r="G7386" s="4">
        <v>1.3143196622890979E-2</v>
      </c>
      <c r="H7386" s="4">
        <v>-0.42637415166659931</v>
      </c>
    </row>
    <row r="7387" spans="1:9" x14ac:dyDescent="0.25">
      <c r="A7387" t="s">
        <v>7553</v>
      </c>
      <c r="B7387" s="3">
        <v>27.87086296081543</v>
      </c>
      <c r="C7387" s="3">
        <v>11.569999694824221</v>
      </c>
      <c r="D7387" s="4">
        <v>-9.9610793215720861E-4</v>
      </c>
      <c r="E7387" s="4">
        <v>-1.865990396442985E-2</v>
      </c>
      <c r="F7387" s="2">
        <v>1</v>
      </c>
      <c r="G7387" s="4">
        <v>1.6220460733245009E-2</v>
      </c>
      <c r="H7387" s="4">
        <v>-0.4231127977062783</v>
      </c>
    </row>
    <row r="7388" spans="1:9" x14ac:dyDescent="0.25">
      <c r="A7388" t="s">
        <v>7554</v>
      </c>
      <c r="B7388" s="3">
        <v>27.898653030395511</v>
      </c>
      <c r="C7388" s="3">
        <v>11.789999961853029</v>
      </c>
      <c r="D7388" s="4">
        <v>3.319638286631843E-4</v>
      </c>
      <c r="E7388" s="4">
        <v>5.8348258392997288E-2</v>
      </c>
      <c r="F7388" s="2">
        <v>1</v>
      </c>
      <c r="G7388" s="4">
        <v>1.857560281277815E-2</v>
      </c>
      <c r="H7388" s="4">
        <v>-0.42253758281199472</v>
      </c>
    </row>
    <row r="7389" spans="1:9" x14ac:dyDescent="0.25">
      <c r="A7389" t="s">
        <v>7555</v>
      </c>
      <c r="B7389" s="3">
        <v>27.889394760131839</v>
      </c>
      <c r="C7389" s="3">
        <v>11.14000034332275</v>
      </c>
      <c r="D7389" s="4">
        <v>6.0179821867891734E-3</v>
      </c>
      <c r="E7389" s="4">
        <v>3.6036000430956778E-3</v>
      </c>
      <c r="F7389" s="2">
        <v>1</v>
      </c>
      <c r="G7389" s="4">
        <v>1.8237584765650631E-2</v>
      </c>
      <c r="H7389" s="4">
        <v>-0.42272921583168249</v>
      </c>
    </row>
    <row r="7390" spans="1:9" x14ac:dyDescent="0.25">
      <c r="A7390" t="s">
        <v>7556</v>
      </c>
      <c r="B7390" s="3">
        <v>27.722560882568359</v>
      </c>
      <c r="C7390" s="3">
        <v>11.10000038146973</v>
      </c>
      <c r="D7390" s="4">
        <v>1.184034975051396E-2</v>
      </c>
      <c r="E7390" s="4">
        <v>-0.13484018336117051</v>
      </c>
      <c r="F7390" s="2">
        <v>1</v>
      </c>
      <c r="G7390" s="4">
        <v>1.616504785473594E-2</v>
      </c>
      <c r="H7390" s="4">
        <v>-0.42618243968810637</v>
      </c>
    </row>
    <row r="7391" spans="1:9" x14ac:dyDescent="0.25">
      <c r="A7391" t="s">
        <v>7557</v>
      </c>
      <c r="B7391" s="3">
        <v>27.39815711975098</v>
      </c>
      <c r="C7391" s="3">
        <v>12.829999923706049</v>
      </c>
      <c r="D7391" s="4">
        <v>3.383783438974941E-4</v>
      </c>
      <c r="E7391" s="4">
        <v>5.596710506383018E-2</v>
      </c>
      <c r="F7391" s="2">
        <v>1</v>
      </c>
      <c r="G7391" s="4">
        <v>1.6222423971115061E-3</v>
      </c>
      <c r="H7391" s="4">
        <v>-0.43289713594305868</v>
      </c>
    </row>
    <row r="7392" spans="1:9" x14ac:dyDescent="0.25">
      <c r="A7392" t="s">
        <v>7558</v>
      </c>
      <c r="B7392" s="3">
        <v>27.388889312744141</v>
      </c>
      <c r="C7392" s="3">
        <v>12.14999961853027</v>
      </c>
      <c r="D7392" s="4">
        <v>6.7742419918692676E-4</v>
      </c>
      <c r="E7392" s="4">
        <v>-2.9552781605847289E-2</v>
      </c>
      <c r="F7392" s="2">
        <v>1</v>
      </c>
      <c r="G7392" s="4">
        <v>-2.0104119978930908E-3</v>
      </c>
      <c r="H7392" s="4">
        <v>-0.43308896635975902</v>
      </c>
    </row>
    <row r="7393" spans="1:8" x14ac:dyDescent="0.25">
      <c r="A7393" t="s">
        <v>7559</v>
      </c>
      <c r="B7393" s="3">
        <v>27.37034797668457</v>
      </c>
      <c r="C7393" s="3">
        <v>12.52000045776367</v>
      </c>
      <c r="D7393" s="4">
        <v>1.0166461684180119E-3</v>
      </c>
      <c r="E7393" s="4">
        <v>-6.0765151581275052E-2</v>
      </c>
      <c r="F7393" s="2">
        <v>1</v>
      </c>
      <c r="G7393" s="4">
        <v>-4.6502778527665054E-3</v>
      </c>
      <c r="H7393" s="4">
        <v>-0.43347274563136728</v>
      </c>
    </row>
    <row r="7394" spans="1:8" x14ac:dyDescent="0.25">
      <c r="A7394" t="s">
        <v>7560</v>
      </c>
      <c r="B7394" s="3">
        <v>27.342550277709961</v>
      </c>
      <c r="C7394" s="3">
        <v>13.329999923706049</v>
      </c>
      <c r="D7394" s="4">
        <v>1.0183098862994731E-3</v>
      </c>
      <c r="E7394" s="4">
        <v>1.523227780060488E-2</v>
      </c>
      <c r="F7394" s="2">
        <v>2</v>
      </c>
      <c r="G7394" s="4">
        <v>6.2308893025859744E-3</v>
      </c>
      <c r="H7394" s="4">
        <v>-0.43404811844326091</v>
      </c>
    </row>
    <row r="7395" spans="1:8" x14ac:dyDescent="0.25">
      <c r="A7395" t="s">
        <v>7561</v>
      </c>
      <c r="B7395" s="3">
        <v>27.31473541259766</v>
      </c>
      <c r="C7395" s="3">
        <v>13.13000011444092</v>
      </c>
      <c r="D7395" s="4">
        <v>1.018648188916504E-3</v>
      </c>
      <c r="E7395" s="4">
        <v>-2.7407398930302421E-2</v>
      </c>
      <c r="F7395" s="2">
        <v>1</v>
      </c>
      <c r="G7395" s="4">
        <v>1.125531612453212E-2</v>
      </c>
      <c r="H7395" s="4">
        <v>-0.43462384656977682</v>
      </c>
    </row>
    <row r="7396" spans="1:8" x14ac:dyDescent="0.25">
      <c r="A7396" t="s">
        <v>7562</v>
      </c>
      <c r="B7396" s="3">
        <v>27.28693962097168</v>
      </c>
      <c r="C7396" s="3">
        <v>13.5</v>
      </c>
      <c r="D7396" s="4">
        <v>0</v>
      </c>
      <c r="E7396" s="4">
        <v>-2.2172752079281381E-3</v>
      </c>
      <c r="F7396" s="2">
        <v>2</v>
      </c>
      <c r="G7396" s="4">
        <v>1.022625098357177E-2</v>
      </c>
      <c r="H7396" s="4">
        <v>-0.43519917990226797</v>
      </c>
    </row>
    <row r="7397" spans="1:8" x14ac:dyDescent="0.25">
      <c r="A7397" t="s">
        <v>7563</v>
      </c>
      <c r="B7397" s="3">
        <v>27.28693962097168</v>
      </c>
      <c r="C7397" s="3">
        <v>13.52999973297119</v>
      </c>
      <c r="D7397" s="4">
        <v>4.7785611879946899E-3</v>
      </c>
      <c r="E7397" s="4">
        <v>-5.0526334528337442E-2</v>
      </c>
      <c r="F7397" s="2">
        <v>2</v>
      </c>
      <c r="G7397" s="4">
        <v>1.2255780865837229E-2</v>
      </c>
      <c r="H7397" s="4">
        <v>-0.43519917990226797</v>
      </c>
    </row>
    <row r="7398" spans="1:8" x14ac:dyDescent="0.25">
      <c r="A7398" t="s">
        <v>7564</v>
      </c>
      <c r="B7398" s="3">
        <v>27.157167434692379</v>
      </c>
      <c r="C7398" s="3">
        <v>14.25</v>
      </c>
      <c r="D7398" s="4">
        <v>4.8007963783585073E-3</v>
      </c>
      <c r="E7398" s="4">
        <v>7.9545470144466446E-2</v>
      </c>
      <c r="F7398" s="2">
        <v>2</v>
      </c>
      <c r="G7398" s="4">
        <v>1.1506794622556221E-2</v>
      </c>
      <c r="H7398" s="4">
        <v>-0.43788527948890282</v>
      </c>
    </row>
    <row r="7399" spans="1:8" x14ac:dyDescent="0.25">
      <c r="A7399" t="s">
        <v>7565</v>
      </c>
      <c r="B7399" s="3">
        <v>27.027414321899411</v>
      </c>
      <c r="C7399" s="3">
        <v>13.19999980926514</v>
      </c>
      <c r="D7399" s="4">
        <v>-1.1859996050270881E-2</v>
      </c>
      <c r="E7399" s="4">
        <v>2.6438581777982639E-2</v>
      </c>
      <c r="F7399" s="2">
        <v>1</v>
      </c>
      <c r="G7399" s="4">
        <v>3.9734114927036934E-3</v>
      </c>
      <c r="H7399" s="4">
        <v>-0.44057098428151281</v>
      </c>
    </row>
    <row r="7400" spans="1:8" x14ac:dyDescent="0.25">
      <c r="A7400" t="s">
        <v>7566</v>
      </c>
      <c r="B7400" s="3">
        <v>27.351806640625</v>
      </c>
      <c r="C7400" s="3">
        <v>12.85999965667725</v>
      </c>
      <c r="D7400" s="4">
        <v>6.7813376582792628E-4</v>
      </c>
      <c r="E7400" s="4">
        <v>3.90314093854216E-3</v>
      </c>
      <c r="F7400" s="2">
        <v>1</v>
      </c>
      <c r="G7400" s="4">
        <v>1.0601067795402489E-2</v>
      </c>
      <c r="H7400" s="4">
        <v>-0.43385652490297538</v>
      </c>
    </row>
    <row r="7401" spans="1:8" x14ac:dyDescent="0.25">
      <c r="A7401" t="s">
        <v>7567</v>
      </c>
      <c r="B7401" s="3">
        <v>27.333271026611332</v>
      </c>
      <c r="C7401" s="3">
        <v>12.810000419616699</v>
      </c>
      <c r="D7401" s="4">
        <v>-5.0606120945365651E-3</v>
      </c>
      <c r="E7401" s="4">
        <v>6.1309092253730713E-2</v>
      </c>
      <c r="F7401" s="2">
        <v>1</v>
      </c>
      <c r="G7401" s="4">
        <v>5.8894043646338101E-3</v>
      </c>
      <c r="H7401" s="4">
        <v>-0.43424018573637613</v>
      </c>
    </row>
    <row r="7402" spans="1:8" x14ac:dyDescent="0.25">
      <c r="A7402" t="s">
        <v>7568</v>
      </c>
      <c r="B7402" s="3">
        <v>27.472297668457031</v>
      </c>
      <c r="C7402" s="3">
        <v>12.069999694824221</v>
      </c>
      <c r="D7402" s="4">
        <v>5.4268381343594019E-3</v>
      </c>
      <c r="E7402" s="4">
        <v>2.1150592762660739E-2</v>
      </c>
      <c r="F7402" s="2">
        <v>1</v>
      </c>
      <c r="G7402" s="4">
        <v>9.6649116425540083E-3</v>
      </c>
      <c r="H7402" s="4">
        <v>-0.43136253208885827</v>
      </c>
    </row>
    <row r="7403" spans="1:8" x14ac:dyDescent="0.25">
      <c r="A7403" t="s">
        <v>7569</v>
      </c>
      <c r="B7403" s="3">
        <v>27.324014663696289</v>
      </c>
      <c r="C7403" s="3">
        <v>11.819999694824221</v>
      </c>
      <c r="D7403" s="4">
        <v>1.0189314272845971E-3</v>
      </c>
      <c r="E7403" s="4">
        <v>-4.8309209161354838E-2</v>
      </c>
      <c r="F7403" s="2">
        <v>1</v>
      </c>
      <c r="G7403" s="4">
        <v>6.217897317492671E-3</v>
      </c>
      <c r="H7403" s="4">
        <v>-0.43443177927666149</v>
      </c>
    </row>
    <row r="7404" spans="1:8" x14ac:dyDescent="0.25">
      <c r="A7404" t="s">
        <v>7570</v>
      </c>
      <c r="B7404" s="3">
        <v>27.296201705932621</v>
      </c>
      <c r="C7404" s="3">
        <v>12.420000076293951</v>
      </c>
      <c r="D7404" s="4">
        <v>-3.0467148075703498E-3</v>
      </c>
      <c r="E7404" s="4">
        <v>3.0705384207675879E-2</v>
      </c>
      <c r="F7404" s="2">
        <v>1</v>
      </c>
      <c r="G7404" s="4">
        <v>1.056915500638822E-2</v>
      </c>
      <c r="H7404" s="4">
        <v>-0.43500746792377509</v>
      </c>
    </row>
    <row r="7405" spans="1:8" x14ac:dyDescent="0.25">
      <c r="A7405" t="s">
        <v>7571</v>
      </c>
      <c r="B7405" s="3">
        <v>27.379619598388668</v>
      </c>
      <c r="C7405" s="3">
        <v>12.05000019073486</v>
      </c>
      <c r="D7405" s="4">
        <v>1.060597964384646E-2</v>
      </c>
      <c r="E7405" s="4">
        <v>-7.1648642858213485E-2</v>
      </c>
      <c r="F7405" s="2">
        <v>1</v>
      </c>
      <c r="G7405" s="4">
        <v>1.297993792758945E-2</v>
      </c>
      <c r="H7405" s="4">
        <v>-0.43328083625586189</v>
      </c>
    </row>
    <row r="7406" spans="1:8" x14ac:dyDescent="0.25">
      <c r="A7406" t="s">
        <v>7572</v>
      </c>
      <c r="B7406" s="3">
        <v>27.092279434204102</v>
      </c>
      <c r="C7406" s="3">
        <v>12.97999954223633</v>
      </c>
      <c r="D7406" s="4">
        <v>-3.0700666814104109E-3</v>
      </c>
      <c r="E7406" s="4">
        <v>-3.072266829567738E-3</v>
      </c>
      <c r="F7406" s="2">
        <v>1</v>
      </c>
      <c r="G7406" s="4">
        <v>9.0899500255927634E-3</v>
      </c>
      <c r="H7406" s="4">
        <v>-0.43922836876162269</v>
      </c>
    </row>
    <row r="7407" spans="1:8" x14ac:dyDescent="0.25">
      <c r="A7407" t="s">
        <v>7573</v>
      </c>
      <c r="B7407" s="3">
        <v>27.175710678100589</v>
      </c>
      <c r="C7407" s="3">
        <v>13.02000045776367</v>
      </c>
      <c r="D7407" s="4">
        <v>1.3660647229476459E-3</v>
      </c>
      <c r="E7407" s="4">
        <v>1.7982837888712799E-2</v>
      </c>
      <c r="F7407" s="2">
        <v>1</v>
      </c>
      <c r="G7407" s="4">
        <v>8.8055156733435336E-3</v>
      </c>
      <c r="H7407" s="4">
        <v>-0.43750146073789209</v>
      </c>
    </row>
    <row r="7408" spans="1:8" x14ac:dyDescent="0.25">
      <c r="A7408" t="s">
        <v>7574</v>
      </c>
      <c r="B7408" s="3">
        <v>27.138637542724609</v>
      </c>
      <c r="C7408" s="3">
        <v>12.789999961853029</v>
      </c>
      <c r="D7408" s="4">
        <v>4.8842086528964046E-3</v>
      </c>
      <c r="E7408" s="4">
        <v>-6.2160003432338851E-3</v>
      </c>
      <c r="F7408" s="2">
        <v>1</v>
      </c>
      <c r="G7408" s="4">
        <v>8.78167406378072E-3</v>
      </c>
      <c r="H7408" s="4">
        <v>-0.4382688218840961</v>
      </c>
    </row>
    <row r="7409" spans="1:8" x14ac:dyDescent="0.25">
      <c r="A7409" t="s">
        <v>7575</v>
      </c>
      <c r="B7409" s="3">
        <v>27.006731033325199</v>
      </c>
      <c r="C7409" s="3">
        <v>12.86999988555908</v>
      </c>
      <c r="D7409" s="4">
        <v>3.07397757410377E-3</v>
      </c>
      <c r="E7409" s="4">
        <v>-1.2279343874984531E-2</v>
      </c>
      <c r="F7409" s="2">
        <v>1</v>
      </c>
      <c r="G7409" s="4">
        <v>9.3957543129905563E-3</v>
      </c>
      <c r="H7409" s="4">
        <v>-0.44099909892211753</v>
      </c>
    </row>
    <row r="7410" spans="1:8" x14ac:dyDescent="0.25">
      <c r="A7410" t="s">
        <v>7576</v>
      </c>
      <c r="B7410" s="3">
        <v>26.923967361450199</v>
      </c>
      <c r="C7410" s="3">
        <v>13.02999973297119</v>
      </c>
      <c r="D7410" s="4">
        <v>5.1494645673373363E-3</v>
      </c>
      <c r="E7410" s="4">
        <v>-0.1001381115403817</v>
      </c>
      <c r="F7410" s="2">
        <v>1</v>
      </c>
      <c r="G7410" s="4">
        <v>9.685559261668919E-3</v>
      </c>
      <c r="H7410" s="4">
        <v>-0.44271218915497662</v>
      </c>
    </row>
    <row r="7411" spans="1:8" x14ac:dyDescent="0.25">
      <c r="A7411" t="s">
        <v>7577</v>
      </c>
      <c r="B7411" s="3">
        <v>26.78603363037109</v>
      </c>
      <c r="C7411" s="3">
        <v>14.47999954223633</v>
      </c>
      <c r="D7411" s="4">
        <v>3.7902678433070491E-3</v>
      </c>
      <c r="E7411" s="4">
        <v>-6.3389423899904873E-2</v>
      </c>
      <c r="F7411" s="2">
        <v>2</v>
      </c>
      <c r="G7411" s="4">
        <v>3.163011678570582E-3</v>
      </c>
      <c r="H7411" s="4">
        <v>-0.44556722110486741</v>
      </c>
    </row>
    <row r="7412" spans="1:8" x14ac:dyDescent="0.25">
      <c r="A7412" t="s">
        <v>7578</v>
      </c>
      <c r="B7412" s="3">
        <v>26.684890747070309</v>
      </c>
      <c r="C7412" s="3">
        <v>15.460000038146971</v>
      </c>
      <c r="D7412" s="4">
        <v>6.5911415805415263E-3</v>
      </c>
      <c r="E7412" s="4">
        <v>-3.615965363311846E-2</v>
      </c>
      <c r="F7412" s="2">
        <v>2</v>
      </c>
      <c r="G7412" s="4">
        <v>-7.9530712072161114E-3</v>
      </c>
      <c r="H7412" s="4">
        <v>-0.44766073486012292</v>
      </c>
    </row>
    <row r="7413" spans="1:8" x14ac:dyDescent="0.25">
      <c r="A7413" t="s">
        <v>7579</v>
      </c>
      <c r="B7413" s="3">
        <v>26.510158538818359</v>
      </c>
      <c r="C7413" s="3">
        <v>16.04000091552734</v>
      </c>
      <c r="D7413" s="4">
        <v>3.829209416566171E-3</v>
      </c>
      <c r="E7413" s="4">
        <v>-0.1162533745096459</v>
      </c>
      <c r="F7413" s="2">
        <v>2</v>
      </c>
      <c r="G7413" s="4">
        <v>-8.5000034241415889E-3</v>
      </c>
      <c r="H7413" s="4">
        <v>-0.45127744292225902</v>
      </c>
    </row>
    <row r="7414" spans="1:8" x14ac:dyDescent="0.25">
      <c r="A7414" t="s">
        <v>7580</v>
      </c>
      <c r="B7414" s="3">
        <v>26.40903282165527</v>
      </c>
      <c r="C7414" s="3">
        <v>18.14999961853027</v>
      </c>
      <c r="D7414" s="4">
        <v>-9.6547287549940686E-3</v>
      </c>
      <c r="E7414" s="4">
        <v>0.1148647944111407</v>
      </c>
      <c r="F7414" s="2">
        <v>3</v>
      </c>
      <c r="G7414" s="4">
        <v>-1.426523814470038E-2</v>
      </c>
      <c r="H7414" s="4">
        <v>-0.45337060136289209</v>
      </c>
    </row>
    <row r="7415" spans="1:8" x14ac:dyDescent="0.25">
      <c r="A7415" t="s">
        <v>7581</v>
      </c>
      <c r="B7415" s="3">
        <v>26.66649055480957</v>
      </c>
      <c r="C7415" s="3">
        <v>16.280000686645511</v>
      </c>
      <c r="D7415" s="4">
        <v>-7.1896605117663936E-3</v>
      </c>
      <c r="E7415" s="4">
        <v>1.433030906654942E-2</v>
      </c>
      <c r="F7415" s="2">
        <v>3</v>
      </c>
      <c r="G7415" s="4">
        <v>-7.9751275019216417E-3</v>
      </c>
      <c r="H7415" s="4">
        <v>-0.44804159265594679</v>
      </c>
    </row>
    <row r="7416" spans="1:8" x14ac:dyDescent="0.25">
      <c r="A7416" t="s">
        <v>7582</v>
      </c>
      <c r="B7416" s="3">
        <v>26.859601974487301</v>
      </c>
      <c r="C7416" s="3">
        <v>16.04999923706055</v>
      </c>
      <c r="D7416" s="4">
        <v>6.8516488689840394E-4</v>
      </c>
      <c r="E7416" s="4">
        <v>-3.1056610698424469E-3</v>
      </c>
      <c r="F7416" s="2">
        <v>2</v>
      </c>
      <c r="G7416" s="4">
        <v>-7.911551269300654E-4</v>
      </c>
      <c r="H7416" s="4">
        <v>-0.44404446107141421</v>
      </c>
    </row>
    <row r="7417" spans="1:8" x14ac:dyDescent="0.25">
      <c r="A7417" t="s">
        <v>7583</v>
      </c>
      <c r="B7417" s="3">
        <v>26.84121131896973</v>
      </c>
      <c r="C7417" s="3">
        <v>16.10000038146973</v>
      </c>
      <c r="D7417" s="4">
        <v>1.029089508664649E-3</v>
      </c>
      <c r="E7417" s="4">
        <v>-2.71902644311387E-2</v>
      </c>
      <c r="F7417" s="2">
        <v>3</v>
      </c>
      <c r="G7417" s="4">
        <v>-2.141642382948894E-3</v>
      </c>
      <c r="H7417" s="4">
        <v>-0.44442512147022561</v>
      </c>
    </row>
    <row r="7418" spans="1:8" x14ac:dyDescent="0.25">
      <c r="A7418" t="s">
        <v>7584</v>
      </c>
      <c r="B7418" s="3">
        <v>26.813617706298832</v>
      </c>
      <c r="C7418" s="3">
        <v>16.54999923706055</v>
      </c>
      <c r="D7418" s="4">
        <v>9.3459970384597302E-3</v>
      </c>
      <c r="E7418" s="4">
        <v>-8.3883338835959442E-3</v>
      </c>
      <c r="F7418" s="2">
        <v>3</v>
      </c>
      <c r="G7418" s="4">
        <v>1.664091321120775E-4</v>
      </c>
      <c r="H7418" s="4">
        <v>-0.44499626998605268</v>
      </c>
    </row>
    <row r="7419" spans="1:8" x14ac:dyDescent="0.25">
      <c r="A7419" t="s">
        <v>7585</v>
      </c>
      <c r="B7419" s="3">
        <v>26.565338134765621</v>
      </c>
      <c r="C7419" s="3">
        <v>16.690000534057621</v>
      </c>
      <c r="D7419" s="4">
        <v>-9.9383004908336625E-3</v>
      </c>
      <c r="E7419" s="4">
        <v>4.6395030322359247E-2</v>
      </c>
      <c r="F7419" s="2">
        <v>3</v>
      </c>
      <c r="G7419" s="4">
        <v>-5.1022492813220799E-3</v>
      </c>
      <c r="H7419" s="4">
        <v>-0.45013530380821482</v>
      </c>
    </row>
    <row r="7420" spans="1:8" x14ac:dyDescent="0.25">
      <c r="A7420" t="s">
        <v>7586</v>
      </c>
      <c r="B7420" s="3">
        <v>26.832002639770511</v>
      </c>
      <c r="C7420" s="3">
        <v>15.94999980926514</v>
      </c>
      <c r="D7420" s="4">
        <v>-1.3692071085473769E-3</v>
      </c>
      <c r="E7420" s="4">
        <v>-1.2383889411096921E-2</v>
      </c>
      <c r="F7420" s="2">
        <v>2</v>
      </c>
      <c r="G7420" s="4">
        <v>7.592200289119555E-3</v>
      </c>
      <c r="H7420" s="4">
        <v>-0.44461572802544869</v>
      </c>
    </row>
    <row r="7421" spans="1:8" x14ac:dyDescent="0.25">
      <c r="A7421" t="s">
        <v>7587</v>
      </c>
      <c r="B7421" s="3">
        <v>26.868791580200199</v>
      </c>
      <c r="C7421" s="3">
        <v>16.14999961853027</v>
      </c>
      <c r="D7421" s="4">
        <v>-3.4168807391532502E-4</v>
      </c>
      <c r="E7421" s="4">
        <v>-4.0404058720045488E-2</v>
      </c>
      <c r="F7421" s="2">
        <v>3</v>
      </c>
      <c r="G7421" s="4">
        <v>1.0334730485195729E-2</v>
      </c>
      <c r="H7421" s="4">
        <v>-0.44385424931021589</v>
      </c>
    </row>
    <row r="7422" spans="1:8" x14ac:dyDescent="0.25">
      <c r="A7422" t="s">
        <v>7588</v>
      </c>
      <c r="B7422" s="3">
        <v>26.877975463867191</v>
      </c>
      <c r="C7422" s="3">
        <v>16.829999923706051</v>
      </c>
      <c r="D7422" s="4">
        <v>4.4667041505621619E-3</v>
      </c>
      <c r="E7422" s="4">
        <v>-3.4977098146317442E-2</v>
      </c>
      <c r="F7422" s="2">
        <v>3</v>
      </c>
      <c r="G7422" s="4">
        <v>1.136168879990751E-2</v>
      </c>
      <c r="H7422" s="4">
        <v>-0.44366415598722508</v>
      </c>
    </row>
    <row r="7423" spans="1:8" x14ac:dyDescent="0.25">
      <c r="A7423" t="s">
        <v>7589</v>
      </c>
      <c r="B7423" s="3">
        <v>26.758453369140621</v>
      </c>
      <c r="C7423" s="3">
        <v>17.440000534057621</v>
      </c>
      <c r="D7423" s="4">
        <v>4.8341011989705418E-3</v>
      </c>
      <c r="E7423" s="4">
        <v>-5.2688719250089777E-2</v>
      </c>
      <c r="F7423" s="2">
        <v>3</v>
      </c>
      <c r="G7423" s="4">
        <v>2.8047381045952502E-3</v>
      </c>
      <c r="H7423" s="4">
        <v>-0.44613809326487708</v>
      </c>
    </row>
    <row r="7424" spans="1:8" x14ac:dyDescent="0.25">
      <c r="A7424" t="s">
        <v>7590</v>
      </c>
      <c r="B7424" s="3">
        <v>26.62972259521484</v>
      </c>
      <c r="C7424" s="3">
        <v>18.409999847412109</v>
      </c>
      <c r="D7424" s="4">
        <v>5.5559064663675004E-3</v>
      </c>
      <c r="E7424" s="4">
        <v>6.7865434560737237E-2</v>
      </c>
      <c r="F7424" s="2">
        <v>3</v>
      </c>
      <c r="G7424" s="4">
        <v>-1.349021465892775E-3</v>
      </c>
      <c r="H7424" s="4">
        <v>-0.44880263709775231</v>
      </c>
    </row>
    <row r="7425" spans="1:8" x14ac:dyDescent="0.25">
      <c r="A7425" t="s">
        <v>7591</v>
      </c>
      <c r="B7425" s="3">
        <v>26.482587814331051</v>
      </c>
      <c r="C7425" s="3">
        <v>17.239999771118161</v>
      </c>
      <c r="D7425" s="4">
        <v>-2.1739715534131569E-2</v>
      </c>
      <c r="E7425" s="4">
        <v>6.8815912467710794E-2</v>
      </c>
      <c r="F7425" s="2">
        <v>3</v>
      </c>
      <c r="G7425" s="4">
        <v>-2.8427718702684901E-3</v>
      </c>
      <c r="H7425" s="4">
        <v>-0.45184811768525629</v>
      </c>
    </row>
    <row r="7426" spans="1:8" x14ac:dyDescent="0.25">
      <c r="A7426" t="s">
        <v>7592</v>
      </c>
      <c r="B7426" s="3">
        <v>27.07110595703125</v>
      </c>
      <c r="C7426" s="3">
        <v>16.129999160766602</v>
      </c>
      <c r="D7426" s="4">
        <v>-1.008712565950343E-2</v>
      </c>
      <c r="E7426" s="4">
        <v>8.1249475479125977E-3</v>
      </c>
      <c r="F7426" s="2">
        <v>3</v>
      </c>
      <c r="G7426" s="4">
        <v>2.4852484428881771E-2</v>
      </c>
      <c r="H7426" s="4">
        <v>-0.43966662960866748</v>
      </c>
    </row>
    <row r="7427" spans="1:8" x14ac:dyDescent="0.25">
      <c r="A7427" t="s">
        <v>7593</v>
      </c>
      <c r="B7427" s="3">
        <v>27.346958160400391</v>
      </c>
      <c r="C7427" s="3">
        <v>16</v>
      </c>
      <c r="D7427" s="4">
        <v>-1.3431807249526531E-3</v>
      </c>
      <c r="E7427" s="4">
        <v>5.656829255251683E-3</v>
      </c>
      <c r="F7427" s="2">
        <v>2</v>
      </c>
      <c r="G7427" s="4">
        <v>2.9008521338369508E-2</v>
      </c>
      <c r="H7427" s="4">
        <v>-0.43395688154410572</v>
      </c>
    </row>
    <row r="7428" spans="1:8" x14ac:dyDescent="0.25">
      <c r="A7428" t="s">
        <v>7594</v>
      </c>
      <c r="B7428" s="3">
        <v>27.38373947143555</v>
      </c>
      <c r="C7428" s="3">
        <v>15.909999847412109</v>
      </c>
      <c r="D7428" s="4">
        <v>-6.6708949731699718E-3</v>
      </c>
      <c r="E7428" s="4">
        <v>2.2493535884109631E-2</v>
      </c>
      <c r="F7428" s="2">
        <v>2</v>
      </c>
      <c r="G7428" s="4">
        <v>2.8310956755471791E-2</v>
      </c>
      <c r="H7428" s="4">
        <v>-0.43319556074648291</v>
      </c>
    </row>
    <row r="7429" spans="1:8" x14ac:dyDescent="0.25">
      <c r="A7429" t="s">
        <v>7595</v>
      </c>
      <c r="B7429" s="3">
        <v>27.56764030456543</v>
      </c>
      <c r="C7429" s="3">
        <v>15.560000419616699</v>
      </c>
      <c r="D7429" s="4">
        <v>3.3472716209776991E-3</v>
      </c>
      <c r="E7429" s="4">
        <v>-6.6026376822943322E-2</v>
      </c>
      <c r="F7429" s="2">
        <v>2</v>
      </c>
      <c r="G7429" s="4">
        <v>3.2434941821443353E-2</v>
      </c>
      <c r="H7429" s="4">
        <v>-0.42938907519657588</v>
      </c>
    </row>
    <row r="7430" spans="1:8" x14ac:dyDescent="0.25">
      <c r="A7430" t="s">
        <v>7596</v>
      </c>
      <c r="B7430" s="3">
        <v>27.47567176818848</v>
      </c>
      <c r="C7430" s="3">
        <v>16.659999847412109</v>
      </c>
      <c r="D7430" s="4">
        <v>-3.3361047721491839E-3</v>
      </c>
      <c r="E7430" s="4">
        <v>-1.1990681893132571E-3</v>
      </c>
      <c r="F7430" s="2">
        <v>3</v>
      </c>
      <c r="G7430" s="4">
        <v>2.349238030907053E-2</v>
      </c>
      <c r="H7430" s="4">
        <v>-0.43129269302585299</v>
      </c>
    </row>
    <row r="7431" spans="1:8" x14ac:dyDescent="0.25">
      <c r="A7431" t="s">
        <v>7597</v>
      </c>
      <c r="B7431" s="3">
        <v>27.56764030456543</v>
      </c>
      <c r="C7431" s="3">
        <v>16.680000305175781</v>
      </c>
      <c r="D7431" s="4">
        <v>9.428015959058067E-3</v>
      </c>
      <c r="E7431" s="4">
        <v>1.090910940459278E-2</v>
      </c>
      <c r="F7431" s="2">
        <v>3</v>
      </c>
      <c r="G7431" s="4">
        <v>3.1742829655870393E-2</v>
      </c>
      <c r="H7431" s="4">
        <v>-0.42938907519657588</v>
      </c>
    </row>
    <row r="7432" spans="1:8" x14ac:dyDescent="0.25">
      <c r="A7432" t="s">
        <v>7598</v>
      </c>
      <c r="B7432" s="3">
        <v>27.310159683227539</v>
      </c>
      <c r="C7432" s="3">
        <v>16.5</v>
      </c>
      <c r="D7432" s="4">
        <v>-3.6899626960984482E-3</v>
      </c>
      <c r="E7432" s="4">
        <v>3.125E-2</v>
      </c>
      <c r="F7432" s="2">
        <v>3</v>
      </c>
      <c r="G7432" s="4">
        <v>2.142064494847817E-2</v>
      </c>
      <c r="H7432" s="4">
        <v>-0.43471855765635098</v>
      </c>
    </row>
    <row r="7433" spans="1:8" x14ac:dyDescent="0.25">
      <c r="A7433" t="s">
        <v>7599</v>
      </c>
      <c r="B7433" s="3">
        <v>27.411306381225589</v>
      </c>
      <c r="C7433" s="3">
        <v>16</v>
      </c>
      <c r="D7433" s="4">
        <v>-6.9957394166354492E-3</v>
      </c>
      <c r="E7433" s="4">
        <v>-2.557856725593521E-2</v>
      </c>
      <c r="F7433" s="2">
        <v>2</v>
      </c>
      <c r="G7433" s="4">
        <v>3.0039715327140341E-2</v>
      </c>
      <c r="H7433" s="4">
        <v>-0.43262496494229058</v>
      </c>
    </row>
    <row r="7434" spans="1:8" x14ac:dyDescent="0.25">
      <c r="A7434" t="s">
        <v>7600</v>
      </c>
      <c r="B7434" s="3">
        <v>27.60441970825195</v>
      </c>
      <c r="C7434" s="3">
        <v>16.420000076293949</v>
      </c>
      <c r="D7434" s="4">
        <v>1.668193577451182E-3</v>
      </c>
      <c r="E7434" s="4">
        <v>7.3620150214828151E-3</v>
      </c>
      <c r="F7434" s="2">
        <v>3</v>
      </c>
      <c r="G7434" s="4">
        <v>3.4508328795535233E-2</v>
      </c>
      <c r="H7434" s="4">
        <v>-0.42862779387835548</v>
      </c>
    </row>
    <row r="7435" spans="1:8" x14ac:dyDescent="0.25">
      <c r="A7435" t="s">
        <v>7601</v>
      </c>
      <c r="B7435" s="3">
        <v>27.55844688415527</v>
      </c>
      <c r="C7435" s="3">
        <v>16.29999923706055</v>
      </c>
      <c r="D7435" s="4">
        <v>7.7335374016525016E-3</v>
      </c>
      <c r="E7435" s="4">
        <v>-6.1600549825884483E-2</v>
      </c>
      <c r="F7435" s="2">
        <v>3</v>
      </c>
      <c r="G7435" s="4">
        <v>4.0476921402909698E-2</v>
      </c>
      <c r="H7435" s="4">
        <v>-0.42957936591657908</v>
      </c>
    </row>
    <row r="7436" spans="1:8" x14ac:dyDescent="0.25">
      <c r="A7436" t="s">
        <v>7602</v>
      </c>
      <c r="B7436" s="3">
        <v>27.346958160400391</v>
      </c>
      <c r="C7436" s="3">
        <v>17.370000839233398</v>
      </c>
      <c r="D7436" s="4">
        <v>3.035617718683437E-3</v>
      </c>
      <c r="E7436" s="4">
        <v>3.7014975476620693E-2</v>
      </c>
      <c r="F7436" s="2">
        <v>3</v>
      </c>
      <c r="G7436" s="4">
        <v>3.3191713702265042E-2</v>
      </c>
      <c r="H7436" s="4">
        <v>-0.43395688154410572</v>
      </c>
    </row>
    <row r="7437" spans="1:8" x14ac:dyDescent="0.25">
      <c r="A7437" t="s">
        <v>7603</v>
      </c>
      <c r="B7437" s="3">
        <v>27.264194488525391</v>
      </c>
      <c r="C7437" s="3">
        <v>16.75</v>
      </c>
      <c r="D7437" s="4">
        <v>-1.298253102906877E-2</v>
      </c>
      <c r="E7437" s="4">
        <v>7.5096282543217985E-2</v>
      </c>
      <c r="F7437" s="2">
        <v>3</v>
      </c>
      <c r="G7437" s="4">
        <v>3.1462057340449157E-2</v>
      </c>
      <c r="H7437" s="4">
        <v>-0.43566997177696482</v>
      </c>
    </row>
    <row r="7438" spans="1:8" x14ac:dyDescent="0.25">
      <c r="A7438" t="s">
        <v>7604</v>
      </c>
      <c r="B7438" s="3">
        <v>27.622808456420898</v>
      </c>
      <c r="C7438" s="3">
        <v>15.579999923706049</v>
      </c>
      <c r="D7438" s="4">
        <v>5.3551625406582648E-3</v>
      </c>
      <c r="E7438" s="4">
        <v>1.564535650136056E-2</v>
      </c>
      <c r="F7438" s="2">
        <v>2</v>
      </c>
      <c r="G7438" s="4">
        <v>5.001593623880396E-2</v>
      </c>
      <c r="H7438" s="4">
        <v>-0.42824717295894638</v>
      </c>
    </row>
    <row r="7439" spans="1:8" x14ac:dyDescent="0.25">
      <c r="A7439" t="s">
        <v>7605</v>
      </c>
      <c r="B7439" s="3">
        <v>27.47567176818848</v>
      </c>
      <c r="C7439" s="3">
        <v>15.340000152587891</v>
      </c>
      <c r="D7439" s="4">
        <v>-5.6570253892440636E-3</v>
      </c>
      <c r="E7439" s="4">
        <v>3.3692722025532307E-2</v>
      </c>
      <c r="F7439" s="2">
        <v>2</v>
      </c>
      <c r="G7439" s="4">
        <v>3.315496522994632E-2</v>
      </c>
      <c r="H7439" s="4">
        <v>-0.43129269302585299</v>
      </c>
    </row>
    <row r="7440" spans="1:8" x14ac:dyDescent="0.25">
      <c r="A7440" t="s">
        <v>7606</v>
      </c>
      <c r="B7440" s="3">
        <v>27.631986618041989</v>
      </c>
      <c r="C7440" s="3">
        <v>14.840000152587891</v>
      </c>
      <c r="D7440" s="4">
        <v>-1.1188622462672271E-2</v>
      </c>
      <c r="E7440" s="4">
        <v>1.9230750336651559E-2</v>
      </c>
      <c r="F7440" s="2">
        <v>2</v>
      </c>
      <c r="G7440" s="4">
        <v>2.5888912304674161E-2</v>
      </c>
      <c r="H7440" s="4">
        <v>-0.4280571980741632</v>
      </c>
    </row>
    <row r="7441" spans="1:8" x14ac:dyDescent="0.25">
      <c r="A7441" t="s">
        <v>7607</v>
      </c>
      <c r="B7441" s="3">
        <v>27.944648742675781</v>
      </c>
      <c r="C7441" s="3">
        <v>14.560000419616699</v>
      </c>
      <c r="D7441" s="4">
        <v>-3.606144666486566E-3</v>
      </c>
      <c r="E7441" s="4">
        <v>0</v>
      </c>
      <c r="F7441" s="2">
        <v>2</v>
      </c>
      <c r="G7441" s="4">
        <v>3.6806924499226179E-2</v>
      </c>
      <c r="H7441" s="4">
        <v>-0.42158553702094109</v>
      </c>
    </row>
    <row r="7442" spans="1:8" x14ac:dyDescent="0.25">
      <c r="A7442" t="s">
        <v>7608</v>
      </c>
      <c r="B7442" s="3">
        <v>28.045785903930661</v>
      </c>
      <c r="C7442" s="3">
        <v>14.560000419616699</v>
      </c>
      <c r="D7442" s="4">
        <v>2.109080096225413E-2</v>
      </c>
      <c r="E7442" s="4">
        <v>-7.0835970087612665E-2</v>
      </c>
      <c r="F7442" s="2">
        <v>2</v>
      </c>
      <c r="G7442" s="4">
        <v>4.333628485047214E-2</v>
      </c>
      <c r="H7442" s="4">
        <v>-0.41949214170389321</v>
      </c>
    </row>
    <row r="7443" spans="1:8" x14ac:dyDescent="0.25">
      <c r="A7443" t="s">
        <v>7609</v>
      </c>
      <c r="B7443" s="3">
        <v>27.466495513916019</v>
      </c>
      <c r="C7443" s="3">
        <v>15.670000076293951</v>
      </c>
      <c r="D7443" s="4">
        <v>6.0628467818621967E-3</v>
      </c>
      <c r="E7443" s="4">
        <v>-1.910811040487292E-3</v>
      </c>
      <c r="F7443" s="2">
        <v>2</v>
      </c>
      <c r="G7443" s="4">
        <v>2.178599970468276E-2</v>
      </c>
      <c r="H7443" s="4">
        <v>-0.43148262843123392</v>
      </c>
    </row>
    <row r="7444" spans="1:8" x14ac:dyDescent="0.25">
      <c r="A7444" t="s">
        <v>7610</v>
      </c>
      <c r="B7444" s="3">
        <v>27.300973892211911</v>
      </c>
      <c r="C7444" s="3">
        <v>15.69999980926514</v>
      </c>
      <c r="D7444" s="4">
        <v>3.7188633810500971E-3</v>
      </c>
      <c r="E7444" s="4">
        <v>-2.6658361678490561E-2</v>
      </c>
      <c r="F7444" s="2">
        <v>2</v>
      </c>
      <c r="G7444" s="4">
        <v>2.3136337377156039E-2</v>
      </c>
      <c r="H7444" s="4">
        <v>-0.43490869045874442</v>
      </c>
    </row>
    <row r="7445" spans="1:8" x14ac:dyDescent="0.25">
      <c r="A7445" t="s">
        <v>7611</v>
      </c>
      <c r="B7445" s="3">
        <v>27.199821472167969</v>
      </c>
      <c r="C7445" s="3">
        <v>16.129999160766602</v>
      </c>
      <c r="D7445" s="4">
        <v>1.015086326560555E-3</v>
      </c>
      <c r="E7445" s="4">
        <v>-4.949912708168791E-2</v>
      </c>
      <c r="F7445" s="2">
        <v>3</v>
      </c>
      <c r="G7445" s="4">
        <v>2.0030465282224519E-2</v>
      </c>
      <c r="H7445" s="4">
        <v>-0.43700240161101228</v>
      </c>
    </row>
    <row r="7446" spans="1:8" x14ac:dyDescent="0.25">
      <c r="A7446" t="s">
        <v>7612</v>
      </c>
      <c r="B7446" s="3">
        <v>27.172239303588871</v>
      </c>
      <c r="C7446" s="3">
        <v>16.969999313354489</v>
      </c>
      <c r="D7446" s="4">
        <v>-8.388971642559806E-3</v>
      </c>
      <c r="E7446" s="4">
        <v>6.6624731370742207E-2</v>
      </c>
      <c r="F7446" s="2">
        <v>3</v>
      </c>
      <c r="G7446" s="4">
        <v>1.8311856169358709E-2</v>
      </c>
      <c r="H7446" s="4">
        <v>-0.43757331325042448</v>
      </c>
    </row>
    <row r="7447" spans="1:8" x14ac:dyDescent="0.25">
      <c r="A7447" t="s">
        <v>7613</v>
      </c>
      <c r="B7447" s="3">
        <v>27.402114868164059</v>
      </c>
      <c r="C7447" s="3">
        <v>15.909999847412109</v>
      </c>
      <c r="D7447" s="4">
        <v>-4.0108967721830258E-3</v>
      </c>
      <c r="E7447" s="4">
        <v>-5.0031222546077503E-3</v>
      </c>
      <c r="F7447" s="2">
        <v>2</v>
      </c>
      <c r="G7447" s="4">
        <v>2.9694324145645989E-2</v>
      </c>
      <c r="H7447" s="4">
        <v>-0.43281521618289132</v>
      </c>
    </row>
    <row r="7448" spans="1:8" x14ac:dyDescent="0.25">
      <c r="A7448" t="s">
        <v>7614</v>
      </c>
      <c r="B7448" s="3">
        <v>27.51246452331543</v>
      </c>
      <c r="C7448" s="3">
        <v>15.989999771118161</v>
      </c>
      <c r="D7448" s="4">
        <v>-6.6402325424284037E-3</v>
      </c>
      <c r="E7448" s="4">
        <v>5.6840690692157692E-2</v>
      </c>
      <c r="F7448" s="2">
        <v>2</v>
      </c>
      <c r="G7448" s="4">
        <v>2.898699910515767E-2</v>
      </c>
      <c r="H7448" s="4">
        <v>-0.4305311353518152</v>
      </c>
    </row>
    <row r="7449" spans="1:8" x14ac:dyDescent="0.25">
      <c r="A7449" t="s">
        <v>7615</v>
      </c>
      <c r="B7449" s="3">
        <v>27.69637489318848</v>
      </c>
      <c r="C7449" s="3">
        <v>15.13000011444092</v>
      </c>
      <c r="D7449" s="4">
        <v>4.6697717759225377E-3</v>
      </c>
      <c r="E7449" s="4">
        <v>3.7011648814633258E-2</v>
      </c>
      <c r="F7449" s="2">
        <v>2</v>
      </c>
      <c r="G7449" s="4">
        <v>3.4478393281368813E-2</v>
      </c>
      <c r="H7449" s="4">
        <v>-0.42672445240489559</v>
      </c>
    </row>
    <row r="7450" spans="1:8" x14ac:dyDescent="0.25">
      <c r="A7450" t="s">
        <v>7616</v>
      </c>
      <c r="B7450" s="3">
        <v>27.56764030456543</v>
      </c>
      <c r="C7450" s="3">
        <v>14.590000152587891</v>
      </c>
      <c r="D7450" s="4">
        <v>-2.3286893688110322E-3</v>
      </c>
      <c r="E7450" s="4">
        <v>-1.15176201665157E-2</v>
      </c>
      <c r="F7450" s="2">
        <v>2</v>
      </c>
      <c r="G7450" s="4">
        <v>3.1050615089963651E-2</v>
      </c>
      <c r="H7450" s="4">
        <v>-0.42938907519657588</v>
      </c>
    </row>
    <row r="7451" spans="1:8" x14ac:dyDescent="0.25">
      <c r="A7451" t="s">
        <v>7617</v>
      </c>
      <c r="B7451" s="3">
        <v>27.631986618041989</v>
      </c>
      <c r="C7451" s="3">
        <v>14.760000228881839</v>
      </c>
      <c r="D7451" s="4">
        <v>-1.9935165589388681E-3</v>
      </c>
      <c r="E7451" s="4">
        <v>0.1081081506793999</v>
      </c>
      <c r="F7451" s="2">
        <v>2</v>
      </c>
      <c r="G7451" s="4">
        <v>2.5888912304674161E-2</v>
      </c>
      <c r="H7451" s="4">
        <v>-0.4280571980741632</v>
      </c>
    </row>
    <row r="7452" spans="1:8" x14ac:dyDescent="0.25">
      <c r="A7452" t="s">
        <v>7618</v>
      </c>
      <c r="B7452" s="3">
        <v>27.68718147277832</v>
      </c>
      <c r="C7452" s="3">
        <v>13.319999694824221</v>
      </c>
      <c r="D7452" s="4">
        <v>4.3362858370250557E-3</v>
      </c>
      <c r="E7452" s="4">
        <v>-0.1060402660508192</v>
      </c>
      <c r="F7452" s="2">
        <v>2</v>
      </c>
      <c r="G7452" s="4">
        <v>2.5207751009118651E-2</v>
      </c>
      <c r="H7452" s="4">
        <v>-0.42691474312489902</v>
      </c>
    </row>
    <row r="7453" spans="1:8" x14ac:dyDescent="0.25">
      <c r="A7453" t="s">
        <v>7619</v>
      </c>
      <c r="B7453" s="3">
        <v>27.56764030456543</v>
      </c>
      <c r="C7453" s="3">
        <v>14.89999961853027</v>
      </c>
      <c r="D7453" s="4">
        <v>3.3472716209776991E-3</v>
      </c>
      <c r="E7453" s="4">
        <v>2.687797267378067E-2</v>
      </c>
      <c r="F7453" s="2">
        <v>2</v>
      </c>
      <c r="G7453" s="4">
        <v>2.6233039255622041E-2</v>
      </c>
      <c r="H7453" s="4">
        <v>-0.42938907519657588</v>
      </c>
    </row>
    <row r="7454" spans="1:8" x14ac:dyDescent="0.25">
      <c r="A7454" t="s">
        <v>7620</v>
      </c>
      <c r="B7454" s="3">
        <v>27.47567176818848</v>
      </c>
      <c r="C7454" s="3">
        <v>14.510000228881839</v>
      </c>
      <c r="D7454" s="4">
        <v>1.3397849323339981E-3</v>
      </c>
      <c r="E7454" s="4">
        <v>7.0848710305066787E-2</v>
      </c>
      <c r="F7454" s="2">
        <v>2</v>
      </c>
      <c r="G7454" s="4">
        <v>3.5949145080265137E-2</v>
      </c>
      <c r="H7454" s="4">
        <v>-0.43129269302585299</v>
      </c>
    </row>
    <row r="7455" spans="1:8" x14ac:dyDescent="0.25">
      <c r="A7455" t="s">
        <v>7621</v>
      </c>
      <c r="B7455" s="3">
        <v>27.438909530639648</v>
      </c>
      <c r="C7455" s="3">
        <v>13.55000019073486</v>
      </c>
      <c r="D7455" s="4">
        <v>1.496595788543731E-2</v>
      </c>
      <c r="E7455" s="4">
        <v>-7.9483699393308904E-2</v>
      </c>
      <c r="F7455" s="2">
        <v>2</v>
      </c>
      <c r="G7455" s="4">
        <v>3.456305309018548E-2</v>
      </c>
      <c r="H7455" s="4">
        <v>-0.43205361902945111</v>
      </c>
    </row>
    <row r="7456" spans="1:8" x14ac:dyDescent="0.25">
      <c r="A7456" t="s">
        <v>7622</v>
      </c>
      <c r="B7456" s="3">
        <v>27.03431510925293</v>
      </c>
      <c r="C7456" s="3">
        <v>14.72000026702881</v>
      </c>
      <c r="D7456" s="4">
        <v>1.0656634566465369E-2</v>
      </c>
      <c r="E7456" s="4">
        <v>-1.340481288488138E-2</v>
      </c>
      <c r="F7456" s="2">
        <v>2</v>
      </c>
      <c r="G7456" s="4">
        <v>2.0688178668159422E-2</v>
      </c>
      <c r="H7456" s="4">
        <v>-0.44042814780330292</v>
      </c>
    </row>
    <row r="7457" spans="1:8" x14ac:dyDescent="0.25">
      <c r="A7457" t="s">
        <v>7623</v>
      </c>
      <c r="B7457" s="3">
        <v>26.749258041381839</v>
      </c>
      <c r="C7457" s="3">
        <v>14.920000076293951</v>
      </c>
      <c r="D7457" s="4">
        <v>4.4887980240722047E-3</v>
      </c>
      <c r="E7457" s="4">
        <v>-8.1280770531275248E-2</v>
      </c>
      <c r="F7457" s="2">
        <v>2</v>
      </c>
      <c r="G7457" s="4">
        <v>1.198092403963558E-2</v>
      </c>
      <c r="H7457" s="4">
        <v>-0.44632842346428281</v>
      </c>
    </row>
    <row r="7458" spans="1:8" x14ac:dyDescent="0.25">
      <c r="A7458" t="s">
        <v>7624</v>
      </c>
      <c r="B7458" s="3">
        <v>26.62972259521484</v>
      </c>
      <c r="C7458" s="3">
        <v>16.239999771118161</v>
      </c>
      <c r="D7458" s="4">
        <v>-3.0980293368840779E-3</v>
      </c>
      <c r="E7458" s="4">
        <v>2.0100483246901609E-2</v>
      </c>
      <c r="F7458" s="2">
        <v>3</v>
      </c>
      <c r="G7458" s="4">
        <v>8.8272831657896234E-3</v>
      </c>
      <c r="H7458" s="4">
        <v>-0.44880263709775231</v>
      </c>
    </row>
    <row r="7459" spans="1:8" x14ac:dyDescent="0.25">
      <c r="A7459" t="s">
        <v>7625</v>
      </c>
      <c r="B7459" s="3">
        <v>26.712478637695309</v>
      </c>
      <c r="C7459" s="3">
        <v>15.920000076293951</v>
      </c>
      <c r="D7459" s="4">
        <v>3.4478066571175248E-4</v>
      </c>
      <c r="E7459" s="4">
        <v>-4.4417753775256592E-2</v>
      </c>
      <c r="F7459" s="2">
        <v>2</v>
      </c>
      <c r="G7459" s="4">
        <v>9.2205289903248833E-3</v>
      </c>
      <c r="H7459" s="4">
        <v>-0.44708970478250321</v>
      </c>
    </row>
    <row r="7460" spans="1:8" x14ac:dyDescent="0.25">
      <c r="A7460" t="s">
        <v>7626</v>
      </c>
      <c r="B7460" s="3">
        <v>26.70327186584473</v>
      </c>
      <c r="C7460" s="3">
        <v>16.659999847412109</v>
      </c>
      <c r="D7460" s="4">
        <v>-1.4925836259429779E-2</v>
      </c>
      <c r="E7460" s="4">
        <v>7.9015563483488149E-2</v>
      </c>
      <c r="F7460" s="2">
        <v>3</v>
      </c>
      <c r="G7460" s="4">
        <v>8.1895478055240556E-3</v>
      </c>
      <c r="H7460" s="4">
        <v>-0.44728027185832392</v>
      </c>
    </row>
    <row r="7461" spans="1:8" x14ac:dyDescent="0.25">
      <c r="A7461" t="s">
        <v>7627</v>
      </c>
      <c r="B7461" s="3">
        <v>27.107879638671879</v>
      </c>
      <c r="C7461" s="3">
        <v>15.439999580383301</v>
      </c>
      <c r="D7461" s="4">
        <v>-2.368581558476524E-3</v>
      </c>
      <c r="E7461" s="4">
        <v>8.1232483830778968E-2</v>
      </c>
      <c r="F7461" s="2">
        <v>2</v>
      </c>
      <c r="G7461" s="4">
        <v>2.2081824733939159E-2</v>
      </c>
      <c r="H7461" s="4">
        <v>-0.4389054667286546</v>
      </c>
    </row>
    <row r="7462" spans="1:8" x14ac:dyDescent="0.25">
      <c r="A7462" t="s">
        <v>7628</v>
      </c>
      <c r="B7462" s="3">
        <v>27.172239303588871</v>
      </c>
      <c r="C7462" s="3">
        <v>14.27999973297119</v>
      </c>
      <c r="D7462" s="4">
        <v>-1.351105717468104E-3</v>
      </c>
      <c r="E7462" s="4">
        <v>2.2190369364131431E-2</v>
      </c>
      <c r="F7462" s="2">
        <v>2</v>
      </c>
      <c r="G7462" s="4">
        <v>2.589554545892514E-2</v>
      </c>
      <c r="H7462" s="4">
        <v>-0.43757331325042448</v>
      </c>
    </row>
    <row r="7463" spans="1:8" x14ac:dyDescent="0.25">
      <c r="A7463" t="s">
        <v>7629</v>
      </c>
      <c r="B7463" s="3">
        <v>27.209001541137699</v>
      </c>
      <c r="C7463" s="3">
        <v>13.97000026702881</v>
      </c>
      <c r="D7463" s="4">
        <v>-5.0446787702502771E-3</v>
      </c>
      <c r="E7463" s="4">
        <v>5.4339642794626997E-2</v>
      </c>
      <c r="F7463" s="2">
        <v>2</v>
      </c>
      <c r="G7463" s="4">
        <v>3.2175287607278717E-2</v>
      </c>
      <c r="H7463" s="4">
        <v>-0.43681238724682647</v>
      </c>
    </row>
    <row r="7464" spans="1:8" x14ac:dyDescent="0.25">
      <c r="A7464" t="s">
        <v>7630</v>
      </c>
      <c r="B7464" s="3">
        <v>27.346958160400391</v>
      </c>
      <c r="C7464" s="3">
        <v>13.25</v>
      </c>
      <c r="D7464" s="4">
        <v>7.7944486712113736E-3</v>
      </c>
      <c r="E7464" s="4">
        <v>-6.2278846943642607E-2</v>
      </c>
      <c r="F7464" s="2">
        <v>2</v>
      </c>
      <c r="G7464" s="4">
        <v>3.5295641661053027E-2</v>
      </c>
      <c r="H7464" s="4">
        <v>-0.43395688154410572</v>
      </c>
    </row>
    <row r="7465" spans="1:8" x14ac:dyDescent="0.25">
      <c r="A7465" t="s">
        <v>7631</v>
      </c>
      <c r="B7465" s="3">
        <v>27.135452270507809</v>
      </c>
      <c r="C7465" s="3">
        <v>14.13000011444092</v>
      </c>
      <c r="D7465" s="4">
        <v>-6.7713595653740022E-4</v>
      </c>
      <c r="E7465" s="4">
        <v>-2.953298714170649E-2</v>
      </c>
      <c r="F7465" s="2">
        <v>2</v>
      </c>
      <c r="G7465" s="4">
        <v>2.3813529792495292E-2</v>
      </c>
      <c r="H7465" s="4">
        <v>-0.43833475248625492</v>
      </c>
    </row>
    <row r="7466" spans="1:8" x14ac:dyDescent="0.25">
      <c r="A7466" t="s">
        <v>7632</v>
      </c>
      <c r="B7466" s="3">
        <v>27.153839111328121</v>
      </c>
      <c r="C7466" s="3">
        <v>14.560000419616699</v>
      </c>
      <c r="D7466" s="4">
        <v>5.1053651836729941E-3</v>
      </c>
      <c r="E7466" s="4">
        <v>2.0647410321303909E-3</v>
      </c>
      <c r="F7466" s="2">
        <v>2</v>
      </c>
      <c r="G7466" s="4">
        <v>2.2432064840737231E-2</v>
      </c>
      <c r="H7466" s="4">
        <v>-0.43795417104624829</v>
      </c>
    </row>
    <row r="7467" spans="1:8" x14ac:dyDescent="0.25">
      <c r="A7467" t="s">
        <v>7633</v>
      </c>
      <c r="B7467" s="3">
        <v>27.015913009643551</v>
      </c>
      <c r="C7467" s="3">
        <v>14.52999973297119</v>
      </c>
      <c r="D7467" s="4">
        <v>-3.3926161047698189E-3</v>
      </c>
      <c r="E7467" s="4">
        <v>4.6076268814212007E-2</v>
      </c>
      <c r="F7467" s="2">
        <v>2</v>
      </c>
      <c r="G7467" s="4">
        <v>2.834816393404771E-2</v>
      </c>
      <c r="H7467" s="4">
        <v>-0.44080904507852919</v>
      </c>
    </row>
    <row r="7468" spans="1:8" x14ac:dyDescent="0.25">
      <c r="A7468" t="s">
        <v>7634</v>
      </c>
      <c r="B7468" s="3">
        <v>27.107879638671879</v>
      </c>
      <c r="C7468" s="3">
        <v>13.89000034332275</v>
      </c>
      <c r="D7468" s="4">
        <v>-2.368581558476524E-3</v>
      </c>
      <c r="E7468" s="4">
        <v>-4.1407828659276058E-2</v>
      </c>
      <c r="F7468" s="2">
        <v>2</v>
      </c>
      <c r="G7468" s="4">
        <v>2.9039783481014769E-2</v>
      </c>
      <c r="H7468" s="4">
        <v>-0.4389054667286546</v>
      </c>
    </row>
    <row r="7469" spans="1:8" x14ac:dyDescent="0.25">
      <c r="A7469" t="s">
        <v>7635</v>
      </c>
      <c r="B7469" s="3">
        <v>27.172239303588871</v>
      </c>
      <c r="C7469" s="3">
        <v>14.489999771118161</v>
      </c>
      <c r="D7469" s="4">
        <v>0</v>
      </c>
      <c r="E7469" s="4">
        <v>2.7681634865752698E-3</v>
      </c>
      <c r="F7469" s="2">
        <v>2</v>
      </c>
      <c r="G7469" s="4">
        <v>3.7130462440702512E-2</v>
      </c>
      <c r="H7469" s="4">
        <v>-0.43757331325042448</v>
      </c>
    </row>
    <row r="7470" spans="1:8" x14ac:dyDescent="0.25">
      <c r="A7470" t="s">
        <v>7636</v>
      </c>
      <c r="B7470" s="3">
        <v>27.172239303588871</v>
      </c>
      <c r="C7470" s="3">
        <v>14.44999980926514</v>
      </c>
      <c r="D7470" s="4">
        <v>-1.892433907401048E-2</v>
      </c>
      <c r="E7470" s="4">
        <v>0.1064318028321498</v>
      </c>
      <c r="F7470" s="2">
        <v>2</v>
      </c>
      <c r="G7470" s="4">
        <v>4.5719320390444677E-2</v>
      </c>
      <c r="H7470" s="4">
        <v>-0.43757331325042448</v>
      </c>
    </row>
    <row r="7471" spans="1:8" x14ac:dyDescent="0.25">
      <c r="A7471" t="s">
        <v>7637</v>
      </c>
      <c r="B7471" s="3">
        <v>27.69637489318848</v>
      </c>
      <c r="C7471" s="3">
        <v>13.060000419616699</v>
      </c>
      <c r="D7471" s="4">
        <v>9.9707625861755744E-4</v>
      </c>
      <c r="E7471" s="4">
        <v>2.0312517578713329E-2</v>
      </c>
      <c r="F7471" s="2">
        <v>1</v>
      </c>
      <c r="G7471" s="4">
        <v>6.2224762694520042E-2</v>
      </c>
      <c r="H7471" s="4">
        <v>-0.42672445240489559</v>
      </c>
    </row>
    <row r="7472" spans="1:8" x14ac:dyDescent="0.25">
      <c r="A7472" t="s">
        <v>7638</v>
      </c>
      <c r="B7472" s="3">
        <v>27.66878700256348</v>
      </c>
      <c r="C7472" s="3">
        <v>12.80000019073486</v>
      </c>
      <c r="D7472" s="4">
        <v>-7.1169875968445373E-3</v>
      </c>
      <c r="E7472" s="4">
        <v>7.7441083117131049E-2</v>
      </c>
      <c r="F7472" s="2">
        <v>1</v>
      </c>
      <c r="G7472" s="4">
        <v>5.2481383124022063E-2</v>
      </c>
      <c r="H7472" s="4">
        <v>-0.42729548248251542</v>
      </c>
    </row>
    <row r="7473" spans="1:8" x14ac:dyDescent="0.25">
      <c r="A7473" t="s">
        <v>7639</v>
      </c>
      <c r="B7473" s="3">
        <v>27.867116928100589</v>
      </c>
      <c r="C7473" s="3">
        <v>11.88000011444092</v>
      </c>
      <c r="D7473" s="4">
        <v>1.262089351224205E-2</v>
      </c>
      <c r="E7473" s="4">
        <v>-9.2436976626601219E-2</v>
      </c>
      <c r="F7473" s="2">
        <v>1</v>
      </c>
      <c r="G7473" s="4">
        <v>5.7969590387842107E-2</v>
      </c>
      <c r="H7473" s="4">
        <v>-0.42319033525276928</v>
      </c>
    </row>
    <row r="7474" spans="1:8" x14ac:dyDescent="0.25">
      <c r="A7474" t="s">
        <v>7640</v>
      </c>
      <c r="B7474" s="3">
        <v>27.519792556762699</v>
      </c>
      <c r="C7474" s="3">
        <v>13.090000152587891</v>
      </c>
      <c r="D7474" s="4">
        <v>9.9736914056913761E-4</v>
      </c>
      <c r="E7474" s="4">
        <v>-4.9382736570091401E-2</v>
      </c>
      <c r="F7474" s="2">
        <v>1</v>
      </c>
      <c r="G7474" s="4">
        <v>4.0559868535020138E-2</v>
      </c>
      <c r="H7474" s="4">
        <v>-0.43037945548744749</v>
      </c>
    </row>
    <row r="7475" spans="1:8" x14ac:dyDescent="0.25">
      <c r="A7475" t="s">
        <v>7641</v>
      </c>
      <c r="B7475" s="3">
        <v>27.492372512817379</v>
      </c>
      <c r="C7475" s="3">
        <v>13.77000045776367</v>
      </c>
      <c r="D7475" s="4">
        <v>3.0003192584076022E-3</v>
      </c>
      <c r="E7475" s="4">
        <v>-1.71306043681142E-2</v>
      </c>
      <c r="F7475" s="2">
        <v>2</v>
      </c>
      <c r="G7475" s="4">
        <v>4.2332422125105802E-2</v>
      </c>
      <c r="H7475" s="4">
        <v>-0.43094701137764801</v>
      </c>
    </row>
    <row r="7476" spans="1:8" x14ac:dyDescent="0.25">
      <c r="A7476" t="s">
        <v>7642</v>
      </c>
      <c r="B7476" s="3">
        <v>27.41013336181641</v>
      </c>
      <c r="C7476" s="3">
        <v>14.010000228881839</v>
      </c>
      <c r="D7476" s="4">
        <v>-2.991344270584007E-3</v>
      </c>
      <c r="E7476" s="4">
        <v>6.7835392613254442E-2</v>
      </c>
      <c r="F7476" s="2">
        <v>2</v>
      </c>
      <c r="G7476" s="4">
        <v>3.501839593655931E-2</v>
      </c>
      <c r="H7476" s="4">
        <v>-0.43264924477482208</v>
      </c>
    </row>
    <row r="7477" spans="1:8" x14ac:dyDescent="0.25">
      <c r="A7477" t="s">
        <v>7643</v>
      </c>
      <c r="B7477" s="3">
        <v>27.492372512817379</v>
      </c>
      <c r="C7477" s="3">
        <v>13.11999988555908</v>
      </c>
      <c r="D7477" s="4">
        <v>-1.0526955290867781E-2</v>
      </c>
      <c r="E7477" s="4">
        <v>0.10623948274504789</v>
      </c>
      <c r="F7477" s="2">
        <v>1</v>
      </c>
      <c r="G7477" s="4">
        <v>3.8823109450855757E-2</v>
      </c>
      <c r="H7477" s="4">
        <v>-0.43094701137764801</v>
      </c>
    </row>
    <row r="7478" spans="1:8" x14ac:dyDescent="0.25">
      <c r="A7478" t="s">
        <v>7644</v>
      </c>
      <c r="B7478" s="3">
        <v>27.78486251831055</v>
      </c>
      <c r="C7478" s="3">
        <v>11.85999965667725</v>
      </c>
      <c r="D7478" s="4">
        <v>4.9593725781080789E-3</v>
      </c>
      <c r="E7478" s="4">
        <v>4.2336355024592542E-3</v>
      </c>
      <c r="F7478" s="2">
        <v>1</v>
      </c>
      <c r="G7478" s="4">
        <v>5.9146880162445507E-2</v>
      </c>
      <c r="H7478" s="4">
        <v>-0.42489288448516338</v>
      </c>
    </row>
    <row r="7479" spans="1:8" x14ac:dyDescent="0.25">
      <c r="A7479" t="s">
        <v>7645</v>
      </c>
      <c r="B7479" s="3">
        <v>27.647747039794918</v>
      </c>
      <c r="C7479" s="3">
        <v>11.810000419616699</v>
      </c>
      <c r="D7479" s="4">
        <v>-9.9105691740497548E-4</v>
      </c>
      <c r="E7479" s="4">
        <v>1.0265256077063519E-2</v>
      </c>
      <c r="F7479" s="2">
        <v>1</v>
      </c>
      <c r="G7479" s="4">
        <v>5.6072973557197869E-2</v>
      </c>
      <c r="H7479" s="4">
        <v>-0.42773097977138591</v>
      </c>
    </row>
    <row r="7480" spans="1:8" x14ac:dyDescent="0.25">
      <c r="A7480" t="s">
        <v>7646</v>
      </c>
      <c r="B7480" s="3">
        <v>27.675174713134769</v>
      </c>
      <c r="C7480" s="3">
        <v>11.689999580383301</v>
      </c>
      <c r="D7480" s="4">
        <v>3.3023159231193588E-4</v>
      </c>
      <c r="E7480" s="4">
        <v>2.5438593996235159E-2</v>
      </c>
      <c r="F7480" s="2">
        <v>1</v>
      </c>
      <c r="G7480" s="4">
        <v>5.35339054699564E-2</v>
      </c>
      <c r="H7480" s="4">
        <v>-0.42716326596357529</v>
      </c>
    </row>
    <row r="7481" spans="1:8" x14ac:dyDescent="0.25">
      <c r="A7481" t="s">
        <v>7647</v>
      </c>
      <c r="B7481" s="3">
        <v>27.66603851318359</v>
      </c>
      <c r="C7481" s="3">
        <v>11.39999961853027</v>
      </c>
      <c r="D7481" s="4">
        <v>-4.2765734416949641E-3</v>
      </c>
      <c r="E7481" s="4">
        <v>-3.8785839077827511E-2</v>
      </c>
      <c r="F7481" s="2">
        <v>1</v>
      </c>
      <c r="G7481" s="4">
        <v>4.6089622179537271E-2</v>
      </c>
      <c r="H7481" s="4">
        <v>-0.42735237230150391</v>
      </c>
    </row>
    <row r="7482" spans="1:8" x14ac:dyDescent="0.25">
      <c r="A7482" t="s">
        <v>7648</v>
      </c>
      <c r="B7482" s="3">
        <v>27.78486251831055</v>
      </c>
      <c r="C7482" s="3">
        <v>11.85999965667725</v>
      </c>
      <c r="D7482" s="4">
        <v>-3.277825734017803E-3</v>
      </c>
      <c r="E7482" s="4">
        <v>-9.1896915536884283E-3</v>
      </c>
      <c r="F7482" s="2">
        <v>1</v>
      </c>
      <c r="G7482" s="4">
        <v>5.1290432019893029E-2</v>
      </c>
      <c r="H7482" s="4">
        <v>-0.42489288448516338</v>
      </c>
    </row>
    <row r="7483" spans="1:8" x14ac:dyDescent="0.25">
      <c r="A7483" t="s">
        <v>7649</v>
      </c>
      <c r="B7483" s="3">
        <v>27.876235961914059</v>
      </c>
      <c r="C7483" s="3">
        <v>11.97000026702881</v>
      </c>
      <c r="D7483" s="4">
        <v>-2.6169133525091311E-3</v>
      </c>
      <c r="E7483" s="4">
        <v>6.5894991536670888E-2</v>
      </c>
      <c r="F7483" s="2">
        <v>1</v>
      </c>
      <c r="G7483" s="4">
        <v>5.120421310957779E-2</v>
      </c>
      <c r="H7483" s="4">
        <v>-0.4230015842294631</v>
      </c>
    </row>
    <row r="7484" spans="1:8" x14ac:dyDescent="0.25">
      <c r="A7484" t="s">
        <v>7650</v>
      </c>
      <c r="B7484" s="3">
        <v>27.94937705993652</v>
      </c>
      <c r="C7484" s="3">
        <v>11.22999954223633</v>
      </c>
      <c r="D7484" s="4">
        <v>2.623779556264028E-3</v>
      </c>
      <c r="E7484" s="4">
        <v>-4.991541182917647E-2</v>
      </c>
      <c r="F7484" s="2">
        <v>1</v>
      </c>
      <c r="G7484" s="4">
        <v>5.2547414300859963E-2</v>
      </c>
      <c r="H7484" s="4">
        <v>-0.42148766758216771</v>
      </c>
    </row>
    <row r="7485" spans="1:8" x14ac:dyDescent="0.25">
      <c r="A7485" t="s">
        <v>7651</v>
      </c>
      <c r="B7485" s="3">
        <v>27.876235961914059</v>
      </c>
      <c r="C7485" s="3">
        <v>11.819999694824221</v>
      </c>
      <c r="D7485" s="4">
        <v>-6.5628364581904464E-4</v>
      </c>
      <c r="E7485" s="4">
        <v>-3.035273981095965E-2</v>
      </c>
      <c r="F7485" s="2">
        <v>1</v>
      </c>
      <c r="G7485" s="4">
        <v>5.2618630095469847E-2</v>
      </c>
      <c r="H7485" s="4">
        <v>-0.4230015842294631</v>
      </c>
    </row>
    <row r="7486" spans="1:8" x14ac:dyDescent="0.25">
      <c r="A7486" t="s">
        <v>7652</v>
      </c>
      <c r="B7486" s="3">
        <v>27.8945426940918</v>
      </c>
      <c r="C7486" s="3">
        <v>12.189999580383301</v>
      </c>
      <c r="D7486" s="4">
        <v>1.429086830049653E-2</v>
      </c>
      <c r="E7486" s="4">
        <v>1.414302130993916E-2</v>
      </c>
      <c r="F7486" s="2">
        <v>1</v>
      </c>
      <c r="G7486" s="4">
        <v>5.7580106513159812E-2</v>
      </c>
      <c r="H7486" s="4">
        <v>-0.42262266092436129</v>
      </c>
    </row>
    <row r="7487" spans="1:8" x14ac:dyDescent="0.25">
      <c r="A7487" t="s">
        <v>7653</v>
      </c>
      <c r="B7487" s="3">
        <v>27.501522064208981</v>
      </c>
      <c r="C7487" s="3">
        <v>12.02000045776367</v>
      </c>
      <c r="D7487" s="4">
        <v>-2.6510950197636829E-3</v>
      </c>
      <c r="E7487" s="4">
        <v>3.8893757546143881E-2</v>
      </c>
      <c r="F7487" s="2">
        <v>1</v>
      </c>
      <c r="G7487" s="4">
        <v>4.1975246190345761E-2</v>
      </c>
      <c r="H7487" s="4">
        <v>-0.43075762868390199</v>
      </c>
    </row>
    <row r="7488" spans="1:8" x14ac:dyDescent="0.25">
      <c r="A7488" t="s">
        <v>7654</v>
      </c>
      <c r="B7488" s="3">
        <v>27.574625015258789</v>
      </c>
      <c r="C7488" s="3">
        <v>11.569999694824221</v>
      </c>
      <c r="D7488" s="4">
        <v>1.0719380793161591E-2</v>
      </c>
      <c r="E7488" s="4">
        <v>-1.5319174908577151E-2</v>
      </c>
      <c r="F7488" s="2">
        <v>1</v>
      </c>
      <c r="G7488" s="4">
        <v>4.5450903444083528E-2</v>
      </c>
      <c r="H7488" s="4">
        <v>-0.42924450162465633</v>
      </c>
    </row>
    <row r="7489" spans="1:8" x14ac:dyDescent="0.25">
      <c r="A7489" t="s">
        <v>7655</v>
      </c>
      <c r="B7489" s="3">
        <v>27.28217697143555</v>
      </c>
      <c r="C7489" s="3">
        <v>11.75</v>
      </c>
      <c r="D7489" s="4">
        <v>5.728136846973042E-3</v>
      </c>
      <c r="E7489" s="4">
        <v>-6.8938184900826593E-2</v>
      </c>
      <c r="F7489" s="2">
        <v>1</v>
      </c>
      <c r="G7489" s="4">
        <v>3.506249247875215E-2</v>
      </c>
      <c r="H7489" s="4">
        <v>-0.43529775997028619</v>
      </c>
    </row>
    <row r="7490" spans="1:8" x14ac:dyDescent="0.25">
      <c r="A7490" t="s">
        <v>7656</v>
      </c>
      <c r="B7490" s="3">
        <v>27.126791000366211</v>
      </c>
      <c r="C7490" s="3">
        <v>12.61999988555908</v>
      </c>
      <c r="D7490" s="4">
        <v>-1.009789748653289E-3</v>
      </c>
      <c r="E7490" s="4">
        <v>-1.6367890833651089E-2</v>
      </c>
      <c r="F7490" s="2">
        <v>1</v>
      </c>
      <c r="G7490" s="4">
        <v>4.0422426581906867E-2</v>
      </c>
      <c r="H7490" s="4">
        <v>-0.43851402845296328</v>
      </c>
    </row>
    <row r="7491" spans="1:8" x14ac:dyDescent="0.25">
      <c r="A7491" t="s">
        <v>7657</v>
      </c>
      <c r="B7491" s="3">
        <v>27.15421104431152</v>
      </c>
      <c r="C7491" s="3">
        <v>12.829999923706049</v>
      </c>
      <c r="D7491" s="4">
        <v>-6.7281042848443828E-4</v>
      </c>
      <c r="E7491" s="4">
        <v>6.296605203790806E-2</v>
      </c>
      <c r="F7491" s="2">
        <v>1</v>
      </c>
      <c r="G7491" s="4">
        <v>3.9343431954183217E-2</v>
      </c>
      <c r="H7491" s="4">
        <v>-0.43794647256276281</v>
      </c>
    </row>
    <row r="7492" spans="1:8" x14ac:dyDescent="0.25">
      <c r="A7492" t="s">
        <v>7658</v>
      </c>
      <c r="B7492" s="3">
        <v>27.172492980957031</v>
      </c>
      <c r="C7492" s="3">
        <v>12.069999694824221</v>
      </c>
      <c r="D7492" s="4">
        <v>-3.35193654735777E-3</v>
      </c>
      <c r="E7492" s="4">
        <v>4.5927186717779511E-2</v>
      </c>
      <c r="F7492" s="2">
        <v>1</v>
      </c>
      <c r="G7492" s="4">
        <v>4.0752989581666732E-2</v>
      </c>
      <c r="H7492" s="4">
        <v>-0.43756806248989327</v>
      </c>
    </row>
    <row r="7493" spans="1:8" x14ac:dyDescent="0.25">
      <c r="A7493" t="s">
        <v>7659</v>
      </c>
      <c r="B7493" s="3">
        <v>27.26387977600098</v>
      </c>
      <c r="C7493" s="3">
        <v>11.539999961853029</v>
      </c>
      <c r="D7493" s="4">
        <v>-6.7066478799426843E-4</v>
      </c>
      <c r="E7493" s="4">
        <v>1.316941299463692E-2</v>
      </c>
      <c r="F7493" s="2">
        <v>1</v>
      </c>
      <c r="G7493" s="4">
        <v>4.4253260249394133E-2</v>
      </c>
      <c r="H7493" s="4">
        <v>-0.4356764858783756</v>
      </c>
    </row>
    <row r="7494" spans="1:8" x14ac:dyDescent="0.25">
      <c r="A7494" t="s">
        <v>7660</v>
      </c>
      <c r="B7494" s="3">
        <v>27.28217697143555</v>
      </c>
      <c r="C7494" s="3">
        <v>11.39000034332275</v>
      </c>
      <c r="D7494" s="4">
        <v>7.0856462119484043E-3</v>
      </c>
      <c r="E7494" s="4">
        <v>-5.5555559948748279E-2</v>
      </c>
      <c r="F7494" s="2">
        <v>1</v>
      </c>
      <c r="G7494" s="4">
        <v>5.069134782249396E-2</v>
      </c>
      <c r="H7494" s="4">
        <v>-0.43529775997028619</v>
      </c>
    </row>
    <row r="7495" spans="1:8" x14ac:dyDescent="0.25">
      <c r="A7495" t="s">
        <v>7661</v>
      </c>
      <c r="B7495" s="3">
        <v>27.090225219726559</v>
      </c>
      <c r="C7495" s="3">
        <v>12.060000419616699</v>
      </c>
      <c r="D7495" s="4">
        <v>-3.3784069122200222E-4</v>
      </c>
      <c r="E7495" s="4">
        <v>8.7466208627819952E-2</v>
      </c>
      <c r="F7495" s="2">
        <v>1</v>
      </c>
      <c r="G7495" s="4">
        <v>4.6892068195387271E-2</v>
      </c>
      <c r="H7495" s="4">
        <v>-0.43927088807810483</v>
      </c>
    </row>
    <row r="7496" spans="1:8" x14ac:dyDescent="0.25">
      <c r="A7496" t="s">
        <v>7662</v>
      </c>
      <c r="B7496" s="3">
        <v>27.099380493164059</v>
      </c>
      <c r="C7496" s="3">
        <v>11.090000152587891</v>
      </c>
      <c r="D7496" s="4">
        <v>7.8181758081588004E-3</v>
      </c>
      <c r="E7496" s="4">
        <v>-8.5737836112210308E-2</v>
      </c>
      <c r="F7496" s="2">
        <v>1</v>
      </c>
      <c r="G7496" s="4">
        <v>5.3047493154355203E-2</v>
      </c>
      <c r="H7496" s="4">
        <v>-0.4390813869461514</v>
      </c>
    </row>
    <row r="7497" spans="1:8" x14ac:dyDescent="0.25">
      <c r="A7497" t="s">
        <v>7663</v>
      </c>
      <c r="B7497" s="3">
        <v>26.889156341552731</v>
      </c>
      <c r="C7497" s="3">
        <v>12.13000011444092</v>
      </c>
      <c r="D7497" s="4">
        <v>-3.725201628932084E-3</v>
      </c>
      <c r="E7497" s="4">
        <v>1.8471895033366659E-2</v>
      </c>
      <c r="F7497" s="2">
        <v>1</v>
      </c>
      <c r="G7497" s="4">
        <v>4.6327641851377832E-2</v>
      </c>
      <c r="H7497" s="4">
        <v>-0.443432727729827</v>
      </c>
    </row>
    <row r="7498" spans="1:8" x14ac:dyDescent="0.25">
      <c r="A7498" t="s">
        <v>7664</v>
      </c>
      <c r="B7498" s="3">
        <v>26.98969841003418</v>
      </c>
      <c r="C7498" s="3">
        <v>11.909999847412109</v>
      </c>
      <c r="D7498" s="4">
        <v>3.7391306444998218E-3</v>
      </c>
      <c r="E7498" s="4">
        <v>-5.0239243728659733E-2</v>
      </c>
      <c r="F7498" s="2">
        <v>1</v>
      </c>
      <c r="G7498" s="4">
        <v>4.7334954747447311E-2</v>
      </c>
      <c r="H7498" s="4">
        <v>-0.4413516499863559</v>
      </c>
    </row>
    <row r="7499" spans="1:8" x14ac:dyDescent="0.25">
      <c r="A7499" t="s">
        <v>7665</v>
      </c>
      <c r="B7499" s="3">
        <v>26.889156341552731</v>
      </c>
      <c r="C7499" s="3">
        <v>12.539999961853029</v>
      </c>
      <c r="D7499" s="4">
        <v>1.702466060458097E-3</v>
      </c>
      <c r="E7499" s="4">
        <v>1.0475432396401359E-2</v>
      </c>
      <c r="F7499" s="2">
        <v>1</v>
      </c>
      <c r="G7499" s="4">
        <v>4.3433420867984518E-2</v>
      </c>
      <c r="H7499" s="4">
        <v>-0.443432727729827</v>
      </c>
    </row>
    <row r="7500" spans="1:8" x14ac:dyDescent="0.25">
      <c r="A7500" t="s">
        <v>7666</v>
      </c>
      <c r="B7500" s="3">
        <v>26.84345626831055</v>
      </c>
      <c r="C7500" s="3">
        <v>12.409999847412109</v>
      </c>
      <c r="D7500" s="4">
        <v>2.3889327195036891E-3</v>
      </c>
      <c r="E7500" s="4">
        <v>5.6725845995664326E-3</v>
      </c>
      <c r="F7500" s="2">
        <v>1</v>
      </c>
      <c r="G7500" s="4">
        <v>4.0939969316990073E-2</v>
      </c>
      <c r="H7500" s="4">
        <v>-0.44437865421349448</v>
      </c>
    </row>
    <row r="7501" spans="1:8" x14ac:dyDescent="0.25">
      <c r="A7501" t="s">
        <v>7667</v>
      </c>
      <c r="B7501" s="3">
        <v>26.779481887817379</v>
      </c>
      <c r="C7501" s="3">
        <v>12.340000152587891</v>
      </c>
      <c r="D7501" s="4">
        <v>-3.4014568769160651E-3</v>
      </c>
      <c r="E7501" s="4">
        <v>1.3136276141480829E-2</v>
      </c>
      <c r="F7501" s="2">
        <v>1</v>
      </c>
      <c r="G7501" s="4">
        <v>4.4232326235857933E-2</v>
      </c>
      <c r="H7501" s="4">
        <v>-0.44570283285242163</v>
      </c>
    </row>
    <row r="7502" spans="1:8" x14ac:dyDescent="0.25">
      <c r="A7502" t="s">
        <v>7668</v>
      </c>
      <c r="B7502" s="3">
        <v>26.870882034301761</v>
      </c>
      <c r="C7502" s="3">
        <v>12.180000305175779</v>
      </c>
      <c r="D7502" s="4">
        <v>-5.7486003775988337E-3</v>
      </c>
      <c r="E7502" s="4">
        <v>7.3127744124232175E-2</v>
      </c>
      <c r="F7502" s="2">
        <v>1</v>
      </c>
      <c r="G7502" s="4">
        <v>4.9254421433505113E-2</v>
      </c>
      <c r="H7502" s="4">
        <v>-0.44381097988508661</v>
      </c>
    </row>
    <row r="7503" spans="1:8" x14ac:dyDescent="0.25">
      <c r="A7503" t="s">
        <v>7669</v>
      </c>
      <c r="B7503" s="3">
        <v>27.0262451171875</v>
      </c>
      <c r="C7503" s="3">
        <v>11.35000038146973</v>
      </c>
      <c r="D7503" s="4">
        <v>3.3781038579494549E-4</v>
      </c>
      <c r="E7503" s="4">
        <v>7.0984845125665608E-3</v>
      </c>
      <c r="F7503" s="2">
        <v>1</v>
      </c>
      <c r="G7503" s="4">
        <v>5.3122674154066463E-2</v>
      </c>
      <c r="H7503" s="4">
        <v>-0.44059518515523932</v>
      </c>
    </row>
    <row r="7504" spans="1:8" x14ac:dyDescent="0.25">
      <c r="A7504" t="s">
        <v>7670</v>
      </c>
      <c r="B7504" s="3">
        <v>27.017118453979489</v>
      </c>
      <c r="C7504" s="3">
        <v>11.27000045776367</v>
      </c>
      <c r="D7504" s="4">
        <v>1.3553351191917249E-3</v>
      </c>
      <c r="E7504" s="4">
        <v>8.9525855672962784E-3</v>
      </c>
      <c r="F7504" s="2">
        <v>1</v>
      </c>
      <c r="G7504" s="4">
        <v>5.2767038514633713E-2</v>
      </c>
      <c r="H7504" s="4">
        <v>-0.44078409409615538</v>
      </c>
    </row>
    <row r="7505" spans="1:8" x14ac:dyDescent="0.25">
      <c r="A7505" t="s">
        <v>7671</v>
      </c>
      <c r="B7505" s="3">
        <v>26.980550765991211</v>
      </c>
      <c r="C7505" s="3">
        <v>11.170000076293951</v>
      </c>
      <c r="D7505" s="4">
        <v>4.7652834384026574E-3</v>
      </c>
      <c r="E7505" s="4">
        <v>3.5938869219891418E-3</v>
      </c>
      <c r="F7505" s="2">
        <v>1</v>
      </c>
      <c r="G7505" s="4">
        <v>5.2072755086148843E-2</v>
      </c>
      <c r="H7505" s="4">
        <v>-0.44154099320069939</v>
      </c>
    </row>
    <row r="7506" spans="1:8" x14ac:dyDescent="0.25">
      <c r="A7506" t="s">
        <v>7672</v>
      </c>
      <c r="B7506" s="3">
        <v>26.852590560913089</v>
      </c>
      <c r="C7506" s="3">
        <v>11.13000011444092</v>
      </c>
      <c r="D7506" s="4">
        <v>9.9689164533465213E-3</v>
      </c>
      <c r="E7506" s="4">
        <v>-7.4812937531794077E-2</v>
      </c>
      <c r="F7506" s="2">
        <v>1</v>
      </c>
      <c r="G7506" s="4">
        <v>5.0001853362413362E-2</v>
      </c>
      <c r="H7506" s="4">
        <v>-0.4441895873549685</v>
      </c>
    </row>
    <row r="7507" spans="1:8" x14ac:dyDescent="0.25">
      <c r="A7507" t="s">
        <v>7673</v>
      </c>
      <c r="B7507" s="3">
        <v>26.587541580200199</v>
      </c>
      <c r="C7507" s="3">
        <v>12.02999973297119</v>
      </c>
      <c r="D7507" s="4">
        <v>2.066094314714606E-3</v>
      </c>
      <c r="E7507" s="4">
        <v>8.3821814951694495E-3</v>
      </c>
      <c r="F7507" s="2">
        <v>1</v>
      </c>
      <c r="G7507" s="4">
        <v>3.3874323508871429E-2</v>
      </c>
      <c r="H7507" s="4">
        <v>-0.44967572408382522</v>
      </c>
    </row>
    <row r="7508" spans="1:8" x14ac:dyDescent="0.25">
      <c r="A7508" t="s">
        <v>7674</v>
      </c>
      <c r="B7508" s="3">
        <v>26.532722473144531</v>
      </c>
      <c r="C7508" s="3">
        <v>11.930000305175779</v>
      </c>
      <c r="D7508" s="4">
        <v>0</v>
      </c>
      <c r="E7508" s="4">
        <v>2.3156128756176338E-2</v>
      </c>
      <c r="F7508" s="2">
        <v>1</v>
      </c>
      <c r="G7508" s="4">
        <v>3.7494230150917351E-2</v>
      </c>
      <c r="H7508" s="4">
        <v>-0.45081040159079888</v>
      </c>
    </row>
    <row r="7509" spans="1:8" x14ac:dyDescent="0.25">
      <c r="A7509" t="s">
        <v>7675</v>
      </c>
      <c r="B7509" s="3">
        <v>26.532722473144531</v>
      </c>
      <c r="C7509" s="3">
        <v>11.659999847412109</v>
      </c>
      <c r="D7509" s="4">
        <v>-1.03144303426228E-3</v>
      </c>
      <c r="E7509" s="4">
        <v>1.745199027917943E-2</v>
      </c>
      <c r="F7509" s="2">
        <v>1</v>
      </c>
      <c r="G7509" s="4">
        <v>3.5329453536287143E-2</v>
      </c>
      <c r="H7509" s="4">
        <v>-0.45081040159079888</v>
      </c>
    </row>
    <row r="7510" spans="1:8" x14ac:dyDescent="0.25">
      <c r="A7510" t="s">
        <v>7676</v>
      </c>
      <c r="B7510" s="3">
        <v>26.560117721557621</v>
      </c>
      <c r="C7510" s="3">
        <v>11.460000038146971</v>
      </c>
      <c r="D7510" s="4">
        <v>1.3778234143830841E-3</v>
      </c>
      <c r="E7510" s="4">
        <v>2.139035342302353E-2</v>
      </c>
      <c r="F7510" s="2">
        <v>1</v>
      </c>
      <c r="G7510" s="4">
        <v>3.5678495561096701E-2</v>
      </c>
      <c r="H7510" s="4">
        <v>-0.45024335893283068</v>
      </c>
    </row>
    <row r="7511" spans="1:8" x14ac:dyDescent="0.25">
      <c r="A7511" t="s">
        <v>7677</v>
      </c>
      <c r="B7511" s="3">
        <v>26.52357292175293</v>
      </c>
      <c r="C7511" s="3">
        <v>11.22000026702881</v>
      </c>
      <c r="D7511" s="4">
        <v>1.7255392706416739E-3</v>
      </c>
      <c r="E7511" s="4">
        <v>-3.6909816788106682E-2</v>
      </c>
      <c r="F7511" s="2">
        <v>1</v>
      </c>
      <c r="G7511" s="4">
        <v>4.0035405801794877E-2</v>
      </c>
      <c r="H7511" s="4">
        <v>-0.45099978428454479</v>
      </c>
    </row>
    <row r="7512" spans="1:8" x14ac:dyDescent="0.25">
      <c r="A7512" t="s">
        <v>7678</v>
      </c>
      <c r="B7512" s="3">
        <v>26.477884292602539</v>
      </c>
      <c r="C7512" s="3">
        <v>11.64999961853027</v>
      </c>
      <c r="D7512" s="4">
        <v>2.0758984208719689E-3</v>
      </c>
      <c r="E7512" s="4">
        <v>-4.2735206452968466E-3</v>
      </c>
      <c r="F7512" s="2">
        <v>1</v>
      </c>
      <c r="G7512" s="4">
        <v>4.3347743899923019E-2</v>
      </c>
      <c r="H7512" s="4">
        <v>-0.4519454738917974</v>
      </c>
    </row>
    <row r="7513" spans="1:8" x14ac:dyDescent="0.25">
      <c r="A7513" t="s">
        <v>7679</v>
      </c>
      <c r="B7513" s="3">
        <v>26.423032760620121</v>
      </c>
      <c r="C7513" s="3">
        <v>11.69999980926514</v>
      </c>
      <c r="D7513" s="4">
        <v>-4.4758519651701967E-3</v>
      </c>
      <c r="E7513" s="4">
        <v>4.2918620061869186E-3</v>
      </c>
      <c r="F7513" s="2">
        <v>1</v>
      </c>
      <c r="G7513" s="4">
        <v>3.3925476916789377E-2</v>
      </c>
      <c r="H7513" s="4">
        <v>-0.45308082254861343</v>
      </c>
    </row>
    <row r="7514" spans="1:8" x14ac:dyDescent="0.25">
      <c r="A7514" t="s">
        <v>7680</v>
      </c>
      <c r="B7514" s="3">
        <v>26.541830062866211</v>
      </c>
      <c r="C7514" s="3">
        <v>11.64999961853027</v>
      </c>
      <c r="D7514" s="4">
        <v>-2.0626312137733689E-3</v>
      </c>
      <c r="E7514" s="4">
        <v>1.8356647364486719E-2</v>
      </c>
      <c r="F7514" s="2">
        <v>1</v>
      </c>
      <c r="G7514" s="4">
        <v>3.7850359145836343E-2</v>
      </c>
      <c r="H7514" s="4">
        <v>-0.45062188744390758</v>
      </c>
    </row>
    <row r="7515" spans="1:8" x14ac:dyDescent="0.25">
      <c r="A7515" t="s">
        <v>7681</v>
      </c>
      <c r="B7515" s="3">
        <v>26.596689224243161</v>
      </c>
      <c r="C7515" s="3">
        <v>11.439999580383301</v>
      </c>
      <c r="D7515" s="4">
        <v>1.7211472744322891E-3</v>
      </c>
      <c r="E7515" s="4">
        <v>1.4184383971608931E-2</v>
      </c>
      <c r="F7515" s="2">
        <v>1</v>
      </c>
      <c r="G7515" s="4">
        <v>4.2902423135978703E-2</v>
      </c>
      <c r="H7515" s="4">
        <v>-0.44948638086948173</v>
      </c>
    </row>
    <row r="7516" spans="1:8" x14ac:dyDescent="0.25">
      <c r="A7516" t="s">
        <v>7682</v>
      </c>
      <c r="B7516" s="3">
        <v>26.550991058349609</v>
      </c>
      <c r="C7516" s="3">
        <v>11.27999973297119</v>
      </c>
      <c r="D7516" s="4">
        <v>3.451531210056924E-4</v>
      </c>
      <c r="E7516" s="4">
        <v>-3.0927886575027101E-2</v>
      </c>
      <c r="F7516" s="2">
        <v>1</v>
      </c>
      <c r="G7516" s="4">
        <v>4.0383377173527579E-2</v>
      </c>
      <c r="H7516" s="4">
        <v>-0.45043226787374679</v>
      </c>
    </row>
    <row r="7517" spans="1:8" x14ac:dyDescent="0.25">
      <c r="A7517" t="s">
        <v>7683</v>
      </c>
      <c r="B7517" s="3">
        <v>26.541830062866211</v>
      </c>
      <c r="C7517" s="3">
        <v>11.64000034332275</v>
      </c>
      <c r="D7517" s="4">
        <v>1.078933097097368E-2</v>
      </c>
      <c r="E7517" s="4">
        <v>-6.2801910481464218E-2</v>
      </c>
      <c r="F7517" s="2">
        <v>1</v>
      </c>
      <c r="G7517" s="4">
        <v>3.7127204560760241E-2</v>
      </c>
      <c r="H7517" s="4">
        <v>-0.45062188744390758</v>
      </c>
    </row>
    <row r="7518" spans="1:8" x14ac:dyDescent="0.25">
      <c r="A7518" t="s">
        <v>7684</v>
      </c>
      <c r="B7518" s="3">
        <v>26.258518218994141</v>
      </c>
      <c r="C7518" s="3">
        <v>12.420000076293951</v>
      </c>
      <c r="D7518" s="4">
        <v>1.7437162111326729E-3</v>
      </c>
      <c r="E7518" s="4">
        <v>-7.3134296278720035E-2</v>
      </c>
      <c r="F7518" s="2">
        <v>1</v>
      </c>
      <c r="G7518" s="4">
        <v>2.1787857439524941E-2</v>
      </c>
      <c r="H7518" s="4">
        <v>-0.45648603945160898</v>
      </c>
    </row>
    <row r="7519" spans="1:8" x14ac:dyDescent="0.25">
      <c r="A7519" t="s">
        <v>7685</v>
      </c>
      <c r="B7519" s="3">
        <v>26.212810516357418</v>
      </c>
      <c r="C7519" s="3">
        <v>13.39999961853027</v>
      </c>
      <c r="D7519" s="4">
        <v>1.396031435080713E-3</v>
      </c>
      <c r="E7519" s="4">
        <v>-3.1091851594208349E-2</v>
      </c>
      <c r="F7519" s="2">
        <v>2</v>
      </c>
      <c r="G7519" s="4">
        <v>2.3558039418909441E-2</v>
      </c>
      <c r="H7519" s="4">
        <v>-0.45743212385288651</v>
      </c>
    </row>
    <row r="7520" spans="1:8" x14ac:dyDescent="0.25">
      <c r="A7520" t="s">
        <v>7686</v>
      </c>
      <c r="B7520" s="3">
        <v>26.176267623901371</v>
      </c>
      <c r="C7520" s="3">
        <v>13.829999923706049</v>
      </c>
      <c r="D7520" s="4">
        <v>-3.4794236724395859E-3</v>
      </c>
      <c r="E7520" s="4">
        <v>4.2986401582610252E-2</v>
      </c>
      <c r="F7520" s="2">
        <v>2</v>
      </c>
      <c r="G7520" s="4">
        <v>2.142028139419638E-2</v>
      </c>
      <c r="H7520" s="4">
        <v>-0.45818850972519809</v>
      </c>
    </row>
    <row r="7521" spans="1:8" x14ac:dyDescent="0.25">
      <c r="A7521" t="s">
        <v>7687</v>
      </c>
      <c r="B7521" s="3">
        <v>26.26766395568848</v>
      </c>
      <c r="C7521" s="3">
        <v>13.260000228881839</v>
      </c>
      <c r="D7521" s="4">
        <v>-3.4732792677671931E-4</v>
      </c>
      <c r="E7521" s="4">
        <v>-5.3533189703584998E-2</v>
      </c>
      <c r="F7521" s="2">
        <v>2</v>
      </c>
      <c r="G7521" s="4">
        <v>2.4274627572564041E-2</v>
      </c>
      <c r="H7521" s="4">
        <v>-0.45629673571666812</v>
      </c>
    </row>
    <row r="7522" spans="1:8" x14ac:dyDescent="0.25">
      <c r="A7522" t="s">
        <v>7688</v>
      </c>
      <c r="B7522" s="3">
        <v>26.276790618896481</v>
      </c>
      <c r="C7522" s="3">
        <v>14.010000228881839</v>
      </c>
      <c r="D7522" s="4">
        <v>4.1913815945997523E-3</v>
      </c>
      <c r="E7522" s="4">
        <v>-4.6938747573888162E-2</v>
      </c>
      <c r="F7522" s="2">
        <v>2</v>
      </c>
      <c r="G7522" s="4">
        <v>2.7486669774746671E-2</v>
      </c>
      <c r="H7522" s="4">
        <v>-0.4561078267757519</v>
      </c>
    </row>
    <row r="7523" spans="1:8" x14ac:dyDescent="0.25">
      <c r="A7523" t="s">
        <v>7689</v>
      </c>
      <c r="B7523" s="3">
        <v>26.1671142578125</v>
      </c>
      <c r="C7523" s="3">
        <v>14.69999980926514</v>
      </c>
      <c r="D7523" s="4">
        <v>-1.395662542277853E-3</v>
      </c>
      <c r="E7523" s="4">
        <v>-1.474532613296442E-2</v>
      </c>
      <c r="F7523" s="2">
        <v>2</v>
      </c>
      <c r="G7523" s="4">
        <v>3.4735675272101529E-2</v>
      </c>
      <c r="H7523" s="4">
        <v>-0.45837797137774899</v>
      </c>
    </row>
    <row r="7524" spans="1:8" x14ac:dyDescent="0.25">
      <c r="A7524" t="s">
        <v>7690</v>
      </c>
      <c r="B7524" s="3">
        <v>26.20368576049805</v>
      </c>
      <c r="C7524" s="3">
        <v>14.920000076293951</v>
      </c>
      <c r="D7524" s="4">
        <v>5.2602776051522424E-3</v>
      </c>
      <c r="E7524" s="4">
        <v>3.8997244638254942E-2</v>
      </c>
      <c r="F7524" s="2">
        <v>2</v>
      </c>
      <c r="G7524" s="4">
        <v>3.9109763107735951E-2</v>
      </c>
      <c r="H7524" s="4">
        <v>-0.45762099331440009</v>
      </c>
    </row>
    <row r="7525" spans="1:8" x14ac:dyDescent="0.25">
      <c r="A7525" t="s">
        <v>7691</v>
      </c>
      <c r="B7525" s="3">
        <v>26.066568374633789</v>
      </c>
      <c r="C7525" s="3">
        <v>14.35999965667725</v>
      </c>
      <c r="D7525" s="4">
        <v>2.1079892042912269E-3</v>
      </c>
      <c r="E7525" s="4">
        <v>-4.0748203037449422E-2</v>
      </c>
      <c r="F7525" s="2">
        <v>2</v>
      </c>
      <c r="G7525" s="4">
        <v>2.2830412868645619E-2</v>
      </c>
      <c r="H7525" s="4">
        <v>-0.46045912808002509</v>
      </c>
    </row>
    <row r="7526" spans="1:8" x14ac:dyDescent="0.25">
      <c r="A7526" t="s">
        <v>7692</v>
      </c>
      <c r="B7526" s="3">
        <v>26.011735916137699</v>
      </c>
      <c r="C7526" s="3">
        <v>14.97000026702881</v>
      </c>
      <c r="D7526" s="4">
        <v>-6.2855297068188376E-3</v>
      </c>
      <c r="E7526" s="4">
        <v>3.8141483205610172E-2</v>
      </c>
      <c r="F7526" s="2">
        <v>2</v>
      </c>
      <c r="G7526" s="4">
        <v>1.5000113872345899E-2</v>
      </c>
      <c r="H7526" s="4">
        <v>-0.46159408194281609</v>
      </c>
    </row>
    <row r="7527" spans="1:8" x14ac:dyDescent="0.25">
      <c r="A7527" t="s">
        <v>7693</v>
      </c>
      <c r="B7527" s="3">
        <v>26.176267623901371</v>
      </c>
      <c r="C7527" s="3">
        <v>14.420000076293951</v>
      </c>
      <c r="D7527" s="4">
        <v>3.152966266221302E-3</v>
      </c>
      <c r="E7527" s="4">
        <v>-4.1223396750773238E-2</v>
      </c>
      <c r="F7527" s="2">
        <v>2</v>
      </c>
      <c r="G7527" s="4">
        <v>1.8587270923863031E-2</v>
      </c>
      <c r="H7527" s="4">
        <v>-0.45818850972519809</v>
      </c>
    </row>
    <row r="7528" spans="1:8" x14ac:dyDescent="0.25">
      <c r="A7528" t="s">
        <v>7694</v>
      </c>
      <c r="B7528" s="3">
        <v>26.093994140625</v>
      </c>
      <c r="C7528" s="3">
        <v>15.039999961853029</v>
      </c>
      <c r="D7528" s="4">
        <v>-4.880467249312348E-3</v>
      </c>
      <c r="E7528" s="4">
        <v>-3.1551820962228527E-2</v>
      </c>
      <c r="F7528" s="2">
        <v>2</v>
      </c>
      <c r="G7528" s="4">
        <v>1.5385793768909471E-2</v>
      </c>
      <c r="H7528" s="4">
        <v>-0.45989145375161711</v>
      </c>
    </row>
    <row r="7529" spans="1:8" x14ac:dyDescent="0.25">
      <c r="A7529" t="s">
        <v>7695</v>
      </c>
      <c r="B7529" s="3">
        <v>26.221969604492191</v>
      </c>
      <c r="C7529" s="3">
        <v>15.52999973297119</v>
      </c>
      <c r="D7529" s="4">
        <v>1.7376681448424861E-2</v>
      </c>
      <c r="E7529" s="4">
        <v>-7.1172226629987456E-2</v>
      </c>
      <c r="F7529" s="2">
        <v>2</v>
      </c>
      <c r="G7529" s="4">
        <v>1.54358410740032E-2</v>
      </c>
      <c r="H7529" s="4">
        <v>-0.45724254376212797</v>
      </c>
    </row>
    <row r="7530" spans="1:8" x14ac:dyDescent="0.25">
      <c r="A7530" t="s">
        <v>7696</v>
      </c>
      <c r="B7530" s="3">
        <v>25.774101257324219</v>
      </c>
      <c r="C7530" s="3">
        <v>16.719999313354489</v>
      </c>
      <c r="D7530" s="4">
        <v>-2.0833493350924881E-2</v>
      </c>
      <c r="E7530" s="4">
        <v>0.184135938305106</v>
      </c>
      <c r="F7530" s="2">
        <v>3</v>
      </c>
      <c r="G7530" s="4">
        <v>9.236875564626823E-3</v>
      </c>
      <c r="H7530" s="4">
        <v>-0.46651278121967987</v>
      </c>
    </row>
    <row r="7531" spans="1:8" x14ac:dyDescent="0.25">
      <c r="A7531" t="s">
        <v>7697</v>
      </c>
      <c r="B7531" s="3">
        <v>26.322490692138668</v>
      </c>
      <c r="C7531" s="3">
        <v>14.11999988555908</v>
      </c>
      <c r="D7531" s="4">
        <v>-5.8688072939151459E-3</v>
      </c>
      <c r="E7531" s="4">
        <v>7.13262657135183E-3</v>
      </c>
      <c r="F7531" s="2">
        <v>2</v>
      </c>
      <c r="G7531" s="4">
        <v>2.9991295437825641E-2</v>
      </c>
      <c r="H7531" s="4">
        <v>-0.45516190029208442</v>
      </c>
    </row>
    <row r="7532" spans="1:8" x14ac:dyDescent="0.25">
      <c r="A7532" t="s">
        <v>7698</v>
      </c>
      <c r="B7532" s="3">
        <v>26.477884292602539</v>
      </c>
      <c r="C7532" s="3">
        <v>14.02000045776367</v>
      </c>
      <c r="D7532" s="4">
        <v>3.8123363304689568E-3</v>
      </c>
      <c r="E7532" s="4">
        <v>-4.6258459886024839E-2</v>
      </c>
      <c r="F7532" s="2">
        <v>2</v>
      </c>
      <c r="G7532" s="4">
        <v>4.9983133149789749E-2</v>
      </c>
      <c r="H7532" s="4">
        <v>-0.4519454738917974</v>
      </c>
    </row>
    <row r="7533" spans="1:8" x14ac:dyDescent="0.25">
      <c r="A7533" t="s">
        <v>7699</v>
      </c>
      <c r="B7533" s="3">
        <v>26.377325057983398</v>
      </c>
      <c r="C7533" s="3">
        <v>14.69999980926514</v>
      </c>
      <c r="D7533" s="4">
        <v>-8.5883584729210538E-3</v>
      </c>
      <c r="E7533" s="4">
        <v>5.3008579448140969E-2</v>
      </c>
      <c r="F7533" s="2">
        <v>2</v>
      </c>
      <c r="G7533" s="4">
        <v>3.6474077795916722E-2</v>
      </c>
      <c r="H7533" s="4">
        <v>-0.4540269069498909</v>
      </c>
    </row>
    <row r="7534" spans="1:8" x14ac:dyDescent="0.25">
      <c r="A7534" t="s">
        <v>7700</v>
      </c>
      <c r="B7534" s="3">
        <v>26.605825424194339</v>
      </c>
      <c r="C7534" s="3">
        <v>13.960000038146971</v>
      </c>
      <c r="D7534" s="4">
        <v>-8.5147333396451419E-3</v>
      </c>
      <c r="E7534" s="4">
        <v>0.13403733243590341</v>
      </c>
      <c r="F7534" s="2">
        <v>2</v>
      </c>
      <c r="G7534" s="4">
        <v>4.6184828112552312E-2</v>
      </c>
      <c r="H7534" s="4">
        <v>-0.44929727453155321</v>
      </c>
    </row>
    <row r="7535" spans="1:8" x14ac:dyDescent="0.25">
      <c r="A7535" t="s">
        <v>7701</v>
      </c>
      <c r="B7535" s="3">
        <v>26.83431243896484</v>
      </c>
      <c r="C7535" s="3">
        <v>12.310000419616699</v>
      </c>
      <c r="D7535" s="4">
        <v>-5.5826695300380544E-3</v>
      </c>
      <c r="E7535" s="4">
        <v>9.7147961376701009E-2</v>
      </c>
      <c r="F7535" s="2">
        <v>1</v>
      </c>
      <c r="G7535" s="4">
        <v>5.7392616151043192E-2</v>
      </c>
      <c r="H7535" s="4">
        <v>-0.44456791846903299</v>
      </c>
    </row>
    <row r="7536" spans="1:8" x14ac:dyDescent="0.25">
      <c r="A7536" t="s">
        <v>7702</v>
      </c>
      <c r="B7536" s="3">
        <v>26.98496055603027</v>
      </c>
      <c r="C7536" s="3">
        <v>11.22000026702881</v>
      </c>
      <c r="D7536" s="4">
        <v>2.023752282068525E-3</v>
      </c>
      <c r="E7536" s="4">
        <v>-2.6041682188708951E-2</v>
      </c>
      <c r="F7536" s="2">
        <v>1</v>
      </c>
      <c r="G7536" s="4">
        <v>5.4572379457266777E-2</v>
      </c>
      <c r="H7536" s="4">
        <v>-0.44144971682214179</v>
      </c>
    </row>
    <row r="7537" spans="1:8" x14ac:dyDescent="0.25">
      <c r="A7537" t="s">
        <v>7703</v>
      </c>
      <c r="B7537" s="3">
        <v>26.930459976196289</v>
      </c>
      <c r="C7537" s="3">
        <v>11.52000045776367</v>
      </c>
      <c r="D7537" s="4">
        <v>-4.0299237178398339E-3</v>
      </c>
      <c r="E7537" s="4">
        <v>-6.89654492027858E-3</v>
      </c>
      <c r="F7537" s="2">
        <v>1</v>
      </c>
      <c r="G7537" s="4">
        <v>5.6093941856373952E-2</v>
      </c>
      <c r="H7537" s="4">
        <v>-0.44257780126889962</v>
      </c>
    </row>
    <row r="7538" spans="1:8" x14ac:dyDescent="0.25">
      <c r="A7538" t="s">
        <v>7704</v>
      </c>
      <c r="B7538" s="3">
        <v>27.039426803588871</v>
      </c>
      <c r="C7538" s="3">
        <v>11.60000038146973</v>
      </c>
      <c r="D7538" s="4">
        <v>7.7832737137235597E-3</v>
      </c>
      <c r="E7538" s="4">
        <v>-2.6845611810072278E-2</v>
      </c>
      <c r="F7538" s="2">
        <v>1</v>
      </c>
      <c r="G7538" s="4">
        <v>6.2579348024388803E-2</v>
      </c>
      <c r="H7538" s="4">
        <v>-0.44032234300462891</v>
      </c>
    </row>
    <row r="7539" spans="1:8" x14ac:dyDescent="0.25">
      <c r="A7539" t="s">
        <v>7705</v>
      </c>
      <c r="B7539" s="3">
        <v>26.830596923828121</v>
      </c>
      <c r="C7539" s="3">
        <v>11.920000076293951</v>
      </c>
      <c r="D7539" s="4">
        <v>1.356430015721166E-3</v>
      </c>
      <c r="E7539" s="4">
        <v>-6.0677661903129732E-2</v>
      </c>
      <c r="F7539" s="2">
        <v>1</v>
      </c>
      <c r="G7539" s="4">
        <v>5.2177753097826018E-2</v>
      </c>
      <c r="H7539" s="4">
        <v>-0.44464482434508412</v>
      </c>
    </row>
    <row r="7540" spans="1:8" x14ac:dyDescent="0.25">
      <c r="A7540" t="s">
        <v>7706</v>
      </c>
      <c r="B7540" s="3">
        <v>26.794252395629879</v>
      </c>
      <c r="C7540" s="3">
        <v>12.689999580383301</v>
      </c>
      <c r="D7540" s="4">
        <v>1.6964351544774821E-3</v>
      </c>
      <c r="E7540" s="4">
        <v>-3.9364152631494953E-2</v>
      </c>
      <c r="F7540" s="2">
        <v>1</v>
      </c>
      <c r="G7540" s="4">
        <v>4.9296582607343258E-2</v>
      </c>
      <c r="H7540" s="4">
        <v>-0.44539710435953672</v>
      </c>
    </row>
    <row r="7541" spans="1:8" x14ac:dyDescent="0.25">
      <c r="A7541" t="s">
        <v>7707</v>
      </c>
      <c r="B7541" s="3">
        <v>26.748874664306641</v>
      </c>
      <c r="C7541" s="3">
        <v>13.210000038146971</v>
      </c>
      <c r="D7541" s="4">
        <v>5.4610199180611394E-3</v>
      </c>
      <c r="E7541" s="4">
        <v>-8.2582326724819355E-3</v>
      </c>
      <c r="F7541" s="2">
        <v>1</v>
      </c>
      <c r="G7541" s="4">
        <v>5.1893227404806057E-2</v>
      </c>
      <c r="H7541" s="4">
        <v>-0.44633635882418332</v>
      </c>
    </row>
    <row r="7542" spans="1:8" x14ac:dyDescent="0.25">
      <c r="A7542" t="s">
        <v>7708</v>
      </c>
      <c r="B7542" s="3">
        <v>26.603591918945309</v>
      </c>
      <c r="C7542" s="3">
        <v>13.319999694824221</v>
      </c>
      <c r="D7542" s="4">
        <v>-8.1247623059726992E-3</v>
      </c>
      <c r="E7542" s="4">
        <v>2.0689616869205011E-2</v>
      </c>
      <c r="F7542" s="2">
        <v>2</v>
      </c>
      <c r="G7542" s="4">
        <v>4.6908646045505931E-2</v>
      </c>
      <c r="H7542" s="4">
        <v>-0.44934350491186942</v>
      </c>
    </row>
    <row r="7543" spans="1:8" x14ac:dyDescent="0.25">
      <c r="A7543" t="s">
        <v>7709</v>
      </c>
      <c r="B7543" s="3">
        <v>26.82151031494141</v>
      </c>
      <c r="C7543" s="3">
        <v>13.05000019073486</v>
      </c>
      <c r="D7543" s="4">
        <v>-1.351941268211365E-3</v>
      </c>
      <c r="E7543" s="4">
        <v>1.534954579704539E-3</v>
      </c>
      <c r="F7543" s="2">
        <v>1</v>
      </c>
      <c r="G7543" s="4">
        <v>5.9171953288622132E-2</v>
      </c>
      <c r="H7543" s="4">
        <v>-0.44483290421854782</v>
      </c>
    </row>
    <row r="7544" spans="1:8" x14ac:dyDescent="0.25">
      <c r="A7544" t="s">
        <v>7710</v>
      </c>
      <c r="B7544" s="3">
        <v>26.857820510864261</v>
      </c>
      <c r="C7544" s="3">
        <v>13.02999973297119</v>
      </c>
      <c r="D7544" s="4">
        <v>-3.3778241090742789E-4</v>
      </c>
      <c r="E7544" s="4">
        <v>6.8908956645056474E-2</v>
      </c>
      <c r="F7544" s="2">
        <v>1</v>
      </c>
      <c r="G7544" s="4">
        <v>5.1057358447921253E-2</v>
      </c>
      <c r="H7544" s="4">
        <v>-0.44408133483334011</v>
      </c>
    </row>
    <row r="7545" spans="1:8" x14ac:dyDescent="0.25">
      <c r="A7545" t="s">
        <v>7711</v>
      </c>
      <c r="B7545" s="3">
        <v>26.86689567565918</v>
      </c>
      <c r="C7545" s="3">
        <v>12.189999580383301</v>
      </c>
      <c r="D7545" s="4">
        <v>5.7779789747569588E-3</v>
      </c>
      <c r="E7545" s="4">
        <v>-4.241948006843077E-2</v>
      </c>
      <c r="F7545" s="2">
        <v>1</v>
      </c>
      <c r="G7545" s="4">
        <v>4.7783916261139307E-2</v>
      </c>
      <c r="H7545" s="4">
        <v>-0.44389349183629118</v>
      </c>
    </row>
    <row r="7546" spans="1:8" x14ac:dyDescent="0.25">
      <c r="A7546" t="s">
        <v>7712</v>
      </c>
      <c r="B7546" s="3">
        <v>26.712551116943359</v>
      </c>
      <c r="C7546" s="3">
        <v>12.72999954223633</v>
      </c>
      <c r="D7546" s="4">
        <v>-1.0187346747553281E-3</v>
      </c>
      <c r="E7546" s="4">
        <v>7.8610652496902134E-4</v>
      </c>
      <c r="F7546" s="2">
        <v>1</v>
      </c>
      <c r="G7546" s="4">
        <v>3.8183001281988371E-2</v>
      </c>
      <c r="H7546" s="4">
        <v>-0.44708820456520859</v>
      </c>
    </row>
    <row r="7547" spans="1:8" x14ac:dyDescent="0.25">
      <c r="A7547" t="s">
        <v>7713</v>
      </c>
      <c r="B7547" s="3">
        <v>26.739791870117191</v>
      </c>
      <c r="C7547" s="3">
        <v>12.72000026702881</v>
      </c>
      <c r="D7547" s="4">
        <v>4.4341152829852071E-3</v>
      </c>
      <c r="E7547" s="4">
        <v>-2.3791210460116789E-2</v>
      </c>
      <c r="F7547" s="2">
        <v>1</v>
      </c>
      <c r="G7547" s="4">
        <v>3.5680089489259707E-2</v>
      </c>
      <c r="H7547" s="4">
        <v>-0.44652435973884219</v>
      </c>
    </row>
    <row r="7548" spans="1:8" x14ac:dyDescent="0.25">
      <c r="A7548" t="s">
        <v>7714</v>
      </c>
      <c r="B7548" s="3">
        <v>26.621747970581051</v>
      </c>
      <c r="C7548" s="3">
        <v>13.02999973297119</v>
      </c>
      <c r="D7548" s="4">
        <v>-1.362214951924345E-3</v>
      </c>
      <c r="E7548" s="4">
        <v>4.3234585408217667E-2</v>
      </c>
      <c r="F7548" s="2">
        <v>1</v>
      </c>
      <c r="G7548" s="4">
        <v>2.9696503758890991E-2</v>
      </c>
      <c r="H7548" s="4">
        <v>-0.44896770047956419</v>
      </c>
    </row>
    <row r="7549" spans="1:8" x14ac:dyDescent="0.25">
      <c r="A7549" t="s">
        <v>7715</v>
      </c>
      <c r="B7549" s="3">
        <v>26.658061981201168</v>
      </c>
      <c r="C7549" s="3">
        <v>12.489999771118161</v>
      </c>
      <c r="D7549" s="4">
        <v>1.0226881493011759E-3</v>
      </c>
      <c r="E7549" s="4">
        <v>-8.0001831054687944E-4</v>
      </c>
      <c r="F7549" s="2">
        <v>1</v>
      </c>
      <c r="G7549" s="4">
        <v>4.1077044010517261E-2</v>
      </c>
      <c r="H7549" s="4">
        <v>-0.44821605213555138</v>
      </c>
    </row>
    <row r="7550" spans="1:8" x14ac:dyDescent="0.25">
      <c r="A7550" t="s">
        <v>7716</v>
      </c>
      <c r="B7550" s="3">
        <v>26.630826950073239</v>
      </c>
      <c r="C7550" s="3">
        <v>12.5</v>
      </c>
      <c r="D7550" s="4">
        <v>6.8223335061068369E-4</v>
      </c>
      <c r="E7550" s="4">
        <v>5.6315119151744142E-3</v>
      </c>
      <c r="F7550" s="2">
        <v>1</v>
      </c>
      <c r="G7550" s="4">
        <v>3.5006792447906943E-2</v>
      </c>
      <c r="H7550" s="4">
        <v>-0.44877977852371043</v>
      </c>
    </row>
    <row r="7551" spans="1:8" x14ac:dyDescent="0.25">
      <c r="A7551" t="s">
        <v>7717</v>
      </c>
      <c r="B7551" s="3">
        <v>26.6126708984375</v>
      </c>
      <c r="C7551" s="3">
        <v>12.430000305175779</v>
      </c>
      <c r="D7551" s="4">
        <v>2.7370494298120111E-3</v>
      </c>
      <c r="E7551" s="4">
        <v>-2.3566319548181561E-2</v>
      </c>
      <c r="F7551" s="2">
        <v>1</v>
      </c>
      <c r="G7551" s="4">
        <v>3.075646630009388E-2</v>
      </c>
      <c r="H7551" s="4">
        <v>-0.44915558295601549</v>
      </c>
    </row>
    <row r="7552" spans="1:8" x14ac:dyDescent="0.25">
      <c r="A7552" t="s">
        <v>7718</v>
      </c>
      <c r="B7552" s="3">
        <v>26.540029525756839</v>
      </c>
      <c r="C7552" s="3">
        <v>12.72999954223633</v>
      </c>
      <c r="D7552" s="4">
        <v>4.1220283777056999E-3</v>
      </c>
      <c r="E7552" s="4">
        <v>-5.633804609166726E-2</v>
      </c>
      <c r="F7552" s="2">
        <v>1</v>
      </c>
      <c r="G7552" s="4">
        <v>4.0782980447255042E-2</v>
      </c>
      <c r="H7552" s="4">
        <v>-0.45065915599985851</v>
      </c>
    </row>
    <row r="7553" spans="1:8" x14ac:dyDescent="0.25">
      <c r="A7553" t="s">
        <v>7719</v>
      </c>
      <c r="B7553" s="3">
        <v>26.43107986450195</v>
      </c>
      <c r="C7553" s="3">
        <v>13.489999771118161</v>
      </c>
      <c r="D7553" s="4">
        <v>-1.7147528174772391E-3</v>
      </c>
      <c r="E7553" s="4">
        <v>5.4730243264498053E-2</v>
      </c>
      <c r="F7553" s="2">
        <v>2</v>
      </c>
      <c r="G7553" s="4">
        <v>3.867289103463456E-2</v>
      </c>
      <c r="H7553" s="4">
        <v>-0.45291425894950682</v>
      </c>
    </row>
    <row r="7554" spans="1:8" x14ac:dyDescent="0.25">
      <c r="A7554" t="s">
        <v>7720</v>
      </c>
      <c r="B7554" s="3">
        <v>26.476480484008789</v>
      </c>
      <c r="C7554" s="3">
        <v>12.789999961853029</v>
      </c>
      <c r="D7554" s="4">
        <v>-3.7580208622800542E-3</v>
      </c>
      <c r="E7554" s="4">
        <v>3.7307383697753549E-2</v>
      </c>
      <c r="F7554" s="2">
        <v>1</v>
      </c>
      <c r="G7554" s="4">
        <v>4.4817255030063841E-2</v>
      </c>
      <c r="H7554" s="4">
        <v>-0.4519745307320302</v>
      </c>
    </row>
    <row r="7555" spans="1:8" x14ac:dyDescent="0.25">
      <c r="A7555" t="s">
        <v>7721</v>
      </c>
      <c r="B7555" s="3">
        <v>26.57635498046875</v>
      </c>
      <c r="C7555" s="3">
        <v>12.329999923706049</v>
      </c>
      <c r="D7555" s="4">
        <v>4.8056453929841147E-3</v>
      </c>
      <c r="E7555" s="4">
        <v>-1.752990148886413E-2</v>
      </c>
      <c r="F7555" s="2">
        <v>1</v>
      </c>
      <c r="G7555" s="4">
        <v>3.9322530950874679E-2</v>
      </c>
      <c r="H7555" s="4">
        <v>-0.44990727077943082</v>
      </c>
    </row>
    <row r="7556" spans="1:8" x14ac:dyDescent="0.25">
      <c r="A7556" t="s">
        <v>7722</v>
      </c>
      <c r="B7556" s="3">
        <v>26.449249267578121</v>
      </c>
      <c r="C7556" s="3">
        <v>12.55000019073486</v>
      </c>
      <c r="D7556" s="4">
        <v>7.2617585276615326E-3</v>
      </c>
      <c r="E7556" s="4">
        <v>-0.1086647543509698</v>
      </c>
      <c r="F7556" s="2">
        <v>1</v>
      </c>
      <c r="G7556" s="4">
        <v>3.7222978843590049E-2</v>
      </c>
      <c r="H7556" s="4">
        <v>-0.4525381781613842</v>
      </c>
    </row>
    <row r="7557" spans="1:8" x14ac:dyDescent="0.25">
      <c r="A7557" t="s">
        <v>7723</v>
      </c>
      <c r="B7557" s="3">
        <v>26.258565902709961</v>
      </c>
      <c r="C7557" s="3">
        <v>14.079999923706049</v>
      </c>
      <c r="D7557" s="4">
        <v>1.473628673789484E-2</v>
      </c>
      <c r="E7557" s="4">
        <v>-4.0218142434866433E-2</v>
      </c>
      <c r="F7557" s="2">
        <v>2</v>
      </c>
      <c r="G7557" s="4">
        <v>5.0894974936091193E-2</v>
      </c>
      <c r="H7557" s="4">
        <v>-0.45648505246654669</v>
      </c>
    </row>
    <row r="7558" spans="1:8" x14ac:dyDescent="0.25">
      <c r="A7558" t="s">
        <v>7724</v>
      </c>
      <c r="B7558" s="3">
        <v>25.877231597900391</v>
      </c>
      <c r="C7558" s="3">
        <v>14.670000076293951</v>
      </c>
      <c r="D7558" s="4">
        <v>3.5141386938963848E-4</v>
      </c>
      <c r="E7558" s="4">
        <v>8.9408607140291085E-3</v>
      </c>
      <c r="F7558" s="2">
        <v>2</v>
      </c>
      <c r="G7558" s="4">
        <v>3.4900241761873119E-2</v>
      </c>
      <c r="H7558" s="4">
        <v>-0.46437812992702943</v>
      </c>
    </row>
    <row r="7559" spans="1:8" x14ac:dyDescent="0.25">
      <c r="A7559" t="s">
        <v>7725</v>
      </c>
      <c r="B7559" s="3">
        <v>25.86814117431641</v>
      </c>
      <c r="C7559" s="3">
        <v>14.539999961853029</v>
      </c>
      <c r="D7559" s="4">
        <v>0</v>
      </c>
      <c r="E7559" s="4">
        <v>-5.9508413584985709E-2</v>
      </c>
      <c r="F7559" s="2">
        <v>2</v>
      </c>
      <c r="G7559" s="4">
        <v>3.8210216051064887E-2</v>
      </c>
      <c r="H7559" s="4">
        <v>-0.46456628875929817</v>
      </c>
    </row>
    <row r="7560" spans="1:8" x14ac:dyDescent="0.25">
      <c r="A7560" t="s">
        <v>7726</v>
      </c>
      <c r="B7560" s="3">
        <v>25.86814117431641</v>
      </c>
      <c r="C7560" s="3">
        <v>15.460000038146971</v>
      </c>
      <c r="D7560" s="4">
        <v>4.9384589530241394E-3</v>
      </c>
      <c r="E7560" s="4">
        <v>-5.7877910922159437E-3</v>
      </c>
      <c r="F7560" s="2">
        <v>2</v>
      </c>
      <c r="G7560" s="4">
        <v>3.7473917533162648E-2</v>
      </c>
      <c r="H7560" s="4">
        <v>-0.46456628875929817</v>
      </c>
    </row>
    <row r="7561" spans="1:8" x14ac:dyDescent="0.25">
      <c r="A7561" t="s">
        <v>7727</v>
      </c>
      <c r="B7561" s="3">
        <v>25.741020202636719</v>
      </c>
      <c r="C7561" s="3">
        <v>15.55000019073486</v>
      </c>
      <c r="D7561" s="4">
        <v>-9.0877925653396474E-3</v>
      </c>
      <c r="E7561" s="4">
        <v>2.3699843337485978E-2</v>
      </c>
      <c r="F7561" s="2">
        <v>2</v>
      </c>
      <c r="G7561" s="4">
        <v>2.0068020115184829E-2</v>
      </c>
      <c r="H7561" s="4">
        <v>-0.46719751197647152</v>
      </c>
    </row>
    <row r="7562" spans="1:8" x14ac:dyDescent="0.25">
      <c r="A7562" t="s">
        <v>7728</v>
      </c>
      <c r="B7562" s="3">
        <v>25.977094650268551</v>
      </c>
      <c r="C7562" s="3">
        <v>15.189999580383301</v>
      </c>
      <c r="D7562" s="4">
        <v>7.7493860780830648E-3</v>
      </c>
      <c r="E7562" s="4">
        <v>-6.0024769566080487E-2</v>
      </c>
      <c r="F7562" s="2">
        <v>2</v>
      </c>
      <c r="G7562" s="4">
        <v>2.7981333499789152E-2</v>
      </c>
      <c r="H7562" s="4">
        <v>-0.46231110685084498</v>
      </c>
    </row>
    <row r="7563" spans="1:8" x14ac:dyDescent="0.25">
      <c r="A7563" t="s">
        <v>7729</v>
      </c>
      <c r="B7563" s="3">
        <v>25.777336120605469</v>
      </c>
      <c r="C7563" s="3">
        <v>16.159999847412109</v>
      </c>
      <c r="D7563" s="4">
        <v>-8.7297223137229318E-3</v>
      </c>
      <c r="E7563" s="4">
        <v>7.1618032438333978E-2</v>
      </c>
      <c r="F7563" s="2">
        <v>3</v>
      </c>
      <c r="G7563" s="4">
        <v>2.4380637988426161E-2</v>
      </c>
      <c r="H7563" s="4">
        <v>-0.46644582415305619</v>
      </c>
    </row>
    <row r="7564" spans="1:8" x14ac:dyDescent="0.25">
      <c r="A7564" t="s">
        <v>7730</v>
      </c>
      <c r="B7564" s="3">
        <v>26.00434684753418</v>
      </c>
      <c r="C7564" s="3">
        <v>15.079999923706049</v>
      </c>
      <c r="D7564" s="4">
        <v>-9.6813762075843579E-3</v>
      </c>
      <c r="E7564" s="4">
        <v>3.5714250625210157E-2</v>
      </c>
      <c r="F7564" s="2">
        <v>2</v>
      </c>
      <c r="G7564" s="4">
        <v>3.558637605644499E-2</v>
      </c>
      <c r="H7564" s="4">
        <v>-0.46174702514806348</v>
      </c>
    </row>
    <row r="7565" spans="1:8" x14ac:dyDescent="0.25">
      <c r="A7565" t="s">
        <v>7731</v>
      </c>
      <c r="B7565" s="3">
        <v>26.258565902709961</v>
      </c>
      <c r="C7565" s="3">
        <v>14.560000419616699</v>
      </c>
      <c r="D7565" s="4">
        <v>-1.381681649029187E-3</v>
      </c>
      <c r="E7565" s="4">
        <v>1.889436378477494E-2</v>
      </c>
      <c r="F7565" s="2">
        <v>2</v>
      </c>
      <c r="G7565" s="4">
        <v>4.3504509784362932E-2</v>
      </c>
      <c r="H7565" s="4">
        <v>-0.45648505246654669</v>
      </c>
    </row>
    <row r="7566" spans="1:8" x14ac:dyDescent="0.25">
      <c r="A7566" t="s">
        <v>7732</v>
      </c>
      <c r="B7566" s="3">
        <v>26.29489707946777</v>
      </c>
      <c r="C7566" s="3">
        <v>14.289999961853029</v>
      </c>
      <c r="D7566" s="4">
        <v>-1.722967730452329E-3</v>
      </c>
      <c r="E7566" s="4">
        <v>3.4757387954492902E-2</v>
      </c>
      <c r="F7566" s="2">
        <v>2</v>
      </c>
      <c r="G7566" s="4">
        <v>4.1286572605613303E-2</v>
      </c>
      <c r="H7566" s="4">
        <v>-0.45573304880791149</v>
      </c>
    </row>
    <row r="7567" spans="1:8" x14ac:dyDescent="0.25">
      <c r="A7567" t="s">
        <v>7733</v>
      </c>
      <c r="B7567" s="3">
        <v>26.340280532836911</v>
      </c>
      <c r="C7567" s="3">
        <v>13.810000419616699</v>
      </c>
      <c r="D7567" s="4">
        <v>-1.032539609800764E-3</v>
      </c>
      <c r="E7567" s="4">
        <v>-2.1261463101353021E-2</v>
      </c>
      <c r="F7567" s="2">
        <v>2</v>
      </c>
      <c r="G7567" s="4">
        <v>4.6015811549058323E-2</v>
      </c>
      <c r="H7567" s="4">
        <v>-0.45479367590505743</v>
      </c>
    </row>
    <row r="7568" spans="1:8" x14ac:dyDescent="0.25">
      <c r="A7568" t="s">
        <v>7734</v>
      </c>
      <c r="B7568" s="3">
        <v>26.36750602722168</v>
      </c>
      <c r="C7568" s="3">
        <v>14.10999965667725</v>
      </c>
      <c r="D7568" s="4">
        <v>6.2367875696318631E-3</v>
      </c>
      <c r="E7568" s="4">
        <v>2.469129902765399E-2</v>
      </c>
      <c r="F7568" s="2">
        <v>2</v>
      </c>
      <c r="G7568" s="4">
        <v>5.0789602903014368E-2</v>
      </c>
      <c r="H7568" s="4">
        <v>-0.45423014691391089</v>
      </c>
    </row>
    <row r="7569" spans="1:8" x14ac:dyDescent="0.25">
      <c r="A7569" t="s">
        <v>7735</v>
      </c>
      <c r="B7569" s="3">
        <v>26.20407676696777</v>
      </c>
      <c r="C7569" s="3">
        <v>13.77000045776367</v>
      </c>
      <c r="D7569" s="4">
        <v>3.1280020952648702E-3</v>
      </c>
      <c r="E7569" s="4">
        <v>-5.0999294241581783E-2</v>
      </c>
      <c r="F7569" s="2">
        <v>2</v>
      </c>
      <c r="G7569" s="4">
        <v>5.0947031546197057E-2</v>
      </c>
      <c r="H7569" s="4">
        <v>-0.45761290003688959</v>
      </c>
    </row>
    <row r="7570" spans="1:8" x14ac:dyDescent="0.25">
      <c r="A7570" t="s">
        <v>7736</v>
      </c>
      <c r="B7570" s="3">
        <v>26.122365951538089</v>
      </c>
      <c r="C7570" s="3">
        <v>14.510000228881839</v>
      </c>
      <c r="D7570" s="4">
        <v>-7.2464345909409866E-3</v>
      </c>
      <c r="E7570" s="4">
        <v>5.1449277415492878E-2</v>
      </c>
      <c r="F7570" s="2">
        <v>2</v>
      </c>
      <c r="G7570" s="4">
        <v>4.915876661798646E-2</v>
      </c>
      <c r="H7570" s="4">
        <v>-0.45930419763957392</v>
      </c>
    </row>
    <row r="7571" spans="1:8" x14ac:dyDescent="0.25">
      <c r="A7571" t="s">
        <v>7737</v>
      </c>
      <c r="B7571" s="3">
        <v>26.313041687011719</v>
      </c>
      <c r="C7571" s="3">
        <v>13.80000019073486</v>
      </c>
      <c r="D7571" s="4">
        <v>-1.03411373281459E-3</v>
      </c>
      <c r="E7571" s="4">
        <v>-3.2258066673470309E-2</v>
      </c>
      <c r="F7571" s="2">
        <v>2</v>
      </c>
      <c r="G7571" s="4">
        <v>6.1343143058092853E-2</v>
      </c>
      <c r="H7571" s="4">
        <v>-0.45535748125202141</v>
      </c>
    </row>
    <row r="7572" spans="1:8" x14ac:dyDescent="0.25">
      <c r="A7572" t="s">
        <v>7738</v>
      </c>
      <c r="B7572" s="3">
        <v>26.340280532836911</v>
      </c>
      <c r="C7572" s="3">
        <v>14.260000228881839</v>
      </c>
      <c r="D7572" s="4">
        <v>1.044897207788109E-2</v>
      </c>
      <c r="E7572" s="4">
        <v>-4.5515352784502472E-2</v>
      </c>
      <c r="F7572" s="2">
        <v>2</v>
      </c>
      <c r="G7572" s="4">
        <v>6.0171615554381219E-2</v>
      </c>
      <c r="H7572" s="4">
        <v>-0.45479367590505743</v>
      </c>
    </row>
    <row r="7573" spans="1:8" x14ac:dyDescent="0.25">
      <c r="A7573" t="s">
        <v>7739</v>
      </c>
      <c r="B7573" s="3">
        <v>26.067897796630859</v>
      </c>
      <c r="C7573" s="3">
        <v>14.939999580383301</v>
      </c>
      <c r="D7573" s="4">
        <v>-1.043901457807417E-3</v>
      </c>
      <c r="E7573" s="4">
        <v>6.6974380463036276E-4</v>
      </c>
      <c r="F7573" s="2">
        <v>2</v>
      </c>
      <c r="G7573" s="4">
        <v>6.0538792529825081E-2</v>
      </c>
      <c r="H7573" s="4">
        <v>-0.46043161093648932</v>
      </c>
    </row>
    <row r="7574" spans="1:8" x14ac:dyDescent="0.25">
      <c r="A7574" t="s">
        <v>7740</v>
      </c>
      <c r="B7574" s="3">
        <v>26.095138549804691</v>
      </c>
      <c r="C7574" s="3">
        <v>14.930000305175779</v>
      </c>
      <c r="D7574" s="4">
        <v>1.3399460418745511E-2</v>
      </c>
      <c r="E7574" s="4">
        <v>-0.12228100503928011</v>
      </c>
      <c r="F7574" s="2">
        <v>2</v>
      </c>
      <c r="G7574" s="4">
        <v>5.330564011867911E-2</v>
      </c>
      <c r="H7574" s="4">
        <v>-0.45986776611012292</v>
      </c>
    </row>
    <row r="7575" spans="1:8" x14ac:dyDescent="0.25">
      <c r="A7575" t="s">
        <v>7741</v>
      </c>
      <c r="B7575" s="3">
        <v>25.750101089477539</v>
      </c>
      <c r="C7575" s="3">
        <v>17.010000228881839</v>
      </c>
      <c r="D7575" s="4">
        <v>-1.0565494820916621E-3</v>
      </c>
      <c r="E7575" s="4">
        <v>4.7253350421734286E-3</v>
      </c>
      <c r="F7575" s="2">
        <v>3</v>
      </c>
      <c r="G7575" s="4">
        <v>3.4942984288578012E-2</v>
      </c>
      <c r="H7575" s="4">
        <v>-0.46700955054121518</v>
      </c>
    </row>
    <row r="7576" spans="1:8" x14ac:dyDescent="0.25">
      <c r="A7576" t="s">
        <v>7742</v>
      </c>
      <c r="B7576" s="3">
        <v>25.777336120605469</v>
      </c>
      <c r="C7576" s="3">
        <v>16.930000305175781</v>
      </c>
      <c r="D7576" s="4">
        <v>1.4108189062773671E-3</v>
      </c>
      <c r="E7576" s="4">
        <v>-1.6840825769012139E-2</v>
      </c>
      <c r="F7576" s="2">
        <v>3</v>
      </c>
      <c r="G7576" s="4">
        <v>2.2941644462149299E-2</v>
      </c>
      <c r="H7576" s="4">
        <v>-0.46644582415305619</v>
      </c>
    </row>
    <row r="7577" spans="1:8" x14ac:dyDescent="0.25">
      <c r="A7577" t="s">
        <v>7743</v>
      </c>
      <c r="B7577" s="3">
        <v>25.741020202636719</v>
      </c>
      <c r="C7577" s="3">
        <v>17.219999313354489</v>
      </c>
      <c r="D7577" s="4">
        <v>-6.6572188126234888E-3</v>
      </c>
      <c r="E7577" s="4">
        <v>7.7596984145134273E-2</v>
      </c>
      <c r="F7577" s="2">
        <v>3</v>
      </c>
      <c r="G7577" s="4">
        <v>2.0783637821517601E-2</v>
      </c>
      <c r="H7577" s="4">
        <v>-0.46719751197647152</v>
      </c>
    </row>
    <row r="7578" spans="1:8" x14ac:dyDescent="0.25">
      <c r="A7578" t="s">
        <v>7744</v>
      </c>
      <c r="B7578" s="3">
        <v>25.913532257080082</v>
      </c>
      <c r="C7578" s="3">
        <v>15.97999954223633</v>
      </c>
      <c r="D7578" s="4">
        <v>0</v>
      </c>
      <c r="E7578" s="4">
        <v>-1.7824272118502679E-2</v>
      </c>
      <c r="F7578" s="2">
        <v>2</v>
      </c>
      <c r="G7578" s="4">
        <v>2.2602141448825549E-2</v>
      </c>
      <c r="H7578" s="4">
        <v>-0.46362675793883412</v>
      </c>
    </row>
    <row r="7579" spans="1:8" x14ac:dyDescent="0.25">
      <c r="A7579" t="s">
        <v>7745</v>
      </c>
      <c r="B7579" s="3">
        <v>25.913532257080082</v>
      </c>
      <c r="C7579" s="3">
        <v>16.270000457763668</v>
      </c>
      <c r="D7579" s="4">
        <v>3.502585190611196E-4</v>
      </c>
      <c r="E7579" s="4">
        <v>-4.4065803750192423E-2</v>
      </c>
      <c r="F7579" s="2">
        <v>3</v>
      </c>
      <c r="G7579" s="4">
        <v>1.8334612295940019E-2</v>
      </c>
      <c r="H7579" s="4">
        <v>-0.46362675793883412</v>
      </c>
    </row>
    <row r="7580" spans="1:8" x14ac:dyDescent="0.25">
      <c r="A7580" t="s">
        <v>7746</v>
      </c>
      <c r="B7580" s="3">
        <v>25.904458999633789</v>
      </c>
      <c r="C7580" s="3">
        <v>17.020000457763668</v>
      </c>
      <c r="D7580" s="4">
        <v>-5.2298433456758886E-3</v>
      </c>
      <c r="E7580" s="4">
        <v>3.654082695991967E-2</v>
      </c>
      <c r="F7580" s="2">
        <v>3</v>
      </c>
      <c r="G7580" s="4">
        <v>1.797805680932529E-2</v>
      </c>
      <c r="H7580" s="4">
        <v>-0.46381456145648048</v>
      </c>
    </row>
    <row r="7581" spans="1:8" x14ac:dyDescent="0.25">
      <c r="A7581" t="s">
        <v>7747</v>
      </c>
      <c r="B7581" s="3">
        <v>26.040647506713871</v>
      </c>
      <c r="C7581" s="3">
        <v>16.420000076293949</v>
      </c>
      <c r="D7581" s="4">
        <v>-1.3930819139625909E-3</v>
      </c>
      <c r="E7581" s="4">
        <v>-1.143892396603563E-2</v>
      </c>
      <c r="F7581" s="2">
        <v>3</v>
      </c>
      <c r="G7581" s="4">
        <v>2.3329911939714339E-2</v>
      </c>
      <c r="H7581" s="4">
        <v>-0.46099565315986818</v>
      </c>
    </row>
    <row r="7582" spans="1:8" x14ac:dyDescent="0.25">
      <c r="A7582" t="s">
        <v>7748</v>
      </c>
      <c r="B7582" s="3">
        <v>26.076974868774411</v>
      </c>
      <c r="C7582" s="3">
        <v>16.610000610351559</v>
      </c>
      <c r="D7582" s="4">
        <v>4.1959737983556789E-3</v>
      </c>
      <c r="E7582" s="4">
        <v>-1.8321481356061708E-2</v>
      </c>
      <c r="F7582" s="2">
        <v>3</v>
      </c>
      <c r="G7582" s="4">
        <v>2.3334185123492279E-2</v>
      </c>
      <c r="H7582" s="4">
        <v>-0.46024372846003803</v>
      </c>
    </row>
    <row r="7583" spans="1:8" x14ac:dyDescent="0.25">
      <c r="A7583" t="s">
        <v>7749</v>
      </c>
      <c r="B7583" s="3">
        <v>25.968013763427731</v>
      </c>
      <c r="C7583" s="3">
        <v>16.920000076293949</v>
      </c>
      <c r="D7583" s="4">
        <v>-7.6331103893453323E-3</v>
      </c>
      <c r="E7583" s="4">
        <v>-3.533537547697807E-3</v>
      </c>
      <c r="F7583" s="2">
        <v>3</v>
      </c>
      <c r="G7583" s="4">
        <v>2.1186055477465882E-2</v>
      </c>
      <c r="H7583" s="4">
        <v>-0.46249906828610121</v>
      </c>
    </row>
    <row r="7584" spans="1:8" x14ac:dyDescent="0.25">
      <c r="A7584" t="s">
        <v>7750</v>
      </c>
      <c r="B7584" s="3">
        <v>26.167755126953121</v>
      </c>
      <c r="C7584" s="3">
        <v>16.979999542236332</v>
      </c>
      <c r="D7584" s="4">
        <v>4.8811236435839511E-3</v>
      </c>
      <c r="E7584" s="4">
        <v>-2.3014938886373959E-2</v>
      </c>
      <c r="F7584" s="2">
        <v>3</v>
      </c>
      <c r="G7584" s="4">
        <v>4.3564829091028663E-2</v>
      </c>
      <c r="H7584" s="4">
        <v>-0.45836470629851228</v>
      </c>
    </row>
    <row r="7585" spans="1:8" x14ac:dyDescent="0.25">
      <c r="A7585" t="s">
        <v>7751</v>
      </c>
      <c r="B7585" s="3">
        <v>26.040647506713871</v>
      </c>
      <c r="C7585" s="3">
        <v>17.379999160766602</v>
      </c>
      <c r="D7585" s="4">
        <v>0</v>
      </c>
      <c r="E7585" s="4">
        <v>-4.136790042566596E-2</v>
      </c>
      <c r="F7585" s="2">
        <v>3</v>
      </c>
      <c r="G7585" s="4">
        <v>3.7031998525209893E-2</v>
      </c>
      <c r="H7585" s="4">
        <v>-0.46099565315986818</v>
      </c>
    </row>
    <row r="7586" spans="1:8" x14ac:dyDescent="0.25">
      <c r="A7586" t="s">
        <v>7752</v>
      </c>
      <c r="B7586" s="3">
        <v>26.040647506713871</v>
      </c>
      <c r="C7586" s="3">
        <v>18.129999160766602</v>
      </c>
      <c r="D7586" s="4">
        <v>2.0640445048546448E-2</v>
      </c>
      <c r="E7586" s="4">
        <v>-0.24046927007360511</v>
      </c>
      <c r="F7586" s="2">
        <v>3</v>
      </c>
      <c r="G7586" s="4">
        <v>4.0699075294043929E-2</v>
      </c>
      <c r="H7586" s="4">
        <v>-0.46099565315986818</v>
      </c>
    </row>
    <row r="7587" spans="1:8" x14ac:dyDescent="0.25">
      <c r="A7587" t="s">
        <v>7753</v>
      </c>
      <c r="B7587" s="3">
        <v>25.5140266418457</v>
      </c>
      <c r="C7587" s="3">
        <v>23.870000839233398</v>
      </c>
      <c r="D7587" s="4">
        <v>-1.541687220680699E-2</v>
      </c>
      <c r="E7587" s="4">
        <v>0.16723716130572711</v>
      </c>
      <c r="F7587" s="2">
        <v>4</v>
      </c>
      <c r="G7587" s="4">
        <v>1.6777009390406491E-2</v>
      </c>
      <c r="H7587" s="4">
        <v>-0.47189595566684178</v>
      </c>
    </row>
    <row r="7588" spans="1:8" x14ac:dyDescent="0.25">
      <c r="A7588" t="s">
        <v>7754</v>
      </c>
      <c r="B7588" s="3">
        <v>25.913532257080082</v>
      </c>
      <c r="C7588" s="3">
        <v>20.45000076293945</v>
      </c>
      <c r="D7588" s="4">
        <v>2.811323771230612E-3</v>
      </c>
      <c r="E7588" s="4">
        <v>0.1000538243724884</v>
      </c>
      <c r="F7588" s="2">
        <v>4</v>
      </c>
      <c r="G7588" s="4">
        <v>3.7820513016379793E-2</v>
      </c>
      <c r="H7588" s="4">
        <v>-0.46362675793883412</v>
      </c>
    </row>
    <row r="7589" spans="1:8" x14ac:dyDescent="0.25">
      <c r="A7589" t="s">
        <v>7755</v>
      </c>
      <c r="B7589" s="3">
        <v>25.840885162353519</v>
      </c>
      <c r="C7589" s="3">
        <v>18.590000152587891</v>
      </c>
      <c r="D7589" s="4">
        <v>-1.386011832601897E-2</v>
      </c>
      <c r="E7589" s="4">
        <v>0.12734993393679889</v>
      </c>
      <c r="F7589" s="2">
        <v>3</v>
      </c>
      <c r="G7589" s="4">
        <v>1.336562005586495E-2</v>
      </c>
      <c r="H7589" s="4">
        <v>-0.46513044942088461</v>
      </c>
    </row>
    <row r="7590" spans="1:8" x14ac:dyDescent="0.25">
      <c r="A7590" t="s">
        <v>7756</v>
      </c>
      <c r="B7590" s="3">
        <v>26.20407676696777</v>
      </c>
      <c r="C7590" s="3">
        <v>16.489999771118161</v>
      </c>
      <c r="D7590" s="4">
        <v>-1.970202643686059E-2</v>
      </c>
      <c r="E7590" s="4">
        <v>0.1067114223687964</v>
      </c>
      <c r="F7590" s="2">
        <v>3</v>
      </c>
      <c r="G7590" s="4">
        <v>2.405543748133265E-2</v>
      </c>
      <c r="H7590" s="4">
        <v>-0.45761290003688959</v>
      </c>
    </row>
    <row r="7591" spans="1:8" x14ac:dyDescent="0.25">
      <c r="A7591" t="s">
        <v>7757</v>
      </c>
      <c r="B7591" s="3">
        <v>26.73072624206543</v>
      </c>
      <c r="C7591" s="3">
        <v>14.89999961853027</v>
      </c>
      <c r="D7591" s="4">
        <v>1.361075484707541E-3</v>
      </c>
      <c r="E7591" s="4">
        <v>8.9978020144224624E-2</v>
      </c>
      <c r="F7591" s="2">
        <v>2</v>
      </c>
      <c r="G7591" s="4">
        <v>4.3914800707126389E-2</v>
      </c>
      <c r="H7591" s="4">
        <v>-0.44671200533887861</v>
      </c>
    </row>
    <row r="7592" spans="1:8" x14ac:dyDescent="0.25">
      <c r="A7592" t="s">
        <v>7758</v>
      </c>
      <c r="B7592" s="3">
        <v>26.694393157958981</v>
      </c>
      <c r="C7592" s="3">
        <v>13.670000076293951</v>
      </c>
      <c r="D7592" s="4">
        <v>-9.4337552741421415E-3</v>
      </c>
      <c r="E7592" s="4">
        <v>1.787042186631016E-2</v>
      </c>
      <c r="F7592" s="2">
        <v>2</v>
      </c>
      <c r="G7592" s="4">
        <v>4.538596941751849E-2</v>
      </c>
      <c r="H7592" s="4">
        <v>-0.44746404847691618</v>
      </c>
    </row>
    <row r="7593" spans="1:8" x14ac:dyDescent="0.25">
      <c r="A7593" t="s">
        <v>7759</v>
      </c>
      <c r="B7593" s="3">
        <v>26.9486198425293</v>
      </c>
      <c r="C7593" s="3">
        <v>13.430000305175779</v>
      </c>
      <c r="D7593" s="4">
        <v>-1.198436359392308E-2</v>
      </c>
      <c r="E7593" s="4">
        <v>9.0982928300660015E-2</v>
      </c>
      <c r="F7593" s="2">
        <v>2</v>
      </c>
      <c r="G7593" s="4">
        <v>5.9748159726858097E-2</v>
      </c>
      <c r="H7593" s="4">
        <v>-0.44220191787778951</v>
      </c>
    </row>
    <row r="7594" spans="1:8" x14ac:dyDescent="0.25">
      <c r="A7594" t="s">
        <v>7760</v>
      </c>
      <c r="B7594" s="3">
        <v>27.27549934387207</v>
      </c>
      <c r="C7594" s="3">
        <v>12.310000419616699</v>
      </c>
      <c r="D7594" s="4">
        <v>-6.6514159766062342E-4</v>
      </c>
      <c r="E7594" s="4">
        <v>-8.0657199104899435E-2</v>
      </c>
      <c r="F7594" s="2">
        <v>1</v>
      </c>
      <c r="G7594" s="4">
        <v>6.6663996317603669E-2</v>
      </c>
      <c r="H7594" s="4">
        <v>-0.43543597735840478</v>
      </c>
    </row>
    <row r="7595" spans="1:8" x14ac:dyDescent="0.25">
      <c r="A7595" t="s">
        <v>7761</v>
      </c>
      <c r="B7595" s="3">
        <v>27.29365348815918</v>
      </c>
      <c r="C7595" s="3">
        <v>13.39000034332275</v>
      </c>
      <c r="D7595" s="4">
        <v>2.6687879822140381E-3</v>
      </c>
      <c r="E7595" s="4">
        <v>-6.6248242618999753E-2</v>
      </c>
      <c r="F7595" s="2">
        <v>2</v>
      </c>
      <c r="G7595" s="4">
        <v>7.4064055184046351E-2</v>
      </c>
      <c r="H7595" s="4">
        <v>-0.43506021240550208</v>
      </c>
    </row>
    <row r="7596" spans="1:8" x14ac:dyDescent="0.25">
      <c r="A7596" t="s">
        <v>7762</v>
      </c>
      <c r="B7596" s="3">
        <v>27.221006393432621</v>
      </c>
      <c r="C7596" s="3">
        <v>14.340000152587891</v>
      </c>
      <c r="D7596" s="4">
        <v>-2.6616845105796871E-3</v>
      </c>
      <c r="E7596" s="4">
        <v>7.6576612697672575E-2</v>
      </c>
      <c r="F7596" s="2">
        <v>2</v>
      </c>
      <c r="G7596" s="4">
        <v>7.1205235524992583E-2</v>
      </c>
      <c r="H7596" s="4">
        <v>-0.43656390388755251</v>
      </c>
    </row>
    <row r="7597" spans="1:8" x14ac:dyDescent="0.25">
      <c r="A7597" t="s">
        <v>7763</v>
      </c>
      <c r="B7597" s="3">
        <v>27.29365348815918</v>
      </c>
      <c r="C7597" s="3">
        <v>13.319999694824221</v>
      </c>
      <c r="D7597" s="4">
        <v>-2.1819541561862721E-4</v>
      </c>
      <c r="E7597" s="4">
        <v>4.3887104694155347E-2</v>
      </c>
      <c r="F7597" s="2">
        <v>2</v>
      </c>
      <c r="G7597" s="4">
        <v>7.6312576588090542E-2</v>
      </c>
      <c r="H7597" s="4">
        <v>-0.43506021240550208</v>
      </c>
    </row>
    <row r="7598" spans="1:8" x14ac:dyDescent="0.25">
      <c r="A7598" t="s">
        <v>7764</v>
      </c>
      <c r="B7598" s="3">
        <v>27.29961013793945</v>
      </c>
      <c r="C7598" s="3">
        <v>12.760000228881839</v>
      </c>
      <c r="D7598" s="4">
        <v>0</v>
      </c>
      <c r="E7598" s="4">
        <v>-0.12060647638837831</v>
      </c>
      <c r="F7598" s="2">
        <v>1</v>
      </c>
      <c r="G7598" s="4">
        <v>7.0570384137599307E-2</v>
      </c>
      <c r="H7598" s="4">
        <v>-0.43493691823152492</v>
      </c>
    </row>
    <row r="7599" spans="1:8" x14ac:dyDescent="0.25">
      <c r="A7599" t="s">
        <v>7765</v>
      </c>
      <c r="B7599" s="3">
        <v>27.29961013793945</v>
      </c>
      <c r="C7599" s="3">
        <v>14.510000228881839</v>
      </c>
      <c r="D7599" s="4">
        <v>7.9998501330984517E-3</v>
      </c>
      <c r="E7599" s="4">
        <v>-1.8267896411868101E-2</v>
      </c>
      <c r="F7599" s="2">
        <v>2</v>
      </c>
      <c r="G7599" s="4">
        <v>6.8950492754246584E-2</v>
      </c>
      <c r="H7599" s="4">
        <v>-0.43493691823152492</v>
      </c>
    </row>
    <row r="7600" spans="1:8" x14ac:dyDescent="0.25">
      <c r="A7600" t="s">
        <v>7766</v>
      </c>
      <c r="B7600" s="3">
        <v>27.082950592041019</v>
      </c>
      <c r="C7600" s="3">
        <v>14.77999973297119</v>
      </c>
      <c r="D7600" s="4">
        <v>-6.6649137544672055E-4</v>
      </c>
      <c r="E7600" s="4">
        <v>-0.11017464239223999</v>
      </c>
      <c r="F7600" s="2">
        <v>2</v>
      </c>
      <c r="G7600" s="4">
        <v>6.7090148001781591E-2</v>
      </c>
      <c r="H7600" s="4">
        <v>-0.43942146251920278</v>
      </c>
    </row>
    <row r="7601" spans="1:8" x14ac:dyDescent="0.25">
      <c r="A7601" t="s">
        <v>7767</v>
      </c>
      <c r="B7601" s="3">
        <v>27.10101318359375</v>
      </c>
      <c r="C7601" s="3">
        <v>16.610000610351559</v>
      </c>
      <c r="D7601" s="4">
        <v>1.334691398333643E-3</v>
      </c>
      <c r="E7601" s="4">
        <v>0.11701417203656291</v>
      </c>
      <c r="F7601" s="2">
        <v>3</v>
      </c>
      <c r="G7601" s="4">
        <v>6.1174179790996597E-2</v>
      </c>
      <c r="H7601" s="4">
        <v>-0.43904759257761972</v>
      </c>
    </row>
    <row r="7602" spans="1:8" x14ac:dyDescent="0.25">
      <c r="A7602" t="s">
        <v>7768</v>
      </c>
      <c r="B7602" s="3">
        <v>27.064889907836911</v>
      </c>
      <c r="C7602" s="3">
        <v>14.86999988555908</v>
      </c>
      <c r="D7602" s="4">
        <v>5.3654977431027984E-3</v>
      </c>
      <c r="E7602" s="4">
        <v>-0.10151053951346591</v>
      </c>
      <c r="F7602" s="2">
        <v>2</v>
      </c>
      <c r="G7602" s="4">
        <v>5.9759727598270862E-2</v>
      </c>
      <c r="H7602" s="4">
        <v>-0.43979529298138342</v>
      </c>
    </row>
    <row r="7603" spans="1:8" x14ac:dyDescent="0.25">
      <c r="A7603" t="s">
        <v>7769</v>
      </c>
      <c r="B7603" s="3">
        <v>26.92044830322266</v>
      </c>
      <c r="C7603" s="3">
        <v>16.54999923706055</v>
      </c>
      <c r="D7603" s="4">
        <v>-7.9838151870240681E-3</v>
      </c>
      <c r="E7603" s="4">
        <v>0.1485079397854927</v>
      </c>
      <c r="F7603" s="2">
        <v>3</v>
      </c>
      <c r="G7603" s="4">
        <v>5.9217905604431957E-2</v>
      </c>
      <c r="H7603" s="4">
        <v>-0.44278502865257119</v>
      </c>
    </row>
    <row r="7604" spans="1:8" x14ac:dyDescent="0.25">
      <c r="A7604" t="s">
        <v>7770</v>
      </c>
      <c r="B7604" s="3">
        <v>27.137105941772461</v>
      </c>
      <c r="C7604" s="3">
        <v>14.409999847412109</v>
      </c>
      <c r="D7604" s="4">
        <v>4.6790581465938619E-3</v>
      </c>
      <c r="E7604" s="4">
        <v>-0.1121380003793544</v>
      </c>
      <c r="F7604" s="2">
        <v>2</v>
      </c>
      <c r="G7604" s="4">
        <v>5.6756727849802013E-2</v>
      </c>
      <c r="H7604" s="4">
        <v>-0.43830052384429569</v>
      </c>
    </row>
    <row r="7605" spans="1:8" x14ac:dyDescent="0.25">
      <c r="A7605" t="s">
        <v>7771</v>
      </c>
      <c r="B7605" s="3">
        <v>27.010721206665039</v>
      </c>
      <c r="C7605" s="3">
        <v>16.229999542236332</v>
      </c>
      <c r="D7605" s="4">
        <v>-3.9950907991166407E-3</v>
      </c>
      <c r="E7605" s="4">
        <v>0.13814861723245331</v>
      </c>
      <c r="F7605" s="2">
        <v>3</v>
      </c>
      <c r="G7605" s="4">
        <v>4.8957094331790518E-2</v>
      </c>
      <c r="H7605" s="4">
        <v>-0.44091650801210791</v>
      </c>
    </row>
    <row r="7606" spans="1:8" x14ac:dyDescent="0.25">
      <c r="A7606" t="s">
        <v>7772</v>
      </c>
      <c r="B7606" s="3">
        <v>27.119064331054691</v>
      </c>
      <c r="C7606" s="3">
        <v>14.260000228881839</v>
      </c>
      <c r="D7606" s="4">
        <v>5.3551484836624752E-3</v>
      </c>
      <c r="E7606" s="4">
        <v>-0.1087499856948853</v>
      </c>
      <c r="F7606" s="2">
        <v>2</v>
      </c>
      <c r="G7606" s="4">
        <v>5.533075187435843E-2</v>
      </c>
      <c r="H7606" s="4">
        <v>-0.43867395951245147</v>
      </c>
    </row>
    <row r="7607" spans="1:8" x14ac:dyDescent="0.25">
      <c r="A7607" t="s">
        <v>7773</v>
      </c>
      <c r="B7607" s="3">
        <v>26.974611282348629</v>
      </c>
      <c r="C7607" s="3">
        <v>16</v>
      </c>
      <c r="D7607" s="4">
        <v>2.6845851707952839E-3</v>
      </c>
      <c r="E7607" s="4">
        <v>-2.2004926462152911E-2</v>
      </c>
      <c r="F7607" s="2">
        <v>2</v>
      </c>
      <c r="G7607" s="4">
        <v>4.6124882729055017E-2</v>
      </c>
      <c r="H7607" s="4">
        <v>-0.44166393206005422</v>
      </c>
    </row>
    <row r="7608" spans="1:8" x14ac:dyDescent="0.25">
      <c r="A7608" t="s">
        <v>7774</v>
      </c>
      <c r="B7608" s="3">
        <v>26.902389526367191</v>
      </c>
      <c r="C7608" s="3">
        <v>16.360000610351559</v>
      </c>
      <c r="D7608" s="4">
        <v>-2.6773974692531071E-3</v>
      </c>
      <c r="E7608" s="4">
        <v>1.7412978107836711E-2</v>
      </c>
      <c r="F7608" s="2">
        <v>3</v>
      </c>
      <c r="G7608" s="4">
        <v>6.6638393582655331E-2</v>
      </c>
      <c r="H7608" s="4">
        <v>-0.44315881963534931</v>
      </c>
    </row>
    <row r="7609" spans="1:8" x14ac:dyDescent="0.25">
      <c r="A7609" t="s">
        <v>7775</v>
      </c>
      <c r="B7609" s="3">
        <v>26.974611282348629</v>
      </c>
      <c r="C7609" s="3">
        <v>16.079999923706051</v>
      </c>
      <c r="D7609" s="4">
        <v>1.3403869031645139E-3</v>
      </c>
      <c r="E7609" s="4">
        <v>1.5792798560005931E-2</v>
      </c>
      <c r="F7609" s="2">
        <v>2</v>
      </c>
      <c r="G7609" s="4">
        <v>6.6522432206560955E-2</v>
      </c>
      <c r="H7609" s="4">
        <v>-0.44166393206005422</v>
      </c>
    </row>
    <row r="7610" spans="1:8" x14ac:dyDescent="0.25">
      <c r="A7610" t="s">
        <v>7776</v>
      </c>
      <c r="B7610" s="3">
        <v>26.938503265380859</v>
      </c>
      <c r="C7610" s="3">
        <v>15.829999923706049</v>
      </c>
      <c r="D7610" s="4">
        <v>-4.0054771633359909E-3</v>
      </c>
      <c r="E7610" s="4">
        <v>6.4559518865852317E-2</v>
      </c>
      <c r="F7610" s="2">
        <v>2</v>
      </c>
      <c r="G7610" s="4">
        <v>5.9193978084070453E-2</v>
      </c>
      <c r="H7610" s="4">
        <v>-0.44241131662859801</v>
      </c>
    </row>
    <row r="7611" spans="1:8" x14ac:dyDescent="0.25">
      <c r="A7611" t="s">
        <v>7777</v>
      </c>
      <c r="B7611" s="3">
        <v>27.04683876037598</v>
      </c>
      <c r="C7611" s="3">
        <v>14.86999988555908</v>
      </c>
      <c r="D7611" s="4">
        <v>0</v>
      </c>
      <c r="E7611" s="4">
        <v>4.7297090487903306E-3</v>
      </c>
      <c r="F7611" s="2">
        <v>2</v>
      </c>
      <c r="G7611" s="4">
        <v>6.7890404183260644E-2</v>
      </c>
      <c r="H7611" s="4">
        <v>-0.44016892604655161</v>
      </c>
    </row>
    <row r="7612" spans="1:8" x14ac:dyDescent="0.25">
      <c r="A7612" t="s">
        <v>7778</v>
      </c>
      <c r="B7612" s="3">
        <v>27.04683876037598</v>
      </c>
      <c r="C7612" s="3">
        <v>14.80000019073486</v>
      </c>
      <c r="D7612" s="4">
        <v>4.6949610842175193E-3</v>
      </c>
      <c r="E7612" s="4">
        <v>-7.2681694526285923E-2</v>
      </c>
      <c r="F7612" s="2">
        <v>2</v>
      </c>
      <c r="G7612" s="4">
        <v>8.3716758552429882E-2</v>
      </c>
      <c r="H7612" s="4">
        <v>-0.44016892604655161</v>
      </c>
    </row>
    <row r="7613" spans="1:8" x14ac:dyDescent="0.25">
      <c r="A7613" t="s">
        <v>7779</v>
      </c>
      <c r="B7613" s="3">
        <v>26.92044830322266</v>
      </c>
      <c r="C7613" s="3">
        <v>15.960000038146971</v>
      </c>
      <c r="D7613" s="4">
        <v>-1.3236231883754E-2</v>
      </c>
      <c r="E7613" s="4">
        <v>0.14737600382621549</v>
      </c>
      <c r="F7613" s="2">
        <v>2</v>
      </c>
      <c r="G7613" s="4">
        <v>7.5616119531971338E-2</v>
      </c>
      <c r="H7613" s="4">
        <v>-0.44278502865257119</v>
      </c>
    </row>
    <row r="7614" spans="1:8" x14ac:dyDescent="0.25">
      <c r="A7614" t="s">
        <v>7780</v>
      </c>
      <c r="B7614" s="3">
        <v>27.281553268432621</v>
      </c>
      <c r="C7614" s="3">
        <v>13.909999847412109</v>
      </c>
      <c r="D7614" s="4">
        <v>-2.640562963086901E-3</v>
      </c>
      <c r="E7614" s="4">
        <v>2.8846107725128519E-2</v>
      </c>
      <c r="F7614" s="2">
        <v>2</v>
      </c>
      <c r="G7614" s="4">
        <v>9.158068054985824E-2</v>
      </c>
      <c r="H7614" s="4">
        <v>-0.43531066973490051</v>
      </c>
    </row>
    <row r="7615" spans="1:8" x14ac:dyDescent="0.25">
      <c r="A7615" t="s">
        <v>7781</v>
      </c>
      <c r="B7615" s="3">
        <v>27.35378265380859</v>
      </c>
      <c r="C7615" s="3">
        <v>13.52000045776367</v>
      </c>
      <c r="D7615" s="4">
        <v>1.0000094371075191E-2</v>
      </c>
      <c r="E7615" s="4">
        <v>-8.0272065769533718E-2</v>
      </c>
      <c r="F7615" s="2">
        <v>2</v>
      </c>
      <c r="G7615" s="4">
        <v>9.6790105895187661E-2</v>
      </c>
      <c r="H7615" s="4">
        <v>-0.43381562424199549</v>
      </c>
    </row>
    <row r="7616" spans="1:8" x14ac:dyDescent="0.25">
      <c r="A7616" t="s">
        <v>7782</v>
      </c>
      <c r="B7616" s="3">
        <v>27.082950592041019</v>
      </c>
      <c r="C7616" s="3">
        <v>14.69999980926514</v>
      </c>
      <c r="D7616" s="4">
        <v>-5.9642428255261004E-3</v>
      </c>
      <c r="E7616" s="4">
        <v>6.5989836833170612E-2</v>
      </c>
      <c r="F7616" s="2">
        <v>2</v>
      </c>
      <c r="G7616" s="4">
        <v>9.9912033473757544E-2</v>
      </c>
      <c r="H7616" s="4">
        <v>-0.43942146251920278</v>
      </c>
    </row>
    <row r="7617" spans="1:8" x14ac:dyDescent="0.25">
      <c r="A7617" t="s">
        <v>7783</v>
      </c>
      <c r="B7617" s="3">
        <v>27.245449066162109</v>
      </c>
      <c r="C7617" s="3">
        <v>13.789999961853029</v>
      </c>
      <c r="D7617" s="4">
        <v>-5.9285356438322223E-3</v>
      </c>
      <c r="E7617" s="4">
        <v>5.026655305861083E-2</v>
      </c>
      <c r="F7617" s="2">
        <v>2</v>
      </c>
      <c r="G7617" s="4">
        <v>0.1057202841092142</v>
      </c>
      <c r="H7617" s="4">
        <v>-0.43605797534463941</v>
      </c>
    </row>
    <row r="7618" spans="1:8" x14ac:dyDescent="0.25">
      <c r="A7618" t="s">
        <v>7784</v>
      </c>
      <c r="B7618" s="3">
        <v>27.407938003540039</v>
      </c>
      <c r="C7618" s="3">
        <v>13.13000011444092</v>
      </c>
      <c r="D7618" s="4">
        <v>-6.5859371256504762E-4</v>
      </c>
      <c r="E7618" s="4">
        <v>-2.0149217296691949E-2</v>
      </c>
      <c r="F7618" s="2">
        <v>1</v>
      </c>
      <c r="G7618" s="4">
        <v>0.11630449078311859</v>
      </c>
      <c r="H7618" s="4">
        <v>-0.43269468556708851</v>
      </c>
    </row>
    <row r="7619" spans="1:8" x14ac:dyDescent="0.25">
      <c r="A7619" t="s">
        <v>7785</v>
      </c>
      <c r="B7619" s="3">
        <v>27.42600059509277</v>
      </c>
      <c r="C7619" s="3">
        <v>13.39999961853027</v>
      </c>
      <c r="D7619" s="4">
        <v>5.2946885112767914E-3</v>
      </c>
      <c r="E7619" s="4">
        <v>-6.1624659026363937E-2</v>
      </c>
      <c r="F7619" s="2">
        <v>2</v>
      </c>
      <c r="G7619" s="4">
        <v>0.1210607378323771</v>
      </c>
      <c r="H7619" s="4">
        <v>-0.43232081562550528</v>
      </c>
    </row>
    <row r="7620" spans="1:8" x14ac:dyDescent="0.25">
      <c r="A7620" t="s">
        <v>7786</v>
      </c>
      <c r="B7620" s="3">
        <v>27.281553268432621</v>
      </c>
      <c r="C7620" s="3">
        <v>14.27999973297119</v>
      </c>
      <c r="D7620" s="4">
        <v>1.325146162312496E-3</v>
      </c>
      <c r="E7620" s="4">
        <v>-1.244815385206932E-2</v>
      </c>
      <c r="F7620" s="2">
        <v>2</v>
      </c>
      <c r="G7620" s="4">
        <v>0.1143543426844711</v>
      </c>
      <c r="H7620" s="4">
        <v>-0.43531066973490051</v>
      </c>
    </row>
    <row r="7621" spans="1:8" x14ac:dyDescent="0.25">
      <c r="A7621" t="s">
        <v>7787</v>
      </c>
      <c r="B7621" s="3">
        <v>27.245449066162109</v>
      </c>
      <c r="C7621" s="3">
        <v>14.460000038146971</v>
      </c>
      <c r="D7621" s="4">
        <v>3.3246873948171718E-3</v>
      </c>
      <c r="E7621" s="4">
        <v>1.544945720259183E-2</v>
      </c>
      <c r="F7621" s="2">
        <v>2</v>
      </c>
      <c r="G7621" s="4">
        <v>0.112080529963505</v>
      </c>
      <c r="H7621" s="4">
        <v>-0.43605797534463941</v>
      </c>
    </row>
    <row r="7622" spans="1:8" x14ac:dyDescent="0.25">
      <c r="A7622" t="s">
        <v>7788</v>
      </c>
      <c r="B7622" s="3">
        <v>27.155166625976559</v>
      </c>
      <c r="C7622" s="3">
        <v>14.239999771118161</v>
      </c>
      <c r="D7622" s="4">
        <v>-8.5689733694145342E-3</v>
      </c>
      <c r="E7622" s="4">
        <v>7.0676659165623823E-2</v>
      </c>
      <c r="F7622" s="2">
        <v>2</v>
      </c>
      <c r="G7622" s="4">
        <v>8.0432165945360623E-2</v>
      </c>
      <c r="H7622" s="4">
        <v>-0.4379266933821151</v>
      </c>
    </row>
    <row r="7623" spans="1:8" x14ac:dyDescent="0.25">
      <c r="A7623" t="s">
        <v>7789</v>
      </c>
      <c r="B7623" s="3">
        <v>27.38986968994141</v>
      </c>
      <c r="C7623" s="3">
        <v>13.30000019073486</v>
      </c>
      <c r="D7623" s="4">
        <v>3.9703172485461291E-3</v>
      </c>
      <c r="E7623" s="4">
        <v>-2.6354294341038979E-2</v>
      </c>
      <c r="F7623" s="2">
        <v>2</v>
      </c>
      <c r="G7623" s="4">
        <v>8.1434295255575329E-2</v>
      </c>
      <c r="H7623" s="4">
        <v>-0.43306867394687909</v>
      </c>
    </row>
    <row r="7624" spans="1:8" x14ac:dyDescent="0.25">
      <c r="A7624" t="s">
        <v>7790</v>
      </c>
      <c r="B7624" s="3">
        <v>27.281553268432621</v>
      </c>
      <c r="C7624" s="3">
        <v>13.659999847412109</v>
      </c>
      <c r="D7624" s="4">
        <v>6.6244939632387201E-4</v>
      </c>
      <c r="E7624" s="4">
        <v>-2.148998495093735E-2</v>
      </c>
      <c r="F7624" s="2">
        <v>2</v>
      </c>
      <c r="G7624" s="4">
        <v>8.2426782485613082E-2</v>
      </c>
      <c r="H7624" s="4">
        <v>-0.43531066973490051</v>
      </c>
    </row>
    <row r="7625" spans="1:8" x14ac:dyDescent="0.25">
      <c r="A7625" t="s">
        <v>7791</v>
      </c>
      <c r="B7625" s="3">
        <v>27.263492584228519</v>
      </c>
      <c r="C7625" s="3">
        <v>13.960000038146971</v>
      </c>
      <c r="D7625" s="4">
        <v>4.6573368113476121E-3</v>
      </c>
      <c r="E7625" s="4">
        <v>-8.4590161432985367E-2</v>
      </c>
      <c r="F7625" s="2">
        <v>2</v>
      </c>
      <c r="G7625" s="4">
        <v>8.3224762710795819E-2</v>
      </c>
      <c r="H7625" s="4">
        <v>-0.43568450019708121</v>
      </c>
    </row>
    <row r="7626" spans="1:8" x14ac:dyDescent="0.25">
      <c r="A7626" t="s">
        <v>7792</v>
      </c>
      <c r="B7626" s="3">
        <v>27.137105941772461</v>
      </c>
      <c r="C7626" s="3">
        <v>15.25</v>
      </c>
      <c r="D7626" s="4">
        <v>-2.2756821822964901E-2</v>
      </c>
      <c r="E7626" s="4">
        <v>0.41860465116279078</v>
      </c>
      <c r="F7626" s="2">
        <v>2</v>
      </c>
      <c r="G7626" s="4">
        <v>7.0709617991784324E-2</v>
      </c>
      <c r="H7626" s="4">
        <v>-0.43830052384429569</v>
      </c>
    </row>
    <row r="7627" spans="1:8" x14ac:dyDescent="0.25">
      <c r="A7627" t="s">
        <v>7793</v>
      </c>
      <c r="B7627" s="3">
        <v>27.769041061401371</v>
      </c>
      <c r="C7627" s="3">
        <v>10.75</v>
      </c>
      <c r="D7627" s="4">
        <v>-4.5308658182703354E-3</v>
      </c>
      <c r="E7627" s="4">
        <v>1.319513174862808E-2</v>
      </c>
      <c r="F7627" s="2">
        <v>1</v>
      </c>
      <c r="G7627" s="4">
        <v>9.5642969837971048E-2</v>
      </c>
      <c r="H7627" s="4">
        <v>-0.4252203661288203</v>
      </c>
    </row>
    <row r="7628" spans="1:8" x14ac:dyDescent="0.25">
      <c r="A7628" t="s">
        <v>7794</v>
      </c>
      <c r="B7628" s="3">
        <v>27.895431518554691</v>
      </c>
      <c r="C7628" s="3">
        <v>10.60999965667725</v>
      </c>
      <c r="D7628" s="4">
        <v>6.5146061970413616E-3</v>
      </c>
      <c r="E7628" s="4">
        <v>-3.7558650972560059E-3</v>
      </c>
      <c r="F7628" s="2">
        <v>1</v>
      </c>
      <c r="G7628" s="4">
        <v>9.9866047914116685E-2</v>
      </c>
      <c r="H7628" s="4">
        <v>-0.42260426352280078</v>
      </c>
    </row>
    <row r="7629" spans="1:8" x14ac:dyDescent="0.25">
      <c r="A7629" t="s">
        <v>7795</v>
      </c>
      <c r="B7629" s="3">
        <v>27.71487998962402</v>
      </c>
      <c r="C7629" s="3">
        <v>10.64999961853027</v>
      </c>
      <c r="D7629" s="4">
        <v>-5.1849501777040397E-3</v>
      </c>
      <c r="E7629" s="4">
        <v>1.881420872440698E-3</v>
      </c>
      <c r="F7629" s="2">
        <v>1</v>
      </c>
      <c r="G7629" s="4">
        <v>9.7318865210585859E-2</v>
      </c>
      <c r="H7629" s="4">
        <v>-0.4263414232419348</v>
      </c>
    </row>
    <row r="7630" spans="1:8" x14ac:dyDescent="0.25">
      <c r="A7630" t="s">
        <v>7796</v>
      </c>
      <c r="B7630" s="3">
        <v>27.859329223632809</v>
      </c>
      <c r="C7630" s="3">
        <v>10.63000011444092</v>
      </c>
      <c r="D7630" s="4">
        <v>7.1805766002872584E-3</v>
      </c>
      <c r="E7630" s="4">
        <v>6.941655565251148E-2</v>
      </c>
      <c r="F7630" s="2">
        <v>1</v>
      </c>
      <c r="G7630" s="4">
        <v>0.1146984650901008</v>
      </c>
      <c r="H7630" s="4">
        <v>-0.42335152965313722</v>
      </c>
    </row>
    <row r="7631" spans="1:8" x14ac:dyDescent="0.25">
      <c r="A7631" t="s">
        <v>7797</v>
      </c>
      <c r="B7631" s="3">
        <v>27.660709381103519</v>
      </c>
      <c r="C7631" s="3">
        <v>9.9399995803833008</v>
      </c>
      <c r="D7631" s="4">
        <v>2.617544955631157E-3</v>
      </c>
      <c r="E7631" s="4">
        <v>-3.4951514920882547E-2</v>
      </c>
      <c r="F7631" s="2">
        <v>1</v>
      </c>
      <c r="G7631" s="4">
        <v>0.1090967839876595</v>
      </c>
      <c r="H7631" s="4">
        <v>-0.42411014951508619</v>
      </c>
    </row>
    <row r="7632" spans="1:8" x14ac:dyDescent="0.25">
      <c r="A7632" t="s">
        <v>7798</v>
      </c>
      <c r="B7632" s="3">
        <v>27.588495254516602</v>
      </c>
      <c r="C7632" s="3">
        <v>10.30000019073486</v>
      </c>
      <c r="D7632" s="4">
        <v>9.2472767003863865E-3</v>
      </c>
      <c r="E7632" s="4">
        <v>-7.7887187074016206E-2</v>
      </c>
      <c r="F7632" s="2">
        <v>1</v>
      </c>
      <c r="G7632" s="4">
        <v>0.11406783279736429</v>
      </c>
      <c r="H7632" s="4">
        <v>-0.422985720166973</v>
      </c>
    </row>
    <row r="7633" spans="1:8" x14ac:dyDescent="0.25">
      <c r="A7633" t="s">
        <v>7799</v>
      </c>
      <c r="B7633" s="3">
        <v>27.335714340209961</v>
      </c>
      <c r="C7633" s="3">
        <v>11.170000076293951</v>
      </c>
      <c r="D7633" s="4">
        <v>2.6490280274371609E-3</v>
      </c>
      <c r="E7633" s="4">
        <v>-1.845343023155932E-2</v>
      </c>
      <c r="F7633" s="2">
        <v>1</v>
      </c>
      <c r="H7633" s="4">
        <v>-0.42564487269420959</v>
      </c>
    </row>
    <row r="7634" spans="1:8" x14ac:dyDescent="0.25">
      <c r="A7634" t="s">
        <v>7800</v>
      </c>
      <c r="B7634" s="3">
        <v>27.263492584228519</v>
      </c>
      <c r="C7634" s="3">
        <v>11.38000011444092</v>
      </c>
      <c r="D7634" s="4">
        <v>0</v>
      </c>
      <c r="E7634" s="4">
        <v>-1.8965539637416321E-2</v>
      </c>
      <c r="F7634" s="2">
        <v>1</v>
      </c>
      <c r="H7634" s="4">
        <v>-0.42716233572205348</v>
      </c>
    </row>
    <row r="7635" spans="1:8" x14ac:dyDescent="0.25">
      <c r="A7635" t="s">
        <v>7801</v>
      </c>
      <c r="B7635" s="3">
        <v>27.263492584228519</v>
      </c>
      <c r="C7635" s="3">
        <v>11.60000038146973</v>
      </c>
      <c r="D7635" s="4">
        <v>-3.9579890126782979E-3</v>
      </c>
      <c r="E7635" s="4">
        <v>4.5987396020263027E-2</v>
      </c>
      <c r="F7635" s="2">
        <v>1</v>
      </c>
      <c r="H7635" s="4">
        <v>-0.42716233572205348</v>
      </c>
    </row>
    <row r="7636" spans="1:8" x14ac:dyDescent="0.25">
      <c r="A7636" t="s">
        <v>7802</v>
      </c>
      <c r="B7636" s="3">
        <v>27.371829986572269</v>
      </c>
      <c r="C7636" s="3">
        <v>11.090000152587891</v>
      </c>
      <c r="D7636" s="4">
        <v>-1.975155230259817E-3</v>
      </c>
      <c r="E7636" s="4">
        <v>-6.272374173952211E-3</v>
      </c>
      <c r="F7636" s="2">
        <v>1</v>
      </c>
      <c r="H7636" s="4">
        <v>-0.42488604099125898</v>
      </c>
    </row>
    <row r="7637" spans="1:8" x14ac:dyDescent="0.25">
      <c r="A7637" t="s">
        <v>7803</v>
      </c>
      <c r="B7637" s="3">
        <v>27.42600059509277</v>
      </c>
      <c r="C7637" s="3">
        <v>11.159999847412109</v>
      </c>
      <c r="D7637" s="4">
        <v>2.6401445898058822E-3</v>
      </c>
      <c r="E7637" s="4">
        <v>-5.1020439608169599E-2</v>
      </c>
      <c r="F7637" s="2">
        <v>1</v>
      </c>
      <c r="H7637" s="4">
        <v>-0.42374785355025041</v>
      </c>
    </row>
    <row r="7638" spans="1:8" x14ac:dyDescent="0.25">
      <c r="A7638" t="s">
        <v>7804</v>
      </c>
      <c r="B7638" s="3">
        <v>27.35378265380859</v>
      </c>
      <c r="C7638" s="3">
        <v>11.760000228881839</v>
      </c>
      <c r="D7638" s="4">
        <v>-2.633192580660193E-3</v>
      </c>
      <c r="E7638" s="4">
        <v>1.1177997692321419E-2</v>
      </c>
      <c r="F7638" s="2">
        <v>1</v>
      </c>
      <c r="H7638" s="4">
        <v>-0.42526523642687131</v>
      </c>
    </row>
    <row r="7639" spans="1:8" x14ac:dyDescent="0.25">
      <c r="A7639" t="s">
        <v>7805</v>
      </c>
      <c r="B7639" s="3">
        <v>27.42600059509277</v>
      </c>
      <c r="C7639" s="3">
        <v>11.63000011444092</v>
      </c>
      <c r="D7639" s="4">
        <v>1.3191338827229779E-3</v>
      </c>
      <c r="E7639" s="4">
        <v>-2.1043770841054799E-2</v>
      </c>
      <c r="F7639" s="2">
        <v>1</v>
      </c>
      <c r="H7639" s="4">
        <v>-0.42374785355025041</v>
      </c>
    </row>
    <row r="7640" spans="1:8" x14ac:dyDescent="0.25">
      <c r="A7640" t="s">
        <v>7806</v>
      </c>
      <c r="B7640" s="3">
        <v>27.38986968994141</v>
      </c>
      <c r="C7640" s="3">
        <v>11.88000011444092</v>
      </c>
      <c r="D7640" s="4">
        <v>0</v>
      </c>
      <c r="E7640" s="4">
        <v>6.547089873415346E-2</v>
      </c>
      <c r="F7640" s="2">
        <v>1</v>
      </c>
      <c r="H7640" s="4">
        <v>-0.42450700585809248</v>
      </c>
    </row>
    <row r="7641" spans="1:8" x14ac:dyDescent="0.25">
      <c r="A7641" t="s">
        <v>7807</v>
      </c>
      <c r="B7641" s="3">
        <v>27.38986968994141</v>
      </c>
      <c r="C7641" s="3">
        <v>11.14999961853027</v>
      </c>
      <c r="D7641" s="4">
        <v>3.9703172485461291E-3</v>
      </c>
      <c r="E7641" s="4">
        <v>-7.6986780716010506E-2</v>
      </c>
      <c r="F7641" s="2">
        <v>1</v>
      </c>
      <c r="H7641" s="4">
        <v>-0.42450700585809248</v>
      </c>
    </row>
    <row r="7642" spans="1:8" x14ac:dyDescent="0.25">
      <c r="A7642" t="s">
        <v>7808</v>
      </c>
      <c r="B7642" s="3">
        <v>27.281553268432621</v>
      </c>
      <c r="C7642" s="3">
        <v>12.079999923706049</v>
      </c>
      <c r="D7642" s="4">
        <v>-2.640562963086901E-3</v>
      </c>
      <c r="E7642" s="4">
        <v>3.6909898648565642E-2</v>
      </c>
      <c r="F7642" s="2">
        <v>1</v>
      </c>
      <c r="H7642" s="4">
        <v>-0.42678285975716101</v>
      </c>
    </row>
    <row r="7643" spans="1:8" x14ac:dyDescent="0.25">
      <c r="A7643" t="s">
        <v>7809</v>
      </c>
      <c r="B7643" s="3">
        <v>27.35378265380859</v>
      </c>
      <c r="C7643" s="3">
        <v>11.64999961853027</v>
      </c>
      <c r="D7643" s="4">
        <v>-3.2896197703278229E-3</v>
      </c>
      <c r="E7643" s="4">
        <v>3.1886595030436123E-2</v>
      </c>
      <c r="F7643" s="2">
        <v>1</v>
      </c>
      <c r="H7643" s="4">
        <v>-0.42526523642687131</v>
      </c>
    </row>
    <row r="7644" spans="1:8" x14ac:dyDescent="0.25">
      <c r="A7644" t="s">
        <v>7810</v>
      </c>
      <c r="B7644" s="3">
        <v>27.444063186645511</v>
      </c>
      <c r="C7644" s="3">
        <v>11.289999961853029</v>
      </c>
      <c r="D7644" s="4">
        <v>-1.9695514763555799E-3</v>
      </c>
      <c r="E7644" s="4">
        <v>5.1210447156052608E-2</v>
      </c>
      <c r="F7644" s="2">
        <v>1</v>
      </c>
      <c r="H7644" s="4">
        <v>-0.42336833750974628</v>
      </c>
    </row>
    <row r="7645" spans="1:8" x14ac:dyDescent="0.25">
      <c r="A7645" t="s">
        <v>7811</v>
      </c>
      <c r="B7645" s="3">
        <v>27.498222351074219</v>
      </c>
      <c r="C7645" s="3">
        <v>10.739999771118161</v>
      </c>
      <c r="D7645" s="4">
        <v>1.195976415990274E-2</v>
      </c>
      <c r="E7645" s="4">
        <v>-2.0073016994806899E-2</v>
      </c>
      <c r="F7645" s="2">
        <v>1</v>
      </c>
      <c r="H7645" s="4">
        <v>-0.42223039052240641</v>
      </c>
    </row>
    <row r="7646" spans="1:8" x14ac:dyDescent="0.25">
      <c r="A7646" t="s">
        <v>7812</v>
      </c>
      <c r="B7646" s="3">
        <v>27.173236846923832</v>
      </c>
      <c r="C7646" s="3">
        <v>10.960000038146971</v>
      </c>
      <c r="D7646" s="4">
        <v>6.016708662287984E-3</v>
      </c>
      <c r="E7646" s="4">
        <v>-2.750669095165359E-2</v>
      </c>
      <c r="F7646" s="2">
        <v>1</v>
      </c>
      <c r="H7646" s="4">
        <v>-0.42376171033693671</v>
      </c>
    </row>
    <row r="7647" spans="1:8" x14ac:dyDescent="0.25">
      <c r="A7647" t="s">
        <v>7813</v>
      </c>
      <c r="B7647" s="3">
        <v>27.010721206665039</v>
      </c>
      <c r="C7647" s="3">
        <v>11.27000045776367</v>
      </c>
      <c r="D7647" s="4">
        <v>0</v>
      </c>
      <c r="E7647" s="4">
        <v>3.0164615177143309E-2</v>
      </c>
      <c r="F7647" s="2">
        <v>1</v>
      </c>
      <c r="H7647" s="4">
        <v>-0.42720803272811048</v>
      </c>
    </row>
    <row r="7648" spans="1:8" x14ac:dyDescent="0.25">
      <c r="A7648" t="s">
        <v>7814</v>
      </c>
      <c r="B7648" s="3">
        <v>27.010721206665039</v>
      </c>
      <c r="C7648" s="3">
        <v>10.939999580383301</v>
      </c>
      <c r="D7648" s="4">
        <v>2.0089854923976969E-3</v>
      </c>
      <c r="E7648" s="4">
        <v>-8.1444188031587372E-2</v>
      </c>
      <c r="F7648" s="2">
        <v>1</v>
      </c>
      <c r="H7648" s="4">
        <v>-0.42720803272811048</v>
      </c>
    </row>
    <row r="7649" spans="1:8" x14ac:dyDescent="0.25">
      <c r="A7649" t="s">
        <v>7815</v>
      </c>
      <c r="B7649" s="3">
        <v>26.95656585693359</v>
      </c>
      <c r="C7649" s="3">
        <v>11.909999847412109</v>
      </c>
      <c r="D7649" s="4">
        <v>4.0351074739248824E-3</v>
      </c>
      <c r="E7649" s="4">
        <v>-5.2505955722804698E-2</v>
      </c>
      <c r="F7649" s="2">
        <v>1</v>
      </c>
      <c r="H7649" s="4">
        <v>-0.42835645631419822</v>
      </c>
    </row>
    <row r="7650" spans="1:8" x14ac:dyDescent="0.25">
      <c r="A7650" t="s">
        <v>7816</v>
      </c>
      <c r="B7650" s="3">
        <v>26.84823036193848</v>
      </c>
      <c r="C7650" s="3">
        <v>12.569999694824221</v>
      </c>
      <c r="D7650" s="4">
        <v>-2.682642594608486E-3</v>
      </c>
      <c r="E7650" s="4">
        <v>7.8044584847407172E-2</v>
      </c>
      <c r="F7650" s="2">
        <v>1</v>
      </c>
      <c r="H7650" s="4">
        <v>-0.43065382930282881</v>
      </c>
    </row>
    <row r="7651" spans="1:8" x14ac:dyDescent="0.25">
      <c r="A7651" t="s">
        <v>7817</v>
      </c>
      <c r="B7651" s="3">
        <v>26.92044830322266</v>
      </c>
      <c r="C7651" s="3">
        <v>11.659999847412109</v>
      </c>
      <c r="D7651" s="4">
        <v>-5.3368628176991839E-3</v>
      </c>
      <c r="E7651" s="4">
        <v>9.0739036960189257E-2</v>
      </c>
      <c r="F7651" s="2">
        <v>1</v>
      </c>
      <c r="H7651" s="4">
        <v>-0.42912236865266729</v>
      </c>
    </row>
    <row r="7652" spans="1:8" x14ac:dyDescent="0.25">
      <c r="A7652" t="s">
        <v>7818</v>
      </c>
      <c r="B7652" s="3">
        <v>27.064889907836911</v>
      </c>
      <c r="C7652" s="3">
        <v>10.689999580383301</v>
      </c>
      <c r="D7652" s="4">
        <v>-3.9872665776723437E-3</v>
      </c>
      <c r="E7652" s="4">
        <v>2.1988483881217439E-2</v>
      </c>
      <c r="F7652" s="2">
        <v>1</v>
      </c>
      <c r="H7652" s="4">
        <v>-0.42605932601008528</v>
      </c>
    </row>
    <row r="7653" spans="1:8" x14ac:dyDescent="0.25">
      <c r="A7653" t="s">
        <v>7819</v>
      </c>
      <c r="B7653" s="3">
        <v>27.173236846923832</v>
      </c>
      <c r="C7653" s="3">
        <v>10.460000038146971</v>
      </c>
      <c r="D7653" s="4">
        <v>-1.326204630030636E-3</v>
      </c>
      <c r="E7653" s="4">
        <v>6.517315307658067E-2</v>
      </c>
      <c r="F7653" s="2">
        <v>1</v>
      </c>
      <c r="H7653" s="4">
        <v>-0.42376171033693671</v>
      </c>
    </row>
    <row r="7654" spans="1:8" x14ac:dyDescent="0.25">
      <c r="A7654" t="s">
        <v>7820</v>
      </c>
      <c r="B7654" s="3">
        <v>27.209321975708011</v>
      </c>
      <c r="C7654" s="3">
        <v>9.8199996948242188</v>
      </c>
      <c r="D7654" s="4">
        <v>1.9942926691394192E-3</v>
      </c>
      <c r="E7654" s="4">
        <v>1.237112246584404E-2</v>
      </c>
      <c r="F7654" s="2">
        <v>1</v>
      </c>
      <c r="H7654" s="4">
        <v>-0.42299648560460162</v>
      </c>
    </row>
    <row r="7655" spans="1:8" x14ac:dyDescent="0.25">
      <c r="A7655" t="s">
        <v>7821</v>
      </c>
      <c r="B7655" s="3">
        <v>27.155166625976559</v>
      </c>
      <c r="C7655" s="3">
        <v>9.6999998092651367</v>
      </c>
      <c r="D7655" s="4">
        <v>5.347706868185309E-3</v>
      </c>
      <c r="E7655" s="4">
        <v>2.320678034304113E-2</v>
      </c>
      <c r="F7655" s="2">
        <v>1</v>
      </c>
      <c r="H7655" s="4">
        <v>-0.42414490919068909</v>
      </c>
    </row>
    <row r="7656" spans="1:8" x14ac:dyDescent="0.25">
      <c r="A7656" t="s">
        <v>7822</v>
      </c>
      <c r="B7656" s="3">
        <v>27.010721206665039</v>
      </c>
      <c r="C7656" s="3">
        <v>9.4799995422363281</v>
      </c>
      <c r="D7656" s="4">
        <v>-6.6841348967383585E-4</v>
      </c>
      <c r="E7656" s="4">
        <v>1.8259840489526891E-2</v>
      </c>
      <c r="F7656" s="2">
        <v>1</v>
      </c>
      <c r="H7656" s="4">
        <v>-0.42720803272811048</v>
      </c>
    </row>
    <row r="7657" spans="1:8" x14ac:dyDescent="0.25">
      <c r="A7657" t="s">
        <v>7823</v>
      </c>
      <c r="B7657" s="3">
        <v>27.028787612915039</v>
      </c>
      <c r="C7657" s="3">
        <v>9.3100004196166992</v>
      </c>
      <c r="D7657" s="4">
        <v>6.7251080813330866E-3</v>
      </c>
      <c r="E7657" s="4">
        <v>-7.6388840269579483E-2</v>
      </c>
      <c r="F7657" s="2">
        <v>1</v>
      </c>
      <c r="H7657" s="4">
        <v>-0.42682491476919732</v>
      </c>
    </row>
    <row r="7658" spans="1:8" x14ac:dyDescent="0.25">
      <c r="A7658" t="s">
        <v>7824</v>
      </c>
      <c r="B7658" s="3">
        <v>26.84823036193848</v>
      </c>
      <c r="C7658" s="3">
        <v>10.079999923706049</v>
      </c>
      <c r="D7658" s="4">
        <v>-3.3510734636246209E-3</v>
      </c>
      <c r="E7658" s="4">
        <v>-6.232558849246006E-2</v>
      </c>
      <c r="F7658" s="2">
        <v>1</v>
      </c>
      <c r="H7658" s="4">
        <v>-0.43065382930282881</v>
      </c>
    </row>
    <row r="7659" spans="1:8" x14ac:dyDescent="0.25">
      <c r="A7659" t="s">
        <v>7825</v>
      </c>
      <c r="B7659" s="3">
        <v>26.938503265380859</v>
      </c>
      <c r="C7659" s="3">
        <v>10.75</v>
      </c>
      <c r="D7659" s="4">
        <v>1.342398933681155E-3</v>
      </c>
      <c r="E7659" s="4">
        <v>-2.9783386821150452E-2</v>
      </c>
      <c r="F7659" s="2">
        <v>1</v>
      </c>
      <c r="H7659" s="4">
        <v>-0.428739493378272</v>
      </c>
    </row>
    <row r="7660" spans="1:8" x14ac:dyDescent="0.25">
      <c r="A7660" t="s">
        <v>7826</v>
      </c>
      <c r="B7660" s="3">
        <v>26.902389526367191</v>
      </c>
      <c r="C7660" s="3">
        <v>11.079999923706049</v>
      </c>
      <c r="D7660" s="4">
        <v>5.49591638028879E-3</v>
      </c>
      <c r="E7660" s="4">
        <v>1.6513790043604759E-2</v>
      </c>
      <c r="F7660" s="2">
        <v>1</v>
      </c>
      <c r="H7660" s="4">
        <v>-0.42950532482190201</v>
      </c>
    </row>
    <row r="7661" spans="1:8" x14ac:dyDescent="0.25">
      <c r="A7661" t="s">
        <v>7827</v>
      </c>
      <c r="B7661" s="3">
        <v>26.755344390869141</v>
      </c>
      <c r="C7661" s="3">
        <v>10.89999961853027</v>
      </c>
      <c r="D7661" s="4">
        <v>3.3619674941618438E-3</v>
      </c>
      <c r="E7661" s="4">
        <v>-1.178604873872457E-2</v>
      </c>
      <c r="F7661" s="2">
        <v>1</v>
      </c>
      <c r="H7661" s="4">
        <v>-0.43262357819230451</v>
      </c>
    </row>
    <row r="7662" spans="1:8" x14ac:dyDescent="0.25">
      <c r="A7662" t="s">
        <v>7828</v>
      </c>
      <c r="B7662" s="3">
        <v>26.665695190429691</v>
      </c>
      <c r="C7662" s="3">
        <v>11.02999973297119</v>
      </c>
      <c r="D7662" s="4">
        <v>-1.3437799389627301E-3</v>
      </c>
      <c r="E7662" s="4">
        <v>-8.9847601474845051E-3</v>
      </c>
      <c r="F7662" s="2">
        <v>1</v>
      </c>
      <c r="H7662" s="4">
        <v>-0.43452468781063608</v>
      </c>
    </row>
    <row r="7663" spans="1:8" x14ac:dyDescent="0.25">
      <c r="A7663" t="s">
        <v>7829</v>
      </c>
      <c r="B7663" s="3">
        <v>26.70157623291016</v>
      </c>
      <c r="C7663" s="3">
        <v>11.13000011444092</v>
      </c>
      <c r="D7663" s="4">
        <v>-7.3327656890213033E-3</v>
      </c>
      <c r="E7663" s="4">
        <v>1.3661254868690079E-2</v>
      </c>
      <c r="F7663" s="2">
        <v>1</v>
      </c>
      <c r="H7663" s="4">
        <v>-0.43376379095220341</v>
      </c>
    </row>
    <row r="7664" spans="1:8" x14ac:dyDescent="0.25">
      <c r="A7664" t="s">
        <v>7830</v>
      </c>
      <c r="B7664" s="3">
        <v>26.898818969726559</v>
      </c>
      <c r="C7664" s="3">
        <v>10.97999954223633</v>
      </c>
      <c r="D7664" s="4">
        <v>6.0361908936097386E-3</v>
      </c>
      <c r="E7664" s="4">
        <v>-0.12857149128470369</v>
      </c>
      <c r="F7664" s="2">
        <v>1</v>
      </c>
      <c r="H7664" s="4">
        <v>-0.42958104239148442</v>
      </c>
    </row>
    <row r="7665" spans="1:8" x14ac:dyDescent="0.25">
      <c r="A7665" t="s">
        <v>7831</v>
      </c>
      <c r="B7665" s="3">
        <v>26.7374267578125</v>
      </c>
      <c r="C7665" s="3">
        <v>12.60000038146973</v>
      </c>
      <c r="D7665" s="4">
        <v>-2.0077154766521281E-3</v>
      </c>
      <c r="E7665" s="4">
        <v>1.3676594699933989E-2</v>
      </c>
      <c r="F7665" s="2">
        <v>1</v>
      </c>
      <c r="H7665" s="4">
        <v>-0.43300354125248508</v>
      </c>
    </row>
    <row r="7666" spans="1:8" x14ac:dyDescent="0.25">
      <c r="A7666" t="s">
        <v>7832</v>
      </c>
      <c r="B7666" s="3">
        <v>26.791215896606449</v>
      </c>
      <c r="C7666" s="3">
        <v>12.430000305175779</v>
      </c>
      <c r="D7666" s="4">
        <v>-3.33519781042324E-3</v>
      </c>
      <c r="E7666" s="4">
        <v>-2.4076832166408661E-3</v>
      </c>
      <c r="F7666" s="2">
        <v>1</v>
      </c>
      <c r="H7666" s="4">
        <v>-0.43186288357097002</v>
      </c>
    </row>
    <row r="7667" spans="1:8" x14ac:dyDescent="0.25">
      <c r="A7667" t="s">
        <v>7833</v>
      </c>
      <c r="B7667" s="3">
        <v>26.880868911743161</v>
      </c>
      <c r="C7667" s="3">
        <v>12.460000038146971</v>
      </c>
      <c r="D7667" s="4">
        <v>0</v>
      </c>
      <c r="E7667" s="4">
        <v>4.0290242828076028E-3</v>
      </c>
      <c r="F7667" s="2">
        <v>1</v>
      </c>
      <c r="H7667" s="4">
        <v>-0.42996169305779908</v>
      </c>
    </row>
    <row r="7668" spans="1:8" x14ac:dyDescent="0.25">
      <c r="A7668" t="s">
        <v>7834</v>
      </c>
      <c r="B7668" s="3">
        <v>26.880868911743161</v>
      </c>
      <c r="C7668" s="3">
        <v>12.409999847412109</v>
      </c>
      <c r="D7668" s="4">
        <v>-6.6731769910044481E-4</v>
      </c>
      <c r="E7668" s="4">
        <v>-3.3489119942815233E-2</v>
      </c>
      <c r="F7668" s="2">
        <v>1</v>
      </c>
      <c r="H7668" s="4">
        <v>-0.42996169305779908</v>
      </c>
    </row>
    <row r="7669" spans="1:8" x14ac:dyDescent="0.25">
      <c r="A7669" t="s">
        <v>7835</v>
      </c>
      <c r="B7669" s="3">
        <v>26.898818969726559</v>
      </c>
      <c r="C7669" s="3">
        <v>12.840000152587891</v>
      </c>
      <c r="D7669" s="4">
        <v>3.3444749429041298E-3</v>
      </c>
      <c r="E7669" s="4">
        <v>1.182037645111245E-2</v>
      </c>
      <c r="F7669" s="2">
        <v>1</v>
      </c>
      <c r="H7669" s="4">
        <v>-0.42958104239148442</v>
      </c>
    </row>
    <row r="7670" spans="1:8" x14ac:dyDescent="0.25">
      <c r="A7670" t="s">
        <v>7836</v>
      </c>
      <c r="B7670" s="3">
        <v>26.80915641784668</v>
      </c>
      <c r="C7670" s="3">
        <v>12.689999580383301</v>
      </c>
      <c r="D7670" s="4">
        <v>4.028982558862193E-3</v>
      </c>
      <c r="E7670" s="4">
        <v>-6.0695827876118602E-2</v>
      </c>
      <c r="F7670" s="2">
        <v>1</v>
      </c>
      <c r="H7670" s="4">
        <v>-0.43148243514175372</v>
      </c>
    </row>
    <row r="7671" spans="1:8" x14ac:dyDescent="0.25">
      <c r="A7671" t="s">
        <v>7837</v>
      </c>
      <c r="B7671" s="3">
        <v>26.70157623291016</v>
      </c>
      <c r="C7671" s="3">
        <v>13.510000228881839</v>
      </c>
      <c r="D7671" s="4">
        <v>2.694443232796218E-3</v>
      </c>
      <c r="E7671" s="4">
        <v>-2.3138083629032139E-2</v>
      </c>
      <c r="F7671" s="2">
        <v>2</v>
      </c>
      <c r="H7671" s="4">
        <v>-0.43376379095220341</v>
      </c>
    </row>
    <row r="7672" spans="1:8" x14ac:dyDescent="0.25">
      <c r="A7672" t="s">
        <v>7838</v>
      </c>
      <c r="B7672" s="3">
        <v>26.629823684692379</v>
      </c>
      <c r="C7672" s="3">
        <v>13.829999923706049</v>
      </c>
      <c r="D7672" s="4">
        <v>1.348931344142601E-3</v>
      </c>
      <c r="E7672" s="4">
        <v>5.0871870392334984E-3</v>
      </c>
      <c r="F7672" s="2">
        <v>2</v>
      </c>
      <c r="H7672" s="4">
        <v>-0.43528538243197068</v>
      </c>
    </row>
    <row r="7673" spans="1:8" x14ac:dyDescent="0.25">
      <c r="A7673" t="s">
        <v>7839</v>
      </c>
      <c r="B7673" s="3">
        <v>26.593950271606449</v>
      </c>
      <c r="C7673" s="3">
        <v>13.760000228881839</v>
      </c>
      <c r="D7673" s="4">
        <v>6.7441815734348154E-4</v>
      </c>
      <c r="E7673" s="4">
        <v>-2.5495726600212491E-2</v>
      </c>
      <c r="F7673" s="2">
        <v>2</v>
      </c>
      <c r="H7673" s="4">
        <v>-0.43604611750072492</v>
      </c>
    </row>
    <row r="7674" spans="1:8" x14ac:dyDescent="0.25">
      <c r="A7674" t="s">
        <v>7840</v>
      </c>
      <c r="B7674" s="3">
        <v>26.57602691650391</v>
      </c>
      <c r="C7674" s="3">
        <v>14.11999988555908</v>
      </c>
      <c r="D7674" s="4">
        <v>-4.031909310561077E-3</v>
      </c>
      <c r="E7674" s="4">
        <v>2.5417532037776969E-2</v>
      </c>
      <c r="F7674" s="2">
        <v>2</v>
      </c>
      <c r="H7674" s="4">
        <v>-0.43642620190316439</v>
      </c>
    </row>
    <row r="7675" spans="1:8" x14ac:dyDescent="0.25">
      <c r="A7675" t="s">
        <v>7841</v>
      </c>
      <c r="B7675" s="3">
        <v>26.683612823486332</v>
      </c>
      <c r="C7675" s="3">
        <v>13.77000045776367</v>
      </c>
      <c r="D7675" s="4">
        <v>6.7193571848345179E-4</v>
      </c>
      <c r="E7675" s="4">
        <v>1.9245020316580371E-2</v>
      </c>
      <c r="F7675" s="2">
        <v>2</v>
      </c>
      <c r="H7675" s="4">
        <v>-0.43414472475045562</v>
      </c>
    </row>
    <row r="7676" spans="1:8" x14ac:dyDescent="0.25">
      <c r="A7676" t="s">
        <v>7842</v>
      </c>
      <c r="B7676" s="3">
        <v>26.665695190429691</v>
      </c>
      <c r="C7676" s="3">
        <v>13.510000228881839</v>
      </c>
      <c r="D7676" s="4">
        <v>4.0518278901753302E-3</v>
      </c>
      <c r="E7676" s="4">
        <v>-5.3258598773790022E-2</v>
      </c>
      <c r="F7676" s="2">
        <v>2</v>
      </c>
      <c r="H7676" s="4">
        <v>-0.43452468781063608</v>
      </c>
    </row>
    <row r="7677" spans="1:8" x14ac:dyDescent="0.25">
      <c r="A7677" t="s">
        <v>7843</v>
      </c>
      <c r="B7677" s="3">
        <v>26.558086395263668</v>
      </c>
      <c r="C7677" s="3">
        <v>14.27000045776367</v>
      </c>
      <c r="D7677" s="4">
        <v>5.4306930446417212E-3</v>
      </c>
      <c r="E7677" s="4">
        <v>-0.10251567294800169</v>
      </c>
      <c r="F7677" s="2">
        <v>2</v>
      </c>
      <c r="H7677" s="4">
        <v>-0.43680665033238081</v>
      </c>
    </row>
    <row r="7678" spans="1:8" x14ac:dyDescent="0.25">
      <c r="A7678" t="s">
        <v>7844</v>
      </c>
      <c r="B7678" s="3">
        <v>26.41463661193848</v>
      </c>
      <c r="C7678" s="3">
        <v>15.89999961853027</v>
      </c>
      <c r="D7678" s="4">
        <v>-6.0727777358324797E-3</v>
      </c>
      <c r="E7678" s="4">
        <v>5.7884224951153529E-2</v>
      </c>
      <c r="F7678" s="2">
        <v>2</v>
      </c>
      <c r="H7678" s="4">
        <v>-0.43984866031674541</v>
      </c>
    </row>
    <row r="7679" spans="1:8" x14ac:dyDescent="0.25">
      <c r="A7679" t="s">
        <v>7845</v>
      </c>
      <c r="B7679" s="3">
        <v>26.57602691650391</v>
      </c>
      <c r="C7679" s="3">
        <v>15.02999973297119</v>
      </c>
      <c r="D7679" s="4">
        <v>-2.0201698976850539E-3</v>
      </c>
      <c r="E7679" s="4">
        <v>2.5938575039979431E-2</v>
      </c>
      <c r="F7679" s="2">
        <v>2</v>
      </c>
      <c r="H7679" s="4">
        <v>-0.43642620190316439</v>
      </c>
    </row>
    <row r="7680" spans="1:8" x14ac:dyDescent="0.25">
      <c r="A7680" t="s">
        <v>7846</v>
      </c>
      <c r="B7680" s="3">
        <v>26.629823684692379</v>
      </c>
      <c r="C7680" s="3">
        <v>14.64999961853027</v>
      </c>
      <c r="D7680" s="4">
        <v>-2.6872027176184639E-3</v>
      </c>
      <c r="E7680" s="4">
        <v>-5.9087995782027607E-2</v>
      </c>
      <c r="F7680" s="2">
        <v>2</v>
      </c>
      <c r="H7680" s="4">
        <v>-0.43528538243197068</v>
      </c>
    </row>
    <row r="7681" spans="1:8" x14ac:dyDescent="0.25">
      <c r="A7681" t="s">
        <v>7847</v>
      </c>
      <c r="B7681" s="3">
        <v>26.70157623291016</v>
      </c>
      <c r="C7681" s="3">
        <v>15.569999694824221</v>
      </c>
      <c r="D7681" s="4">
        <v>-5.3433434786164247E-3</v>
      </c>
      <c r="E7681" s="4">
        <v>3.0443418173321749E-2</v>
      </c>
      <c r="F7681" s="2">
        <v>2</v>
      </c>
      <c r="H7681" s="4">
        <v>-0.43376379095220341</v>
      </c>
    </row>
    <row r="7682" spans="1:8" x14ac:dyDescent="0.25">
      <c r="A7682" t="s">
        <v>7848</v>
      </c>
      <c r="B7682" s="3">
        <v>26.84501838684082</v>
      </c>
      <c r="C7682" s="3">
        <v>15.10999965667725</v>
      </c>
      <c r="D7682" s="4">
        <v>4.698078130979555E-3</v>
      </c>
      <c r="E7682" s="4">
        <v>4.4951564095125018E-2</v>
      </c>
      <c r="F7682" s="2">
        <v>2</v>
      </c>
      <c r="H7682" s="4">
        <v>-0.43072194275751741</v>
      </c>
    </row>
    <row r="7683" spans="1:8" x14ac:dyDescent="0.25">
      <c r="A7683" t="s">
        <v>7849</v>
      </c>
      <c r="B7683" s="3">
        <v>26.719488143920898</v>
      </c>
      <c r="C7683" s="3">
        <v>14.460000038146971</v>
      </c>
      <c r="D7683" s="4">
        <v>-6.7091773842298252E-4</v>
      </c>
      <c r="E7683" s="4">
        <v>8.4771201868600654E-2</v>
      </c>
      <c r="F7683" s="2">
        <v>2</v>
      </c>
      <c r="H7683" s="4">
        <v>-0.43338394923428181</v>
      </c>
    </row>
    <row r="7684" spans="1:8" x14ac:dyDescent="0.25">
      <c r="A7684" t="s">
        <v>7850</v>
      </c>
      <c r="B7684" s="3">
        <v>26.7374267578125</v>
      </c>
      <c r="C7684" s="3">
        <v>13.329999923706049</v>
      </c>
      <c r="D7684" s="4">
        <v>4.7172164352018431E-3</v>
      </c>
      <c r="E7684" s="4">
        <v>-3.9625373645540307E-2</v>
      </c>
      <c r="F7684" s="2">
        <v>2</v>
      </c>
      <c r="H7684" s="4">
        <v>-0.43300354125248508</v>
      </c>
    </row>
    <row r="7685" spans="1:8" x14ac:dyDescent="0.25">
      <c r="A7685" t="s">
        <v>7851</v>
      </c>
      <c r="B7685" s="3">
        <v>26.611892700195309</v>
      </c>
      <c r="C7685" s="3">
        <v>13.88000011444092</v>
      </c>
      <c r="D7685" s="4">
        <v>-2.6877965800751191E-3</v>
      </c>
      <c r="E7685" s="4">
        <v>1.16617962316381E-2</v>
      </c>
      <c r="F7685" s="2">
        <v>2</v>
      </c>
      <c r="H7685" s="4">
        <v>-0.43566562862408881</v>
      </c>
    </row>
    <row r="7686" spans="1:8" x14ac:dyDescent="0.25">
      <c r="A7686" t="s">
        <v>7852</v>
      </c>
      <c r="B7686" s="3">
        <v>26.683612823486332</v>
      </c>
      <c r="C7686" s="3">
        <v>13.72000026702881</v>
      </c>
      <c r="D7686" s="4">
        <v>7.4473151261287276E-3</v>
      </c>
      <c r="E7686" s="4">
        <v>-1.5781873742957701E-2</v>
      </c>
      <c r="F7686" s="2">
        <v>2</v>
      </c>
      <c r="H7686" s="4">
        <v>-0.43414472475045562</v>
      </c>
    </row>
    <row r="7687" spans="1:8" x14ac:dyDescent="0.25">
      <c r="A7687" t="s">
        <v>7853</v>
      </c>
      <c r="B7687" s="3">
        <v>26.486360549926761</v>
      </c>
      <c r="C7687" s="3">
        <v>13.939999580383301</v>
      </c>
      <c r="D7687" s="4">
        <v>6.7759221357688304E-4</v>
      </c>
      <c r="E7687" s="4">
        <v>-2.5856102612421109E-2</v>
      </c>
      <c r="F7687" s="2">
        <v>2</v>
      </c>
      <c r="H7687" s="4">
        <v>-0.4383276755482729</v>
      </c>
    </row>
    <row r="7688" spans="1:8" x14ac:dyDescent="0.25">
      <c r="A7688" t="s">
        <v>7854</v>
      </c>
      <c r="B7688" s="3">
        <v>26.468425750732418</v>
      </c>
      <c r="C7688" s="3">
        <v>14.310000419616699</v>
      </c>
      <c r="D7688" s="4">
        <v>1.356445388605243E-3</v>
      </c>
      <c r="E7688" s="4">
        <v>-4.4088165373366683E-2</v>
      </c>
      <c r="F7688" s="2">
        <v>2</v>
      </c>
      <c r="H7688" s="4">
        <v>-0.43870800263523019</v>
      </c>
    </row>
    <row r="7689" spans="1:8" x14ac:dyDescent="0.25">
      <c r="A7689" t="s">
        <v>7855</v>
      </c>
      <c r="B7689" s="3">
        <v>26.432571411132809</v>
      </c>
      <c r="C7689" s="3">
        <v>14.97000026702881</v>
      </c>
      <c r="D7689" s="4">
        <v>4.7718812244135211E-3</v>
      </c>
      <c r="E7689" s="4">
        <v>1.9754765383130261E-2</v>
      </c>
      <c r="F7689" s="2">
        <v>2</v>
      </c>
      <c r="H7689" s="4">
        <v>-0.43946833322978801</v>
      </c>
    </row>
    <row r="7690" spans="1:8" x14ac:dyDescent="0.25">
      <c r="A7690" t="s">
        <v>7856</v>
      </c>
      <c r="B7690" s="3">
        <v>26.307037353515621</v>
      </c>
      <c r="C7690" s="3">
        <v>14.680000305175779</v>
      </c>
      <c r="D7690" s="4">
        <v>-1.078865362838366E-2</v>
      </c>
      <c r="E7690" s="4">
        <v>0.1070889933471508</v>
      </c>
      <c r="F7690" s="2">
        <v>2</v>
      </c>
      <c r="H7690" s="4">
        <v>-0.44213042060139163</v>
      </c>
    </row>
    <row r="7691" spans="1:8" x14ac:dyDescent="0.25">
      <c r="A7691" t="s">
        <v>7857</v>
      </c>
      <c r="B7691" s="3">
        <v>26.593950271606449</v>
      </c>
      <c r="C7691" s="3">
        <v>13.260000228881839</v>
      </c>
      <c r="D7691" s="4">
        <v>-1.265011831580831E-2</v>
      </c>
      <c r="E7691" s="4">
        <v>0.1294719324870055</v>
      </c>
      <c r="F7691" s="2">
        <v>2</v>
      </c>
      <c r="H7691" s="4">
        <v>-0.43604611750072492</v>
      </c>
    </row>
    <row r="7692" spans="1:8" x14ac:dyDescent="0.25">
      <c r="A7692" t="s">
        <v>7858</v>
      </c>
      <c r="B7692" s="3">
        <v>26.934677124023441</v>
      </c>
      <c r="C7692" s="3">
        <v>11.739999771118161</v>
      </c>
      <c r="D7692" s="4">
        <v>-6.6520755041710178E-4</v>
      </c>
      <c r="E7692" s="4">
        <v>-3.3955825772279402E-3</v>
      </c>
      <c r="F7692" s="2">
        <v>1</v>
      </c>
      <c r="H7692" s="4">
        <v>-0.42882063090208739</v>
      </c>
    </row>
    <row r="7693" spans="1:8" x14ac:dyDescent="0.25">
      <c r="A7693" t="s">
        <v>7859</v>
      </c>
      <c r="B7693" s="3">
        <v>26.952606201171879</v>
      </c>
      <c r="C7693" s="3">
        <v>11.77999973297119</v>
      </c>
      <c r="D7693" s="4">
        <v>2.668711702149329E-3</v>
      </c>
      <c r="E7693" s="4">
        <v>2.792318444668718E-2</v>
      </c>
      <c r="F7693" s="2">
        <v>1</v>
      </c>
      <c r="H7693" s="4">
        <v>-0.428440425157389</v>
      </c>
    </row>
    <row r="7694" spans="1:8" x14ac:dyDescent="0.25">
      <c r="A7694" t="s">
        <v>7860</v>
      </c>
      <c r="B7694" s="3">
        <v>26.880868911743161</v>
      </c>
      <c r="C7694" s="3">
        <v>11.460000038146971</v>
      </c>
      <c r="D7694" s="4">
        <v>0</v>
      </c>
      <c r="E7694" s="4">
        <v>-3.5353541435021341E-2</v>
      </c>
      <c r="F7694" s="2">
        <v>1</v>
      </c>
      <c r="H7694" s="4">
        <v>-0.42996169305779908</v>
      </c>
    </row>
    <row r="7695" spans="1:8" x14ac:dyDescent="0.25">
      <c r="A7695" t="s">
        <v>7861</v>
      </c>
      <c r="B7695" s="3">
        <v>26.880868911743161</v>
      </c>
      <c r="C7695" s="3">
        <v>11.88000011444092</v>
      </c>
      <c r="D7695" s="4">
        <v>7.3924055772243147E-3</v>
      </c>
      <c r="E7695" s="4">
        <v>-1.082432239495645E-2</v>
      </c>
      <c r="F7695" s="2">
        <v>1</v>
      </c>
      <c r="H7695" s="4">
        <v>-0.42996169305779908</v>
      </c>
    </row>
    <row r="7696" spans="1:8" x14ac:dyDescent="0.25">
      <c r="A7696" t="s">
        <v>7862</v>
      </c>
      <c r="B7696" s="3">
        <v>26.683612823486332</v>
      </c>
      <c r="C7696" s="3">
        <v>12.010000228881839</v>
      </c>
      <c r="D7696" s="4">
        <v>6.7193571848345179E-4</v>
      </c>
      <c r="E7696" s="4">
        <v>1.5215579571989711E-2</v>
      </c>
      <c r="F7696" s="2">
        <v>1</v>
      </c>
      <c r="H7696" s="4">
        <v>-0.43414472475045562</v>
      </c>
    </row>
    <row r="7697" spans="1:8" x14ac:dyDescent="0.25">
      <c r="A7697" t="s">
        <v>7863</v>
      </c>
      <c r="B7697" s="3">
        <v>26.665695190429691</v>
      </c>
      <c r="C7697" s="3">
        <v>11.829999923706049</v>
      </c>
      <c r="D7697" s="4">
        <v>-6.7148452404730552E-4</v>
      </c>
      <c r="E7697" s="4">
        <v>0</v>
      </c>
      <c r="F7697" s="2">
        <v>1</v>
      </c>
      <c r="H7697" s="4">
        <v>-0.43452468781063608</v>
      </c>
    </row>
    <row r="7698" spans="1:8" x14ac:dyDescent="0.25">
      <c r="A7698" t="s">
        <v>7864</v>
      </c>
      <c r="B7698" s="3">
        <v>26.683612823486332</v>
      </c>
      <c r="C7698" s="3">
        <v>11.829999923706049</v>
      </c>
      <c r="D7698" s="4">
        <v>2.6950403001770869E-3</v>
      </c>
      <c r="E7698" s="4">
        <v>3.048783932281807E-2</v>
      </c>
      <c r="F7698" s="2">
        <v>1</v>
      </c>
      <c r="H7698" s="4">
        <v>-0.43414472475045562</v>
      </c>
    </row>
    <row r="7699" spans="1:8" x14ac:dyDescent="0.25">
      <c r="A7699" t="s">
        <v>7865</v>
      </c>
      <c r="B7699" s="3">
        <v>26.611892700195309</v>
      </c>
      <c r="C7699" s="3">
        <v>11.47999954223633</v>
      </c>
      <c r="D7699" s="4">
        <v>-4.6950687795902502E-3</v>
      </c>
      <c r="E7699" s="4">
        <v>2.499997658388908E-2</v>
      </c>
      <c r="F7699" s="2">
        <v>1</v>
      </c>
      <c r="H7699" s="4">
        <v>-0.43566562862408881</v>
      </c>
    </row>
    <row r="7700" spans="1:8" x14ac:dyDescent="0.25">
      <c r="A7700" t="s">
        <v>7866</v>
      </c>
      <c r="B7700" s="3">
        <v>26.7374267578125</v>
      </c>
      <c r="C7700" s="3">
        <v>11.19999980926514</v>
      </c>
      <c r="D7700" s="4">
        <v>-1.3389701876631581E-3</v>
      </c>
      <c r="E7700" s="4">
        <v>-1.0600696889943251E-2</v>
      </c>
      <c r="F7700" s="2">
        <v>1</v>
      </c>
      <c r="H7700" s="4">
        <v>-0.43300354125248508</v>
      </c>
    </row>
    <row r="7701" spans="1:8" x14ac:dyDescent="0.25">
      <c r="A7701" t="s">
        <v>7867</v>
      </c>
      <c r="B7701" s="3">
        <v>26.773275375366211</v>
      </c>
      <c r="C7701" s="3">
        <v>11.319999694824221</v>
      </c>
      <c r="D7701" s="4">
        <v>1.340765432606084E-3</v>
      </c>
      <c r="E7701" s="4">
        <v>-2.4978464291877889E-2</v>
      </c>
      <c r="F7701" s="2">
        <v>1</v>
      </c>
      <c r="H7701" s="4">
        <v>-0.43224333200018639</v>
      </c>
    </row>
    <row r="7702" spans="1:8" x14ac:dyDescent="0.25">
      <c r="A7702" t="s">
        <v>7868</v>
      </c>
      <c r="B7702" s="3">
        <v>26.7374267578125</v>
      </c>
      <c r="C7702" s="3">
        <v>11.60999965667725</v>
      </c>
      <c r="D7702" s="4">
        <v>-7.3232868284508479E-3</v>
      </c>
      <c r="E7702" s="4">
        <v>2.4713127524859099E-2</v>
      </c>
      <c r="F7702" s="2">
        <v>1</v>
      </c>
      <c r="H7702" s="4">
        <v>-0.43300354125248508</v>
      </c>
    </row>
    <row r="7703" spans="1:8" x14ac:dyDescent="0.25">
      <c r="A7703" t="s">
        <v>7869</v>
      </c>
      <c r="B7703" s="3">
        <v>26.934677124023441</v>
      </c>
      <c r="C7703" s="3">
        <v>11.329999923706049</v>
      </c>
      <c r="D7703" s="4">
        <v>-2.6561647083433999E-3</v>
      </c>
      <c r="E7703" s="4">
        <v>4.231831122262375E-2</v>
      </c>
      <c r="F7703" s="2">
        <v>1</v>
      </c>
      <c r="H7703" s="4">
        <v>-0.42882063090208739</v>
      </c>
    </row>
    <row r="7704" spans="1:8" x14ac:dyDescent="0.25">
      <c r="A7704" t="s">
        <v>7870</v>
      </c>
      <c r="B7704" s="3">
        <v>27.006410598754879</v>
      </c>
      <c r="C7704" s="3">
        <v>10.86999988555908</v>
      </c>
      <c r="D7704" s="4">
        <v>5.3407009796067051E-3</v>
      </c>
      <c r="E7704" s="4">
        <v>-1.181819222190161E-2</v>
      </c>
      <c r="F7704" s="2">
        <v>1</v>
      </c>
      <c r="H7704" s="4">
        <v>-0.42729944389651681</v>
      </c>
    </row>
    <row r="7705" spans="1:8" x14ac:dyDescent="0.25">
      <c r="A7705" t="s">
        <v>7871</v>
      </c>
      <c r="B7705" s="3">
        <v>26.862943649291989</v>
      </c>
      <c r="C7705" s="3">
        <v>11</v>
      </c>
      <c r="D7705" s="4">
        <v>1.284670098743779E-2</v>
      </c>
      <c r="E7705" s="4">
        <v>-3.3391925361996089E-2</v>
      </c>
      <c r="F7705" s="2">
        <v>1</v>
      </c>
      <c r="H7705" s="4">
        <v>-0.42615874714463031</v>
      </c>
    </row>
    <row r="7706" spans="1:8" x14ac:dyDescent="0.25">
      <c r="A7706" t="s">
        <v>7872</v>
      </c>
      <c r="B7706" s="3">
        <v>26.522220611572269</v>
      </c>
      <c r="C7706" s="3">
        <v>11.38000011444092</v>
      </c>
      <c r="D7706" s="4">
        <v>0</v>
      </c>
      <c r="E7706" s="4">
        <v>-8.2997562097954392E-2</v>
      </c>
      <c r="F7706" s="2">
        <v>1</v>
      </c>
      <c r="H7706" s="4">
        <v>-0.43077729069730891</v>
      </c>
    </row>
    <row r="7707" spans="1:8" x14ac:dyDescent="0.25">
      <c r="A7707" t="s">
        <v>7873</v>
      </c>
      <c r="B7707" s="3">
        <v>26.522220611572269</v>
      </c>
      <c r="C7707" s="3">
        <v>12.409999847412109</v>
      </c>
      <c r="D7707" s="4">
        <v>1.3539067241008511E-3</v>
      </c>
      <c r="E7707" s="4">
        <v>1.2234878933925939E-2</v>
      </c>
      <c r="F7707" s="2">
        <v>1</v>
      </c>
      <c r="H7707" s="4">
        <v>-0.43077729069730891</v>
      </c>
    </row>
    <row r="7708" spans="1:8" x14ac:dyDescent="0.25">
      <c r="A7708" t="s">
        <v>7874</v>
      </c>
      <c r="B7708" s="3">
        <v>26.486360549926761</v>
      </c>
      <c r="C7708" s="3">
        <v>12.260000228881839</v>
      </c>
      <c r="D7708" s="4">
        <v>2.034956719015657E-3</v>
      </c>
      <c r="E7708" s="4">
        <v>1.8272447485535581E-2</v>
      </c>
      <c r="F7708" s="2">
        <v>1</v>
      </c>
      <c r="H7708" s="4">
        <v>-0.43154692314040488</v>
      </c>
    </row>
    <row r="7709" spans="1:8" x14ac:dyDescent="0.25">
      <c r="A7709" t="s">
        <v>7875</v>
      </c>
      <c r="B7709" s="3">
        <v>26.432571411132809</v>
      </c>
      <c r="C7709" s="3">
        <v>12.039999961853029</v>
      </c>
      <c r="D7709" s="4">
        <v>1.3585048974749101E-3</v>
      </c>
      <c r="E7709" s="4">
        <v>-8.3713877681038662E-2</v>
      </c>
      <c r="F7709" s="2">
        <v>1</v>
      </c>
      <c r="H7709" s="4">
        <v>-0.43270135133718979</v>
      </c>
    </row>
    <row r="7710" spans="1:8" x14ac:dyDescent="0.25">
      <c r="A7710" t="s">
        <v>7876</v>
      </c>
      <c r="B7710" s="3">
        <v>26.396711349487301</v>
      </c>
      <c r="C7710" s="3">
        <v>13.14000034332275</v>
      </c>
      <c r="D7710" s="4">
        <v>-2.7094320576709352E-3</v>
      </c>
      <c r="E7710" s="4">
        <v>3.6277604658984768E-2</v>
      </c>
      <c r="F7710" s="2">
        <v>1</v>
      </c>
      <c r="H7710" s="4">
        <v>-0.43347098378028592</v>
      </c>
    </row>
    <row r="7711" spans="1:8" x14ac:dyDescent="0.25">
      <c r="A7711" t="s">
        <v>7877</v>
      </c>
      <c r="B7711" s="3">
        <v>26.468425750732418</v>
      </c>
      <c r="C7711" s="3">
        <v>12.680000305175779</v>
      </c>
      <c r="D7711" s="4">
        <v>-6.771333932621415E-4</v>
      </c>
      <c r="E7711" s="4">
        <v>-2.235928726927161E-2</v>
      </c>
      <c r="F7711" s="2">
        <v>1</v>
      </c>
      <c r="H7711" s="4">
        <v>-0.43193184170124921</v>
      </c>
    </row>
    <row r="7712" spans="1:8" x14ac:dyDescent="0.25">
      <c r="A7712" t="s">
        <v>7878</v>
      </c>
      <c r="B7712" s="3">
        <v>26.486360549926761</v>
      </c>
      <c r="C7712" s="3">
        <v>12.97000026702881</v>
      </c>
      <c r="D7712" s="4">
        <v>-1.352076139124692E-3</v>
      </c>
      <c r="E7712" s="4">
        <v>9.3385122176437019E-3</v>
      </c>
      <c r="F7712" s="2">
        <v>1</v>
      </c>
      <c r="H7712" s="4">
        <v>-0.43154692314040488</v>
      </c>
    </row>
    <row r="7713" spans="1:8" x14ac:dyDescent="0.25">
      <c r="A7713" t="s">
        <v>7879</v>
      </c>
      <c r="B7713" s="3">
        <v>26.522220611572269</v>
      </c>
      <c r="C7713" s="3">
        <v>12.85000038146973</v>
      </c>
      <c r="D7713" s="4">
        <v>1.3539067241008511E-3</v>
      </c>
      <c r="E7713" s="4">
        <v>8.6221510088068554E-2</v>
      </c>
      <c r="F7713" s="2">
        <v>1</v>
      </c>
      <c r="H7713" s="4">
        <v>-0.43077729069730891</v>
      </c>
    </row>
    <row r="7714" spans="1:8" x14ac:dyDescent="0.25">
      <c r="A7714" t="s">
        <v>7880</v>
      </c>
      <c r="B7714" s="3">
        <v>26.486360549926761</v>
      </c>
      <c r="C7714" s="3">
        <v>11.829999923706049</v>
      </c>
      <c r="D7714" s="4">
        <v>4.7618534240274624E-3</v>
      </c>
      <c r="E7714" s="4">
        <v>-8.9299450950818482E-2</v>
      </c>
      <c r="F7714" s="2">
        <v>1</v>
      </c>
      <c r="H7714" s="4">
        <v>-0.43154692314040488</v>
      </c>
    </row>
    <row r="7715" spans="1:8" x14ac:dyDescent="0.25">
      <c r="A7715" t="s">
        <v>7881</v>
      </c>
      <c r="B7715" s="3">
        <v>26.360834121704102</v>
      </c>
      <c r="C7715" s="3">
        <v>12.989999771118161</v>
      </c>
      <c r="D7715" s="4">
        <v>-2.0368438538374001E-3</v>
      </c>
      <c r="E7715" s="4">
        <v>2.8503535503980659E-2</v>
      </c>
      <c r="F7715" s="2">
        <v>1</v>
      </c>
      <c r="H7715" s="4">
        <v>-0.43424098464484828</v>
      </c>
    </row>
    <row r="7716" spans="1:8" x14ac:dyDescent="0.25">
      <c r="A7716" t="s">
        <v>7882</v>
      </c>
      <c r="B7716" s="3">
        <v>26.41463661193848</v>
      </c>
      <c r="C7716" s="3">
        <v>12.63000011444092</v>
      </c>
      <c r="D7716" s="4">
        <v>-3.3826568187611539E-3</v>
      </c>
      <c r="E7716" s="4">
        <v>3.6095205020817638E-2</v>
      </c>
      <c r="F7716" s="2">
        <v>1</v>
      </c>
      <c r="H7716" s="4">
        <v>-0.433086269898034</v>
      </c>
    </row>
    <row r="7717" spans="1:8" x14ac:dyDescent="0.25">
      <c r="A7717" t="s">
        <v>7883</v>
      </c>
      <c r="B7717" s="3">
        <v>26.504291534423832</v>
      </c>
      <c r="C7717" s="3">
        <v>12.189999580383301</v>
      </c>
      <c r="D7717" s="4">
        <v>-2.025554855090705E-3</v>
      </c>
      <c r="E7717" s="4">
        <v>-2.4019231083461049E-2</v>
      </c>
      <c r="F7717" s="2">
        <v>1</v>
      </c>
      <c r="H7717" s="4">
        <v>-0.43116208645099757</v>
      </c>
    </row>
    <row r="7718" spans="1:8" x14ac:dyDescent="0.25">
      <c r="A7718" t="s">
        <v>7884</v>
      </c>
      <c r="B7718" s="3">
        <v>26.558086395263668</v>
      </c>
      <c r="C7718" s="3">
        <v>12.489999771118161</v>
      </c>
      <c r="D7718" s="4">
        <v>1.0921206787360299E-2</v>
      </c>
      <c r="E7718" s="4">
        <v>1.603809435532622E-3</v>
      </c>
      <c r="F7718" s="2">
        <v>1</v>
      </c>
      <c r="H7718" s="4">
        <v>-0.43000753544705739</v>
      </c>
    </row>
    <row r="7719" spans="1:8" x14ac:dyDescent="0.25">
      <c r="A7719" t="s">
        <v>7885</v>
      </c>
      <c r="B7719" s="3">
        <v>26.271173477172852</v>
      </c>
      <c r="C7719" s="3">
        <v>12.47000026702881</v>
      </c>
      <c r="D7719" s="4">
        <v>-2.7223439425512201E-3</v>
      </c>
      <c r="E7719" s="4">
        <v>-6.6616722493972658E-2</v>
      </c>
      <c r="F7719" s="2">
        <v>1</v>
      </c>
      <c r="H7719" s="4">
        <v>-0.4361652908990401</v>
      </c>
    </row>
    <row r="7720" spans="1:8" x14ac:dyDescent="0.25">
      <c r="A7720" t="s">
        <v>7886</v>
      </c>
      <c r="B7720" s="3">
        <v>26.342887878417969</v>
      </c>
      <c r="C7720" s="3">
        <v>13.35999965667725</v>
      </c>
      <c r="D7720" s="4">
        <v>5.4751535976165222E-3</v>
      </c>
      <c r="E7720" s="4">
        <v>-2.8363661332563961E-2</v>
      </c>
      <c r="F7720" s="2">
        <v>2</v>
      </c>
      <c r="H7720" s="4">
        <v>-0.43462614882000339</v>
      </c>
    </row>
    <row r="7721" spans="1:8" x14ac:dyDescent="0.25">
      <c r="A7721" t="s">
        <v>7887</v>
      </c>
      <c r="B7721" s="3">
        <v>26.199441909790039</v>
      </c>
      <c r="C7721" s="3">
        <v>13.75</v>
      </c>
      <c r="D7721" s="4">
        <v>8.2813669647017196E-3</v>
      </c>
      <c r="E7721" s="4">
        <v>-0.20520227708771441</v>
      </c>
      <c r="F7721" s="2">
        <v>2</v>
      </c>
      <c r="H7721" s="4">
        <v>-0.43770480139954299</v>
      </c>
    </row>
    <row r="7722" spans="1:8" x14ac:dyDescent="0.25">
      <c r="A7722" t="s">
        <v>7888</v>
      </c>
      <c r="B7722" s="3">
        <v>25.984256744384769</v>
      </c>
      <c r="C7722" s="3">
        <v>17.29999923706055</v>
      </c>
      <c r="D7722" s="4">
        <v>-3.4392204560429458E-3</v>
      </c>
      <c r="E7722" s="4">
        <v>0.18493142363322471</v>
      </c>
      <c r="F7722" s="2">
        <v>3</v>
      </c>
      <c r="H7722" s="4">
        <v>-0.44232312822245978</v>
      </c>
    </row>
    <row r="7723" spans="1:8" x14ac:dyDescent="0.25">
      <c r="A7723" t="s">
        <v>7889</v>
      </c>
      <c r="B7723" s="3">
        <v>26.073930740356449</v>
      </c>
      <c r="C7723" s="3">
        <v>14.60000038146973</v>
      </c>
      <c r="D7723" s="4">
        <v>-8.184685271970471E-3</v>
      </c>
      <c r="E7723" s="4">
        <v>9.0365945266787762E-2</v>
      </c>
      <c r="F7723" s="2">
        <v>2</v>
      </c>
      <c r="H7723" s="4">
        <v>-0.44039853541823859</v>
      </c>
    </row>
    <row r="7724" spans="1:8" x14ac:dyDescent="0.25">
      <c r="A7724" t="s">
        <v>7890</v>
      </c>
      <c r="B7724" s="3">
        <v>26.28909873962402</v>
      </c>
      <c r="C7724" s="3">
        <v>13.39000034332275</v>
      </c>
      <c r="D7724" s="4">
        <v>-1.939558477271675E-3</v>
      </c>
      <c r="E7724" s="4">
        <v>2.2455604353637248E-3</v>
      </c>
      <c r="F7724" s="2">
        <v>2</v>
      </c>
      <c r="H7724" s="4">
        <v>-0.43578057701678818</v>
      </c>
    </row>
    <row r="7725" spans="1:8" x14ac:dyDescent="0.25">
      <c r="A7725" t="s">
        <v>7891</v>
      </c>
      <c r="B7725" s="3">
        <v>26.34018707275391</v>
      </c>
      <c r="C7725" s="3">
        <v>13.35999965667725</v>
      </c>
      <c r="D7725" s="4">
        <v>-4.0425798603163088E-3</v>
      </c>
      <c r="E7725" s="4">
        <v>5.1968492702701763E-2</v>
      </c>
      <c r="F7725" s="2">
        <v>2</v>
      </c>
      <c r="H7725" s="4">
        <v>-0.43468411379736749</v>
      </c>
    </row>
    <row r="7726" spans="1:8" x14ac:dyDescent="0.25">
      <c r="A7726" t="s">
        <v>7892</v>
      </c>
      <c r="B7726" s="3">
        <v>26.447101593017582</v>
      </c>
      <c r="C7726" s="3">
        <v>12.69999980926514</v>
      </c>
      <c r="D7726" s="4">
        <v>2.702529539301501E-3</v>
      </c>
      <c r="E7726" s="4">
        <v>-3.4220518807545952E-2</v>
      </c>
      <c r="F7726" s="2">
        <v>1</v>
      </c>
      <c r="H7726" s="4">
        <v>-0.43238950303382789</v>
      </c>
    </row>
    <row r="7727" spans="1:8" x14ac:dyDescent="0.25">
      <c r="A7727" t="s">
        <v>7893</v>
      </c>
      <c r="B7727" s="3">
        <v>26.375820159912109</v>
      </c>
      <c r="C7727" s="3">
        <v>13.14999961853027</v>
      </c>
      <c r="D7727" s="4">
        <v>-4.0377143347717359E-3</v>
      </c>
      <c r="E7727" s="4">
        <v>8.1414455883307868E-2</v>
      </c>
      <c r="F7727" s="2">
        <v>1</v>
      </c>
      <c r="H7727" s="4">
        <v>-0.43391935270477028</v>
      </c>
    </row>
    <row r="7728" spans="1:8" x14ac:dyDescent="0.25">
      <c r="A7728" t="s">
        <v>7894</v>
      </c>
      <c r="B7728" s="3">
        <v>26.48274993896484</v>
      </c>
      <c r="C7728" s="3">
        <v>12.159999847412109</v>
      </c>
      <c r="D7728" s="4">
        <v>6.7364595685215356E-4</v>
      </c>
      <c r="E7728" s="4">
        <v>3.9316243217602631E-2</v>
      </c>
      <c r="F7728" s="2">
        <v>1</v>
      </c>
      <c r="H7728" s="4">
        <v>-0.43162441445548289</v>
      </c>
    </row>
    <row r="7729" spans="1:8" x14ac:dyDescent="0.25">
      <c r="A7729" t="s">
        <v>7895</v>
      </c>
      <c r="B7729" s="3">
        <v>26.464921951293949</v>
      </c>
      <c r="C7729" s="3">
        <v>11.69999980926514</v>
      </c>
      <c r="D7729" s="4">
        <v>8.8313195713438652E-3</v>
      </c>
      <c r="E7729" s="4">
        <v>-7.6558820930373694E-2</v>
      </c>
      <c r="F7729" s="2">
        <v>1</v>
      </c>
      <c r="H7729" s="4">
        <v>-0.43200704061609241</v>
      </c>
    </row>
    <row r="7730" spans="1:8" x14ac:dyDescent="0.25">
      <c r="A7730" t="s">
        <v>7896</v>
      </c>
      <c r="B7730" s="3">
        <v>26.233247756958011</v>
      </c>
      <c r="C7730" s="3">
        <v>12.670000076293951</v>
      </c>
      <c r="D7730" s="4">
        <v>2.0427315425419761E-3</v>
      </c>
      <c r="E7730" s="4">
        <v>-4.3051337211320817E-2</v>
      </c>
      <c r="F7730" s="2">
        <v>1</v>
      </c>
      <c r="H7730" s="4">
        <v>-0.43697925672524729</v>
      </c>
    </row>
    <row r="7731" spans="1:8" x14ac:dyDescent="0.25">
      <c r="A7731" t="s">
        <v>7897</v>
      </c>
      <c r="B7731" s="3">
        <v>26.179769515991211</v>
      </c>
      <c r="C7731" s="3">
        <v>13.239999771118161</v>
      </c>
      <c r="D7731" s="4">
        <v>-3.3929285586287161E-3</v>
      </c>
      <c r="E7731" s="4">
        <v>2.6356601755204379E-2</v>
      </c>
      <c r="F7731" s="2">
        <v>2</v>
      </c>
      <c r="H7731" s="4">
        <v>-0.43812701239992041</v>
      </c>
    </row>
    <row r="7732" spans="1:8" x14ac:dyDescent="0.25">
      <c r="A7732" t="s">
        <v>7898</v>
      </c>
      <c r="B7732" s="3">
        <v>26.26889801025391</v>
      </c>
      <c r="C7732" s="3">
        <v>12.89999961853027</v>
      </c>
      <c r="D7732" s="4">
        <v>-6.7381138964097698E-3</v>
      </c>
      <c r="E7732" s="4">
        <v>0.15591396011727121</v>
      </c>
      <c r="F7732" s="2">
        <v>1</v>
      </c>
      <c r="H7732" s="4">
        <v>-0.4362141272111838</v>
      </c>
    </row>
    <row r="7733" spans="1:8" x14ac:dyDescent="0.25">
      <c r="A7733" t="s">
        <v>7899</v>
      </c>
      <c r="B7733" s="3">
        <v>26.447101593017582</v>
      </c>
      <c r="C7733" s="3">
        <v>11.159999847412109</v>
      </c>
      <c r="D7733" s="4">
        <v>6.7383241772622782E-4</v>
      </c>
      <c r="E7733" s="4">
        <v>-5.981466259412116E-2</v>
      </c>
      <c r="F7733" s="2">
        <v>1</v>
      </c>
      <c r="H7733" s="4">
        <v>-0.43238950303382789</v>
      </c>
    </row>
    <row r="7734" spans="1:8" x14ac:dyDescent="0.25">
      <c r="A7734" t="s">
        <v>7900</v>
      </c>
      <c r="B7734" s="3">
        <v>26.429292678833011</v>
      </c>
      <c r="C7734" s="3">
        <v>11.86999988555908</v>
      </c>
      <c r="D7734" s="4">
        <v>-3.3595693674941529E-3</v>
      </c>
      <c r="E7734" s="4">
        <v>3.3972156696339129E-2</v>
      </c>
      <c r="F7734" s="2">
        <v>1</v>
      </c>
      <c r="H7734" s="4">
        <v>-0.43277171983725271</v>
      </c>
    </row>
    <row r="7735" spans="1:8" x14ac:dyDescent="0.25">
      <c r="A7735" t="s">
        <v>7901</v>
      </c>
      <c r="B7735" s="3">
        <v>26.51838302612305</v>
      </c>
      <c r="C7735" s="3">
        <v>11.47999954223633</v>
      </c>
      <c r="D7735" s="4">
        <v>-1.342483385959992E-3</v>
      </c>
      <c r="E7735" s="4">
        <v>-3.1223698508228041E-2</v>
      </c>
      <c r="F7735" s="2">
        <v>1</v>
      </c>
      <c r="H7735" s="4">
        <v>-0.43085965336288568</v>
      </c>
    </row>
    <row r="7736" spans="1:8" x14ac:dyDescent="0.25">
      <c r="A7736" t="s">
        <v>7902</v>
      </c>
      <c r="B7736" s="3">
        <v>26.554031372070309</v>
      </c>
      <c r="C7736" s="3">
        <v>11.85000038146973</v>
      </c>
      <c r="D7736" s="4">
        <v>2.6916174970406099E-3</v>
      </c>
      <c r="E7736" s="4">
        <v>9.3697284920035706E-3</v>
      </c>
      <c r="F7736" s="2">
        <v>1</v>
      </c>
      <c r="H7736" s="4">
        <v>-0.42971207791526839</v>
      </c>
    </row>
    <row r="7737" spans="1:8" x14ac:dyDescent="0.25">
      <c r="A7737" t="s">
        <v>7903</v>
      </c>
      <c r="B7737" s="3">
        <v>26.48274993896484</v>
      </c>
      <c r="C7737" s="3">
        <v>11.739999771118161</v>
      </c>
      <c r="D7737" s="4">
        <v>4.05408356610093E-3</v>
      </c>
      <c r="E7737" s="4">
        <v>-1.427372615213629E-2</v>
      </c>
      <c r="F7737" s="2">
        <v>1</v>
      </c>
      <c r="H7737" s="4">
        <v>-0.430860981835544</v>
      </c>
    </row>
    <row r="7738" spans="1:8" x14ac:dyDescent="0.25">
      <c r="A7738" t="s">
        <v>7904</v>
      </c>
      <c r="B7738" s="3">
        <v>26.375820159912109</v>
      </c>
      <c r="C7738" s="3">
        <v>11.909999847412109</v>
      </c>
      <c r="D7738" s="4">
        <v>-6.7524843057498174E-4</v>
      </c>
      <c r="E7738" s="4">
        <v>-1.8945674580408859E-2</v>
      </c>
      <c r="F7738" s="2">
        <v>1</v>
      </c>
      <c r="H7738" s="4">
        <v>-0.43315900260766449</v>
      </c>
    </row>
    <row r="7739" spans="1:8" x14ac:dyDescent="0.25">
      <c r="A7739" t="s">
        <v>7905</v>
      </c>
      <c r="B7739" s="3">
        <v>26.393642425537109</v>
      </c>
      <c r="C7739" s="3">
        <v>12.14000034332275</v>
      </c>
      <c r="D7739" s="4">
        <v>6.7570469911260034E-4</v>
      </c>
      <c r="E7739" s="4">
        <v>3.3057818671051731E-3</v>
      </c>
      <c r="F7739" s="2">
        <v>1</v>
      </c>
      <c r="H7739" s="4">
        <v>-0.43277598548207691</v>
      </c>
    </row>
    <row r="7740" spans="1:8" x14ac:dyDescent="0.25">
      <c r="A7740" t="s">
        <v>7906</v>
      </c>
      <c r="B7740" s="3">
        <v>26.375820159912109</v>
      </c>
      <c r="C7740" s="3">
        <v>12.10000038146973</v>
      </c>
      <c r="D7740" s="4">
        <v>6.7608917256545276E-4</v>
      </c>
      <c r="E7740" s="4">
        <v>2.542374456658214E-2</v>
      </c>
      <c r="F7740" s="2">
        <v>1</v>
      </c>
      <c r="H7740" s="4">
        <v>-0.43201463989422112</v>
      </c>
    </row>
    <row r="7741" spans="1:8" x14ac:dyDescent="0.25">
      <c r="A7741" t="s">
        <v>7907</v>
      </c>
      <c r="B7741" s="3">
        <v>26.357999801635739</v>
      </c>
      <c r="C7741" s="3">
        <v>11.80000019073486</v>
      </c>
      <c r="D7741" s="4">
        <v>1.0936166872560049E-2</v>
      </c>
      <c r="E7741" s="4">
        <v>-2.880653817154177E-2</v>
      </c>
      <c r="F7741" s="2">
        <v>1</v>
      </c>
      <c r="H7741" s="4">
        <v>-0.42971197183749582</v>
      </c>
    </row>
    <row r="7742" spans="1:8" x14ac:dyDescent="0.25">
      <c r="A7742" t="s">
        <v>7908</v>
      </c>
      <c r="B7742" s="3">
        <v>26.07286262512207</v>
      </c>
      <c r="C7742" s="3">
        <v>12.14999961853027</v>
      </c>
      <c r="D7742" s="4">
        <v>-2.0458161187795199E-3</v>
      </c>
      <c r="E7742" s="4">
        <v>4.5610992959634673E-2</v>
      </c>
      <c r="F7742" s="2">
        <v>1</v>
      </c>
      <c r="H7742" s="4">
        <v>-0.43165422070578602</v>
      </c>
    </row>
    <row r="7743" spans="1:8" x14ac:dyDescent="0.25">
      <c r="A7743" t="s">
        <v>7909</v>
      </c>
      <c r="B7743" s="3">
        <v>26.126312255859379</v>
      </c>
      <c r="C7743" s="3">
        <v>11.61999988555908</v>
      </c>
      <c r="D7743" s="4">
        <v>6.8247716857450236E-4</v>
      </c>
      <c r="E7743" s="4">
        <v>-8.598648996932523E-4</v>
      </c>
      <c r="F7743" s="2">
        <v>1</v>
      </c>
      <c r="H7743" s="4">
        <v>-0.43048910613930508</v>
      </c>
    </row>
    <row r="7744" spans="1:8" x14ac:dyDescent="0.25">
      <c r="A7744" t="s">
        <v>7910</v>
      </c>
      <c r="B7744" s="3">
        <v>26.108493804931641</v>
      </c>
      <c r="C7744" s="3">
        <v>11.63000011444092</v>
      </c>
      <c r="D7744" s="4">
        <v>0</v>
      </c>
      <c r="E7744" s="4">
        <v>9.5485809293622825E-3</v>
      </c>
      <c r="F7744" s="2">
        <v>1</v>
      </c>
      <c r="H7744" s="4">
        <v>-0.43087751923854728</v>
      </c>
    </row>
    <row r="7745" spans="1:8" x14ac:dyDescent="0.25">
      <c r="A7745" t="s">
        <v>7911</v>
      </c>
      <c r="B7745" s="3">
        <v>26.108493804931641</v>
      </c>
      <c r="C7745" s="3">
        <v>11.52000045776367</v>
      </c>
      <c r="D7745" s="4">
        <v>5.4904553342698392E-3</v>
      </c>
      <c r="E7745" s="4">
        <v>-6.0396629769318144E-3</v>
      </c>
      <c r="F7745" s="2">
        <v>1</v>
      </c>
      <c r="H7745" s="4">
        <v>-0.43087751923854728</v>
      </c>
    </row>
    <row r="7746" spans="1:8" x14ac:dyDescent="0.25">
      <c r="A7746" t="s">
        <v>7912</v>
      </c>
      <c r="B7746" s="3">
        <v>25.96592903137207</v>
      </c>
      <c r="C7746" s="3">
        <v>11.590000152587891</v>
      </c>
      <c r="D7746" s="4">
        <v>3.444043959931919E-3</v>
      </c>
      <c r="E7746" s="4">
        <v>-3.4970863304725208E-2</v>
      </c>
      <c r="F7746" s="2">
        <v>1</v>
      </c>
      <c r="H7746" s="4">
        <v>-0.43359936673217031</v>
      </c>
    </row>
    <row r="7747" spans="1:8" x14ac:dyDescent="0.25">
      <c r="A7747" t="s">
        <v>7913</v>
      </c>
      <c r="B7747" s="3">
        <v>25.87680816650391</v>
      </c>
      <c r="C7747" s="3">
        <v>12.010000228881839</v>
      </c>
      <c r="D7747" s="4">
        <v>5.539885955949897E-3</v>
      </c>
      <c r="E7747" s="4">
        <v>-1.4766149113830011E-2</v>
      </c>
      <c r="F7747" s="2">
        <v>1</v>
      </c>
      <c r="H7747" s="4">
        <v>-0.43554338014442739</v>
      </c>
    </row>
    <row r="7748" spans="1:8" x14ac:dyDescent="0.25">
      <c r="A7748" t="s">
        <v>7914</v>
      </c>
      <c r="B7748" s="3">
        <v>25.734243392944339</v>
      </c>
      <c r="C7748" s="3">
        <v>12.189999580383301</v>
      </c>
      <c r="D7748" s="4">
        <v>1.3869480374317791E-3</v>
      </c>
      <c r="E7748" s="4">
        <v>-1.5347377407209151E-2</v>
      </c>
      <c r="F7748" s="2">
        <v>1</v>
      </c>
      <c r="H7748" s="4">
        <v>-0.43865317752268662</v>
      </c>
    </row>
    <row r="7749" spans="1:8" x14ac:dyDescent="0.25">
      <c r="A7749" t="s">
        <v>7915</v>
      </c>
      <c r="B7749" s="3">
        <v>25.698600769042969</v>
      </c>
      <c r="C7749" s="3">
        <v>12.38000011444092</v>
      </c>
      <c r="D7749" s="4">
        <v>-2.7660752403255722E-3</v>
      </c>
      <c r="E7749" s="4">
        <v>2.5683548256395738E-2</v>
      </c>
      <c r="F7749" s="2">
        <v>1</v>
      </c>
      <c r="H7749" s="4">
        <v>-0.43943065807131898</v>
      </c>
    </row>
    <row r="7750" spans="1:8" x14ac:dyDescent="0.25">
      <c r="A7750" t="s">
        <v>7916</v>
      </c>
      <c r="B7750" s="3">
        <v>25.769882202148441</v>
      </c>
      <c r="C7750" s="3">
        <v>12.069999694824221</v>
      </c>
      <c r="D7750" s="4">
        <v>0</v>
      </c>
      <c r="E7750" s="4">
        <v>-1.949640264918473E-2</v>
      </c>
      <c r="F7750" s="2">
        <v>1</v>
      </c>
      <c r="H7750" s="4">
        <v>-0.43787578018490109</v>
      </c>
    </row>
    <row r="7751" spans="1:8" x14ac:dyDescent="0.25">
      <c r="A7751" t="s">
        <v>7917</v>
      </c>
      <c r="B7751" s="3">
        <v>25.769882202148441</v>
      </c>
      <c r="C7751" s="3">
        <v>12.310000419616699</v>
      </c>
      <c r="D7751" s="4">
        <v>-6.9126267937436037E-4</v>
      </c>
      <c r="E7751" s="4">
        <v>-6.456813679522444E-3</v>
      </c>
      <c r="F7751" s="2">
        <v>1</v>
      </c>
      <c r="H7751" s="4">
        <v>-0.43787578018490109</v>
      </c>
    </row>
    <row r="7752" spans="1:8" x14ac:dyDescent="0.25">
      <c r="A7752" t="s">
        <v>7918</v>
      </c>
      <c r="B7752" s="3">
        <v>25.7877082824707</v>
      </c>
      <c r="C7752" s="3">
        <v>12.39000034332275</v>
      </c>
      <c r="D7752" s="4">
        <v>5.5593577539088113E-3</v>
      </c>
      <c r="E7752" s="4">
        <v>4.866214110945899E-3</v>
      </c>
      <c r="F7752" s="2">
        <v>1</v>
      </c>
      <c r="H7752" s="4">
        <v>-0.43748693589702631</v>
      </c>
    </row>
    <row r="7753" spans="1:8" x14ac:dyDescent="0.25">
      <c r="A7753" t="s">
        <v>7919</v>
      </c>
      <c r="B7753" s="3">
        <v>25.645137786865231</v>
      </c>
      <c r="C7753" s="3">
        <v>12.329999923706049</v>
      </c>
      <c r="D7753" s="4">
        <v>1.391550035101607E-3</v>
      </c>
      <c r="E7753" s="4">
        <v>2.4937672268823041E-2</v>
      </c>
      <c r="F7753" s="2">
        <v>1</v>
      </c>
      <c r="H7753" s="4">
        <v>-0.44059685809155591</v>
      </c>
    </row>
    <row r="7754" spans="1:8" x14ac:dyDescent="0.25">
      <c r="A7754" t="s">
        <v>7920</v>
      </c>
      <c r="B7754" s="3">
        <v>25.609500885009769</v>
      </c>
      <c r="C7754" s="3">
        <v>12.02999973297119</v>
      </c>
      <c r="D7754" s="4">
        <v>-2.083125538563158E-3</v>
      </c>
      <c r="E7754" s="4">
        <v>2.7327044729442699E-2</v>
      </c>
      <c r="F7754" s="2">
        <v>1</v>
      </c>
      <c r="H7754" s="4">
        <v>-0.44137421382391778</v>
      </c>
    </row>
    <row r="7755" spans="1:8" x14ac:dyDescent="0.25">
      <c r="A7755" t="s">
        <v>7921</v>
      </c>
      <c r="B7755" s="3">
        <v>25.662960052490231</v>
      </c>
      <c r="C7755" s="3">
        <v>11.710000038146971</v>
      </c>
      <c r="D7755" s="4">
        <v>0</v>
      </c>
      <c r="E7755" s="4">
        <v>1.914710804275321E-2</v>
      </c>
      <c r="F7755" s="2">
        <v>1</v>
      </c>
      <c r="H7755" s="4">
        <v>-0.4402080970145279</v>
      </c>
    </row>
    <row r="7756" spans="1:8" x14ac:dyDescent="0.25">
      <c r="A7756" t="s">
        <v>7922</v>
      </c>
      <c r="B7756" s="3">
        <v>25.662960052490231</v>
      </c>
      <c r="C7756" s="3">
        <v>11.489999771118161</v>
      </c>
      <c r="D7756" s="4">
        <v>6.9495690657306319E-4</v>
      </c>
      <c r="E7756" s="4">
        <v>1.743635886988226E-3</v>
      </c>
      <c r="F7756" s="2">
        <v>1</v>
      </c>
      <c r="H7756" s="4">
        <v>-0.4402080970145279</v>
      </c>
    </row>
    <row r="7757" spans="1:8" x14ac:dyDescent="0.25">
      <c r="A7757" t="s">
        <v>7923</v>
      </c>
      <c r="B7757" s="3">
        <v>25.645137786865231</v>
      </c>
      <c r="C7757" s="3">
        <v>11.47000026702881</v>
      </c>
      <c r="D7757" s="4">
        <v>2.787501818868332E-3</v>
      </c>
      <c r="E7757" s="4">
        <v>-2.2165326969650571E-2</v>
      </c>
      <c r="F7757" s="2">
        <v>1</v>
      </c>
      <c r="H7757" s="4">
        <v>-0.44059685809155591</v>
      </c>
    </row>
    <row r="7758" spans="1:8" x14ac:dyDescent="0.25">
      <c r="A7758" t="s">
        <v>7924</v>
      </c>
      <c r="B7758" s="3">
        <v>25.573850631713871</v>
      </c>
      <c r="C7758" s="3">
        <v>11.72999954223633</v>
      </c>
      <c r="D7758" s="4">
        <v>-5.5437264997024727E-3</v>
      </c>
      <c r="E7758" s="4">
        <v>4.2666625976562463E-2</v>
      </c>
      <c r="F7758" s="2">
        <v>1</v>
      </c>
      <c r="H7758" s="4">
        <v>-0.44215186079424418</v>
      </c>
    </row>
    <row r="7759" spans="1:8" x14ac:dyDescent="0.25">
      <c r="A7759" t="s">
        <v>7925</v>
      </c>
      <c r="B7759" s="3">
        <v>25.716415405273441</v>
      </c>
      <c r="C7759" s="3">
        <v>11.25</v>
      </c>
      <c r="D7759" s="4">
        <v>5.5746307277941831E-3</v>
      </c>
      <c r="E7759" s="4">
        <v>-1.055407975082678E-2</v>
      </c>
      <c r="F7759" s="2">
        <v>1</v>
      </c>
      <c r="H7759" s="4">
        <v>-0.43904206341598501</v>
      </c>
    </row>
    <row r="7760" spans="1:8" x14ac:dyDescent="0.25">
      <c r="A7760" t="s">
        <v>7926</v>
      </c>
      <c r="B7760" s="3">
        <v>25.573850631713871</v>
      </c>
      <c r="C7760" s="3">
        <v>11.36999988555908</v>
      </c>
      <c r="D7760" s="4">
        <v>-2.0865432806459472E-3</v>
      </c>
      <c r="E7760" s="4">
        <v>2.645479062391765E-3</v>
      </c>
      <c r="F7760" s="2">
        <v>1</v>
      </c>
      <c r="H7760" s="4">
        <v>-0.44215186079424418</v>
      </c>
    </row>
    <row r="7761" spans="1:8" x14ac:dyDescent="0.25">
      <c r="A7761" t="s">
        <v>7927</v>
      </c>
      <c r="B7761" s="3">
        <v>25.627323150634769</v>
      </c>
      <c r="C7761" s="3">
        <v>11.340000152587891</v>
      </c>
      <c r="D7761" s="4">
        <v>-6.9465940789725789E-4</v>
      </c>
      <c r="E7761" s="4">
        <v>1.7668249384155119E-3</v>
      </c>
      <c r="F7761" s="2">
        <v>1</v>
      </c>
      <c r="H7761" s="4">
        <v>-0.44098545274688988</v>
      </c>
    </row>
    <row r="7762" spans="1:8" x14ac:dyDescent="0.25">
      <c r="A7762" t="s">
        <v>7928</v>
      </c>
      <c r="B7762" s="3">
        <v>25.645137786865231</v>
      </c>
      <c r="C7762" s="3">
        <v>11.319999694824221</v>
      </c>
      <c r="D7762" s="4">
        <v>5.590436993154535E-3</v>
      </c>
      <c r="E7762" s="4">
        <v>0</v>
      </c>
      <c r="F7762" s="2">
        <v>1</v>
      </c>
      <c r="H7762" s="4">
        <v>-0.44059685809155591</v>
      </c>
    </row>
    <row r="7763" spans="1:8" x14ac:dyDescent="0.25">
      <c r="A7763" t="s">
        <v>7929</v>
      </c>
      <c r="B7763" s="3">
        <v>25.502567291259769</v>
      </c>
      <c r="C7763" s="3">
        <v>11.319999694824221</v>
      </c>
      <c r="D7763" s="4">
        <v>4.9158668778408474E-3</v>
      </c>
      <c r="E7763" s="4">
        <v>-3.165097509327286E-2</v>
      </c>
      <c r="F7763" s="2">
        <v>1</v>
      </c>
      <c r="H7763" s="4">
        <v>-0.44370678028608562</v>
      </c>
    </row>
    <row r="7764" spans="1:8" x14ac:dyDescent="0.25">
      <c r="A7764" t="s">
        <v>7930</v>
      </c>
      <c r="B7764" s="3">
        <v>25.377813339233398</v>
      </c>
      <c r="C7764" s="3">
        <v>11.689999580383301</v>
      </c>
      <c r="D7764" s="4">
        <v>-6.9736506939729326E-3</v>
      </c>
      <c r="E7764" s="4">
        <v>-2.3391869707535928E-2</v>
      </c>
      <c r="F7764" s="2">
        <v>1</v>
      </c>
      <c r="H7764" s="4">
        <v>-0.44642806621985781</v>
      </c>
    </row>
    <row r="7765" spans="1:8" x14ac:dyDescent="0.25">
      <c r="A7765" t="s">
        <v>7931</v>
      </c>
      <c r="B7765" s="3">
        <v>25.556032180786129</v>
      </c>
      <c r="C7765" s="3">
        <v>11.97000026702881</v>
      </c>
      <c r="D7765" s="4">
        <v>-6.9674493623728129E-4</v>
      </c>
      <c r="E7765" s="4">
        <v>8.3257924019344509E-2</v>
      </c>
      <c r="F7765" s="2">
        <v>1</v>
      </c>
      <c r="H7765" s="4">
        <v>-0.4425405386604252</v>
      </c>
    </row>
    <row r="7766" spans="1:8" x14ac:dyDescent="0.25">
      <c r="A7766" t="s">
        <v>7932</v>
      </c>
      <c r="B7766" s="3">
        <v>25.573850631713871</v>
      </c>
      <c r="C7766" s="3">
        <v>11.05000019073486</v>
      </c>
      <c r="D7766" s="4">
        <v>2.795143706121328E-3</v>
      </c>
      <c r="E7766" s="4">
        <v>-3.577660087673129E-2</v>
      </c>
      <c r="F7766" s="2">
        <v>1</v>
      </c>
      <c r="H7766" s="4">
        <v>-0.44215186079424418</v>
      </c>
    </row>
    <row r="7767" spans="1:8" x14ac:dyDescent="0.25">
      <c r="A7767" t="s">
        <v>7933</v>
      </c>
      <c r="B7767" s="3">
        <v>25.502567291259769</v>
      </c>
      <c r="C7767" s="3">
        <v>11.460000038146971</v>
      </c>
      <c r="D7767" s="4">
        <v>-6.9842866629277189E-4</v>
      </c>
      <c r="E7767" s="4">
        <v>4.5620437797419637E-2</v>
      </c>
      <c r="F7767" s="2">
        <v>1</v>
      </c>
      <c r="H7767" s="4">
        <v>-0.44370678028608562</v>
      </c>
    </row>
    <row r="7768" spans="1:8" x14ac:dyDescent="0.25">
      <c r="A7768" t="s">
        <v>7934</v>
      </c>
      <c r="B7768" s="3">
        <v>25.520391464233398</v>
      </c>
      <c r="C7768" s="3">
        <v>10.960000038146971</v>
      </c>
      <c r="D7768" s="4">
        <v>-2.7857086001383809E-3</v>
      </c>
      <c r="E7768" s="4">
        <v>3.3962230539781528E-2</v>
      </c>
      <c r="F7768" s="2">
        <v>1</v>
      </c>
      <c r="H7768" s="4">
        <v>-0.44331797760363412</v>
      </c>
    </row>
    <row r="7769" spans="1:8" x14ac:dyDescent="0.25">
      <c r="A7769" t="s">
        <v>7935</v>
      </c>
      <c r="B7769" s="3">
        <v>25.591682434082031</v>
      </c>
      <c r="C7769" s="3">
        <v>10.60000038146973</v>
      </c>
      <c r="D7769" s="4">
        <v>-4.1604730125903711E-3</v>
      </c>
      <c r="E7769" s="4">
        <v>-1.6697528382206509E-2</v>
      </c>
      <c r="F7769" s="2">
        <v>1</v>
      </c>
      <c r="H7769" s="4">
        <v>-0.44176289169009891</v>
      </c>
    </row>
    <row r="7770" spans="1:8" x14ac:dyDescent="0.25">
      <c r="A7770" t="s">
        <v>7936</v>
      </c>
      <c r="B7770" s="3">
        <v>25.698600769042969</v>
      </c>
      <c r="C7770" s="3">
        <v>10.77999973297119</v>
      </c>
      <c r="D7770" s="4">
        <v>3.4791730004140038E-3</v>
      </c>
      <c r="E7770" s="4">
        <v>-2.1778649257986001E-2</v>
      </c>
      <c r="F7770" s="2">
        <v>1</v>
      </c>
      <c r="H7770" s="4">
        <v>-0.43943065807131898</v>
      </c>
    </row>
    <row r="7771" spans="1:8" x14ac:dyDescent="0.25">
      <c r="A7771" t="s">
        <v>7937</v>
      </c>
      <c r="B7771" s="3">
        <v>25.609500885009769</v>
      </c>
      <c r="C7771" s="3">
        <v>11.02000045776367</v>
      </c>
      <c r="D7771" s="4">
        <v>-6.9544000051202648E-4</v>
      </c>
      <c r="E7771" s="4">
        <v>1.5668209245806249E-2</v>
      </c>
      <c r="F7771" s="2">
        <v>1</v>
      </c>
      <c r="H7771" s="4">
        <v>-0.44137421382391778</v>
      </c>
    </row>
    <row r="7772" spans="1:8" x14ac:dyDescent="0.25">
      <c r="A7772" t="s">
        <v>7938</v>
      </c>
      <c r="B7772" s="3">
        <v>25.627323150634769</v>
      </c>
      <c r="C7772" s="3">
        <v>10.85000038146973</v>
      </c>
      <c r="D7772" s="4">
        <v>-6.9465940789725789E-4</v>
      </c>
      <c r="E7772" s="4">
        <v>4.6296472085025631E-3</v>
      </c>
      <c r="F7772" s="2">
        <v>1</v>
      </c>
      <c r="H7772" s="4">
        <v>-0.44098545274688988</v>
      </c>
    </row>
    <row r="7773" spans="1:8" x14ac:dyDescent="0.25">
      <c r="A7773" t="s">
        <v>7939</v>
      </c>
      <c r="B7773" s="3">
        <v>25.645137786865231</v>
      </c>
      <c r="C7773" s="3">
        <v>10.80000019073486</v>
      </c>
      <c r="D7773" s="4">
        <v>2.787501818868332E-3</v>
      </c>
      <c r="E7773" s="4">
        <v>-0.11764702674105949</v>
      </c>
      <c r="F7773" s="2">
        <v>1</v>
      </c>
      <c r="H7773" s="4">
        <v>-0.44059685809155591</v>
      </c>
    </row>
    <row r="7774" spans="1:8" x14ac:dyDescent="0.25">
      <c r="A7774" t="s">
        <v>7940</v>
      </c>
      <c r="B7774" s="3">
        <v>25.573850631713871</v>
      </c>
      <c r="C7774" s="3">
        <v>12.239999771118161</v>
      </c>
      <c r="D7774" s="4">
        <v>1.1276036860415889E-2</v>
      </c>
      <c r="E7774" s="4">
        <v>-6.2068996764595992E-2</v>
      </c>
      <c r="F7774" s="2">
        <v>1</v>
      </c>
      <c r="H7774" s="4">
        <v>-0.44215186079424418</v>
      </c>
    </row>
    <row r="7775" spans="1:8" x14ac:dyDescent="0.25">
      <c r="A7775" t="s">
        <v>7941</v>
      </c>
      <c r="B7775" s="3">
        <v>25.288694381713871</v>
      </c>
      <c r="C7775" s="3">
        <v>13.05000019073486</v>
      </c>
      <c r="D7775" s="4">
        <v>2.8256890448672412E-3</v>
      </c>
      <c r="E7775" s="4">
        <v>-5.9120382234319369E-2</v>
      </c>
      <c r="F7775" s="2">
        <v>1</v>
      </c>
      <c r="H7775" s="4">
        <v>-0.44837203802669129</v>
      </c>
    </row>
    <row r="7776" spans="1:8" x14ac:dyDescent="0.25">
      <c r="A7776" t="s">
        <v>7942</v>
      </c>
      <c r="B7776" s="3">
        <v>25.217437744140621</v>
      </c>
      <c r="C7776" s="3">
        <v>13.86999988555908</v>
      </c>
      <c r="D7776" s="4">
        <v>-1.048876520206354E-2</v>
      </c>
      <c r="E7776" s="4">
        <v>0.22418358154959209</v>
      </c>
      <c r="F7776" s="2">
        <v>2</v>
      </c>
      <c r="H7776" s="4">
        <v>-0.44992637504260391</v>
      </c>
    </row>
    <row r="7777" spans="1:8" x14ac:dyDescent="0.25">
      <c r="A7777" t="s">
        <v>7943</v>
      </c>
      <c r="B7777" s="3">
        <v>25.4847412109375</v>
      </c>
      <c r="C7777" s="3">
        <v>11.329999923706049</v>
      </c>
      <c r="D7777" s="4">
        <v>-5.5636688568362347E-3</v>
      </c>
      <c r="E7777" s="4">
        <v>-1.563860135502948E-2</v>
      </c>
      <c r="F7777" s="2">
        <v>1</v>
      </c>
      <c r="H7777" s="4">
        <v>-0.44409562457396051</v>
      </c>
    </row>
    <row r="7778" spans="1:8" x14ac:dyDescent="0.25">
      <c r="A7778" t="s">
        <v>7944</v>
      </c>
      <c r="B7778" s="3">
        <v>25.627323150634769</v>
      </c>
      <c r="C7778" s="3">
        <v>11.510000228881839</v>
      </c>
      <c r="D7778" s="4">
        <v>-2.7735991950995631E-3</v>
      </c>
      <c r="E7778" s="4">
        <v>2.220248622719834E-2</v>
      </c>
      <c r="F7778" s="2">
        <v>1</v>
      </c>
      <c r="H7778" s="4">
        <v>-0.44098545274688988</v>
      </c>
    </row>
    <row r="7779" spans="1:8" x14ac:dyDescent="0.25">
      <c r="A7779" t="s">
        <v>7945</v>
      </c>
      <c r="B7779" s="3">
        <v>25.698600769042969</v>
      </c>
      <c r="C7779" s="3">
        <v>11.260000228881839</v>
      </c>
      <c r="D7779" s="4">
        <v>0</v>
      </c>
      <c r="E7779" s="4">
        <v>-2.6571951348587359E-3</v>
      </c>
      <c r="F7779" s="2">
        <v>1</v>
      </c>
      <c r="H7779" s="4">
        <v>-0.43943065807131898</v>
      </c>
    </row>
    <row r="7780" spans="1:8" x14ac:dyDescent="0.25">
      <c r="A7780" t="s">
        <v>7946</v>
      </c>
      <c r="B7780" s="3">
        <v>25.698600769042969</v>
      </c>
      <c r="C7780" s="3">
        <v>11.289999961853029</v>
      </c>
      <c r="D7780" s="4">
        <v>-4.8314188470538477E-3</v>
      </c>
      <c r="E7780" s="4">
        <v>1.6201648131249021E-2</v>
      </c>
      <c r="F7780" s="2">
        <v>1</v>
      </c>
      <c r="H7780" s="4">
        <v>-0.43943065807131898</v>
      </c>
    </row>
    <row r="7781" spans="1:8" x14ac:dyDescent="0.25">
      <c r="A7781" t="s">
        <v>7947</v>
      </c>
      <c r="B7781" s="3">
        <v>25.8233642578125</v>
      </c>
      <c r="C7781" s="3">
        <v>11.10999965667725</v>
      </c>
      <c r="D7781" s="4">
        <v>1.116586762519778E-2</v>
      </c>
      <c r="E7781" s="4">
        <v>-1.244447496202261E-2</v>
      </c>
      <c r="F7781" s="2">
        <v>1</v>
      </c>
      <c r="H7781" s="4">
        <v>-0.43670916411042948</v>
      </c>
    </row>
    <row r="7782" spans="1:8" x14ac:dyDescent="0.25">
      <c r="A7782" t="s">
        <v>7948</v>
      </c>
      <c r="B7782" s="3">
        <v>25.5382080078125</v>
      </c>
      <c r="C7782" s="3">
        <v>11.25</v>
      </c>
      <c r="D7782" s="4">
        <v>-6.9745463018444642E-4</v>
      </c>
      <c r="E7782" s="4">
        <v>-8.1632653061224469E-2</v>
      </c>
      <c r="F7782" s="2">
        <v>1</v>
      </c>
      <c r="H7782" s="4">
        <v>-0.44292934134287659</v>
      </c>
    </row>
    <row r="7783" spans="1:8" x14ac:dyDescent="0.25">
      <c r="A7783" t="s">
        <v>7949</v>
      </c>
      <c r="B7783" s="3">
        <v>25.556032180786129</v>
      </c>
      <c r="C7783" s="3">
        <v>12.25</v>
      </c>
      <c r="D7783" s="4">
        <v>1.342699603666841E-2</v>
      </c>
      <c r="E7783" s="4">
        <v>1.7441863688731459E-2</v>
      </c>
      <c r="F7783" s="2">
        <v>1</v>
      </c>
      <c r="H7783" s="4">
        <v>-0.4425405386604252</v>
      </c>
    </row>
    <row r="7784" spans="1:8" x14ac:dyDescent="0.25">
      <c r="A7784" t="s">
        <v>7950</v>
      </c>
      <c r="B7784" s="3">
        <v>25.217437744140621</v>
      </c>
      <c r="C7784" s="3">
        <v>12.039999961853029</v>
      </c>
      <c r="D7784" s="4">
        <v>-9.102686766815693E-3</v>
      </c>
      <c r="E7784" s="4">
        <v>3.3476425415707833E-2</v>
      </c>
      <c r="F7784" s="2">
        <v>1</v>
      </c>
      <c r="H7784" s="4">
        <v>-0.44992637504260391</v>
      </c>
    </row>
    <row r="7785" spans="1:8" x14ac:dyDescent="0.25">
      <c r="A7785" t="s">
        <v>7951</v>
      </c>
      <c r="B7785" s="3">
        <v>25.449092864990231</v>
      </c>
      <c r="C7785" s="3">
        <v>11.64999961853027</v>
      </c>
      <c r="D7785" s="4">
        <v>7.0020080523103267E-4</v>
      </c>
      <c r="E7785" s="4">
        <v>-4.8979622977120552E-2</v>
      </c>
      <c r="F7785" s="2">
        <v>1</v>
      </c>
      <c r="H7785" s="4">
        <v>-0.44487322993886341</v>
      </c>
    </row>
    <row r="7786" spans="1:8" x14ac:dyDescent="0.25">
      <c r="A7786" t="s">
        <v>7952</v>
      </c>
      <c r="B7786" s="3">
        <v>25.4312858581543</v>
      </c>
      <c r="C7786" s="3">
        <v>12.25</v>
      </c>
      <c r="D7786" s="4">
        <v>2.1070577754715991E-3</v>
      </c>
      <c r="E7786" s="4">
        <v>8.1701217882645949E-4</v>
      </c>
      <c r="F7786" s="2">
        <v>1</v>
      </c>
      <c r="H7786" s="4">
        <v>-0.44526165817250341</v>
      </c>
    </row>
    <row r="7787" spans="1:8" x14ac:dyDescent="0.25">
      <c r="A7787" t="s">
        <v>7953</v>
      </c>
      <c r="B7787" s="3">
        <v>25.377813339233398</v>
      </c>
      <c r="C7787" s="3">
        <v>12.239999771118161</v>
      </c>
      <c r="D7787" s="4">
        <v>-8.2349409772579651E-3</v>
      </c>
      <c r="E7787" s="4">
        <v>4.974270422780358E-2</v>
      </c>
      <c r="F7787" s="2">
        <v>1</v>
      </c>
      <c r="H7787" s="4">
        <v>-0.44642806621985781</v>
      </c>
    </row>
    <row r="7788" spans="1:8" x14ac:dyDescent="0.25">
      <c r="A7788" t="s">
        <v>7954</v>
      </c>
      <c r="B7788" s="3">
        <v>25.588533401489261</v>
      </c>
      <c r="C7788" s="3">
        <v>11.659999847412109</v>
      </c>
      <c r="D7788" s="4">
        <v>3.4694962577161981E-3</v>
      </c>
      <c r="E7788" s="4">
        <v>-1.7691663030465321E-2</v>
      </c>
      <c r="F7788" s="2">
        <v>1</v>
      </c>
      <c r="H7788" s="4">
        <v>-0.44183158224426983</v>
      </c>
    </row>
    <row r="7789" spans="1:8" x14ac:dyDescent="0.25">
      <c r="A7789" t="s">
        <v>7955</v>
      </c>
      <c r="B7789" s="3">
        <v>25.50006103515625</v>
      </c>
      <c r="C7789" s="3">
        <v>11.86999988555908</v>
      </c>
      <c r="D7789" s="4">
        <v>2.0862655905891092E-3</v>
      </c>
      <c r="E7789" s="4">
        <v>-1.0008330929925591E-2</v>
      </c>
      <c r="F7789" s="2">
        <v>1</v>
      </c>
      <c r="H7789" s="4">
        <v>-0.44376144981254262</v>
      </c>
    </row>
    <row r="7790" spans="1:8" x14ac:dyDescent="0.25">
      <c r="A7790" t="s">
        <v>7956</v>
      </c>
      <c r="B7790" s="3">
        <v>25.44697189331055</v>
      </c>
      <c r="C7790" s="3">
        <v>11.989999771118161</v>
      </c>
      <c r="D7790" s="4">
        <v>-2.0819221480493639E-3</v>
      </c>
      <c r="E7790" s="4">
        <v>-2.7575032821711139E-2</v>
      </c>
      <c r="F7790" s="2">
        <v>1</v>
      </c>
      <c r="H7790" s="4">
        <v>-0.4449194951697768</v>
      </c>
    </row>
    <row r="7791" spans="1:8" x14ac:dyDescent="0.25">
      <c r="A7791" t="s">
        <v>7957</v>
      </c>
      <c r="B7791" s="3">
        <v>25.50006103515625</v>
      </c>
      <c r="C7791" s="3">
        <v>12.329999923706049</v>
      </c>
      <c r="D7791" s="4">
        <v>-1.3855768249689811E-3</v>
      </c>
      <c r="E7791" s="4">
        <v>-2.9897727246295022E-2</v>
      </c>
      <c r="F7791" s="2">
        <v>1</v>
      </c>
      <c r="H7791" s="4">
        <v>-0.44376144981254262</v>
      </c>
    </row>
    <row r="7792" spans="1:8" x14ac:dyDescent="0.25">
      <c r="A7792" t="s">
        <v>7958</v>
      </c>
      <c r="B7792" s="3">
        <v>25.535442352294918</v>
      </c>
      <c r="C7792" s="3">
        <v>12.710000038146971</v>
      </c>
      <c r="D7792" s="4">
        <v>4.1752861105319727E-3</v>
      </c>
      <c r="E7792" s="4">
        <v>-4.5078915293302879E-2</v>
      </c>
      <c r="F7792" s="2">
        <v>1</v>
      </c>
      <c r="H7792" s="4">
        <v>-0.44298966920692739</v>
      </c>
    </row>
    <row r="7793" spans="1:8" x14ac:dyDescent="0.25">
      <c r="A7793" t="s">
        <v>7959</v>
      </c>
      <c r="B7793" s="3">
        <v>25.429267883300781</v>
      </c>
      <c r="C7793" s="3">
        <v>13.310000419616699</v>
      </c>
      <c r="D7793" s="4">
        <v>6.9646575342252603E-4</v>
      </c>
      <c r="E7793" s="4">
        <v>-4.656157713138187E-2</v>
      </c>
      <c r="F7793" s="2">
        <v>2</v>
      </c>
      <c r="H7793" s="4">
        <v>-0.44530567671054883</v>
      </c>
    </row>
    <row r="7794" spans="1:8" x14ac:dyDescent="0.25">
      <c r="A7794" t="s">
        <v>7960</v>
      </c>
      <c r="B7794" s="3">
        <v>25.411569595336911</v>
      </c>
      <c r="C7794" s="3">
        <v>13.960000038146971</v>
      </c>
      <c r="D7794" s="4">
        <v>3.493893087338495E-3</v>
      </c>
      <c r="E7794" s="4">
        <v>-5.2917214727474897E-2</v>
      </c>
      <c r="F7794" s="2">
        <v>2</v>
      </c>
      <c r="H7794" s="4">
        <v>-0.44569173343505031</v>
      </c>
    </row>
    <row r="7795" spans="1:8" x14ac:dyDescent="0.25">
      <c r="A7795" t="s">
        <v>7961</v>
      </c>
      <c r="B7795" s="3">
        <v>25.323093414306641</v>
      </c>
      <c r="C7795" s="3">
        <v>14.739999771118161</v>
      </c>
      <c r="D7795" s="4">
        <v>-9.0028466381090189E-3</v>
      </c>
      <c r="E7795" s="4">
        <v>4.7619054074351519E-2</v>
      </c>
      <c r="F7795" s="2">
        <v>2</v>
      </c>
      <c r="H7795" s="4">
        <v>-0.44762168421416998</v>
      </c>
    </row>
    <row r="7796" spans="1:8" x14ac:dyDescent="0.25">
      <c r="A7796" t="s">
        <v>7962</v>
      </c>
      <c r="B7796" s="3">
        <v>25.553144454956051</v>
      </c>
      <c r="C7796" s="3">
        <v>14.069999694824221</v>
      </c>
      <c r="D7796" s="4">
        <v>-3.4511581456251328E-3</v>
      </c>
      <c r="E7796" s="4">
        <v>9.409020765554299E-2</v>
      </c>
      <c r="F7796" s="2">
        <v>2</v>
      </c>
      <c r="H7796" s="4">
        <v>-0.44260352927157892</v>
      </c>
    </row>
    <row r="7797" spans="1:8" x14ac:dyDescent="0.25">
      <c r="A7797" t="s">
        <v>7963</v>
      </c>
      <c r="B7797" s="3">
        <v>25.64163780212402</v>
      </c>
      <c r="C7797" s="3">
        <v>12.85999965667725</v>
      </c>
      <c r="D7797" s="4">
        <v>-3.4380327564558222E-3</v>
      </c>
      <c r="E7797" s="4">
        <v>-5.0221588411490603E-2</v>
      </c>
      <c r="F7797" s="2">
        <v>1</v>
      </c>
      <c r="H7797" s="4">
        <v>-0.44067320404364768</v>
      </c>
    </row>
    <row r="7798" spans="1:8" x14ac:dyDescent="0.25">
      <c r="A7798" t="s">
        <v>7964</v>
      </c>
      <c r="B7798" s="3">
        <v>25.730098724365231</v>
      </c>
      <c r="C7798" s="3">
        <v>13.539999961853029</v>
      </c>
      <c r="D7798" s="4">
        <v>-3.4271366487906851E-3</v>
      </c>
      <c r="E7798" s="4">
        <v>4.4510698556556871E-3</v>
      </c>
      <c r="F7798" s="2">
        <v>2</v>
      </c>
      <c r="H7798" s="4">
        <v>-0.43874358610791592</v>
      </c>
    </row>
    <row r="7799" spans="1:8" x14ac:dyDescent="0.25">
      <c r="A7799" t="s">
        <v>7965</v>
      </c>
      <c r="B7799" s="3">
        <v>25.818582534790039</v>
      </c>
      <c r="C7799" s="3">
        <v>13.47999954223633</v>
      </c>
      <c r="D7799" s="4">
        <v>-1.3689485204976259E-3</v>
      </c>
      <c r="E7799" s="4">
        <v>-1.3899088002721331E-2</v>
      </c>
      <c r="F7799" s="2">
        <v>2</v>
      </c>
      <c r="H7799" s="4">
        <v>-0.43681346890710199</v>
      </c>
    </row>
    <row r="7800" spans="1:8" x14ac:dyDescent="0.25">
      <c r="A7800" t="s">
        <v>7966</v>
      </c>
      <c r="B7800" s="3">
        <v>25.853975296020511</v>
      </c>
      <c r="C7800" s="3">
        <v>13.670000076293951</v>
      </c>
      <c r="D7800" s="4">
        <v>9.6750542512309412E-3</v>
      </c>
      <c r="E7800" s="4">
        <v>1.4847795493715401E-2</v>
      </c>
      <c r="F7800" s="2">
        <v>2</v>
      </c>
      <c r="H7800" s="4">
        <v>-0.43604143866894601</v>
      </c>
    </row>
    <row r="7801" spans="1:8" x14ac:dyDescent="0.25">
      <c r="A7801" t="s">
        <v>7967</v>
      </c>
      <c r="B7801" s="3">
        <v>25.606233596801761</v>
      </c>
      <c r="C7801" s="3">
        <v>13.47000026702881</v>
      </c>
      <c r="D7801" s="4">
        <v>-4.81401680150495E-3</v>
      </c>
      <c r="E7801" s="4">
        <v>2.824426525074419E-2</v>
      </c>
      <c r="F7801" s="2">
        <v>2</v>
      </c>
      <c r="H7801" s="4">
        <v>-0.44144548391434479</v>
      </c>
    </row>
    <row r="7802" spans="1:8" x14ac:dyDescent="0.25">
      <c r="A7802" t="s">
        <v>7968</v>
      </c>
      <c r="B7802" s="3">
        <v>25.730098724365231</v>
      </c>
      <c r="C7802" s="3">
        <v>13.10000038146973</v>
      </c>
      <c r="D7802" s="4">
        <v>-3.4271366487906851E-3</v>
      </c>
      <c r="E7802" s="4">
        <v>1.7080765921899891E-2</v>
      </c>
      <c r="F7802" s="2">
        <v>1</v>
      </c>
      <c r="H7802" s="4">
        <v>-0.43874358610791592</v>
      </c>
    </row>
    <row r="7803" spans="1:8" x14ac:dyDescent="0.25">
      <c r="A7803" t="s">
        <v>7969</v>
      </c>
      <c r="B7803" s="3">
        <v>25.818582534790039</v>
      </c>
      <c r="C7803" s="3">
        <v>12.88000011444092</v>
      </c>
      <c r="D7803" s="4">
        <v>1.2491009303650319E-2</v>
      </c>
      <c r="E7803" s="4">
        <v>-8.2621071977482363E-2</v>
      </c>
      <c r="F7803" s="2">
        <v>1</v>
      </c>
      <c r="H7803" s="4">
        <v>-0.43681346890710199</v>
      </c>
    </row>
    <row r="7804" spans="1:8" x14ac:dyDescent="0.25">
      <c r="A7804" t="s">
        <v>7970</v>
      </c>
      <c r="B7804" s="3">
        <v>25.50006103515625</v>
      </c>
      <c r="C7804" s="3">
        <v>14.039999961853029</v>
      </c>
      <c r="D7804" s="4">
        <v>2.0862655905891092E-3</v>
      </c>
      <c r="E7804" s="4">
        <v>-4.2553487938590262E-3</v>
      </c>
      <c r="F7804" s="2">
        <v>2</v>
      </c>
      <c r="H7804" s="4">
        <v>-0.44376144981254262</v>
      </c>
    </row>
    <row r="7805" spans="1:8" x14ac:dyDescent="0.25">
      <c r="A7805" t="s">
        <v>7971</v>
      </c>
      <c r="B7805" s="3">
        <v>25.44697189331055</v>
      </c>
      <c r="C7805" s="3">
        <v>14.10000038146973</v>
      </c>
      <c r="D7805" s="4">
        <v>4.190694395886263E-3</v>
      </c>
      <c r="E7805" s="4">
        <v>-2.8256363952084199E-2</v>
      </c>
      <c r="F7805" s="2">
        <v>2</v>
      </c>
      <c r="H7805" s="4">
        <v>-0.4449194951697768</v>
      </c>
    </row>
    <row r="7806" spans="1:8" x14ac:dyDescent="0.25">
      <c r="A7806" t="s">
        <v>7972</v>
      </c>
      <c r="B7806" s="3">
        <v>25.340776443481449</v>
      </c>
      <c r="C7806" s="3">
        <v>14.510000228881839</v>
      </c>
      <c r="D7806" s="4">
        <v>-8.9972861645262192E-3</v>
      </c>
      <c r="E7806" s="4">
        <v>3.7911352217449679E-2</v>
      </c>
      <c r="F7806" s="2">
        <v>2</v>
      </c>
      <c r="H7806" s="4">
        <v>-0.44723596033305651</v>
      </c>
    </row>
    <row r="7807" spans="1:8" x14ac:dyDescent="0.25">
      <c r="A7807" t="s">
        <v>7973</v>
      </c>
      <c r="B7807" s="3">
        <v>25.570844650268551</v>
      </c>
      <c r="C7807" s="3">
        <v>13.97999954223633</v>
      </c>
      <c r="D7807" s="4">
        <v>2.7758213995925369E-3</v>
      </c>
      <c r="E7807" s="4">
        <v>-2.1693521374684499E-2</v>
      </c>
      <c r="F7807" s="2">
        <v>2</v>
      </c>
      <c r="H7807" s="4">
        <v>-0.44221743094165389</v>
      </c>
    </row>
    <row r="7808" spans="1:8" x14ac:dyDescent="0.25">
      <c r="A7808" t="s">
        <v>7974</v>
      </c>
      <c r="B7808" s="3">
        <v>25.50006103515625</v>
      </c>
      <c r="C7808" s="3">
        <v>14.289999961853029</v>
      </c>
      <c r="D7808" s="4">
        <v>2.0538825375977732E-2</v>
      </c>
      <c r="E7808" s="4">
        <v>7.0472434409349924E-3</v>
      </c>
      <c r="F7808" s="2">
        <v>2</v>
      </c>
      <c r="H7808" s="4">
        <v>-0.44376144981254262</v>
      </c>
    </row>
    <row r="7809" spans="1:8" x14ac:dyDescent="0.25">
      <c r="A7809" t="s">
        <v>7975</v>
      </c>
      <c r="B7809" s="3">
        <v>24.986860275268551</v>
      </c>
      <c r="C7809" s="3">
        <v>14.189999580383301</v>
      </c>
      <c r="D7809" s="4">
        <v>-7.0810736015169962E-4</v>
      </c>
      <c r="E7809" s="4">
        <v>4.2462466706609803E-3</v>
      </c>
      <c r="F7809" s="2">
        <v>2</v>
      </c>
      <c r="H7809" s="4">
        <v>-0.45495601308207662</v>
      </c>
    </row>
    <row r="7810" spans="1:8" x14ac:dyDescent="0.25">
      <c r="A7810" t="s">
        <v>7976</v>
      </c>
      <c r="B7810" s="3">
        <v>25.00456619262695</v>
      </c>
      <c r="C7810" s="3">
        <v>14.13000011444092</v>
      </c>
      <c r="D7810" s="4">
        <v>3.5508888781377031E-3</v>
      </c>
      <c r="E7810" s="4">
        <v>-1.8068118323741441E-2</v>
      </c>
      <c r="F7810" s="2">
        <v>2</v>
      </c>
      <c r="H7810" s="4">
        <v>-0.45456978993588099</v>
      </c>
    </row>
    <row r="7811" spans="1:8" x14ac:dyDescent="0.25">
      <c r="A7811" t="s">
        <v>7977</v>
      </c>
      <c r="B7811" s="3">
        <v>24.916091918945309</v>
      </c>
      <c r="C7811" s="3">
        <v>14.39000034332275</v>
      </c>
      <c r="D7811" s="4">
        <v>-7.0919983883699356E-4</v>
      </c>
      <c r="E7811" s="4">
        <v>-2.5067742535334059E-2</v>
      </c>
      <c r="F7811" s="2">
        <v>2</v>
      </c>
      <c r="H7811" s="4">
        <v>-0.45649969910957727</v>
      </c>
    </row>
    <row r="7812" spans="1:8" x14ac:dyDescent="0.25">
      <c r="A7812" t="s">
        <v>7978</v>
      </c>
      <c r="B7812" s="3">
        <v>24.933774948120121</v>
      </c>
      <c r="C7812" s="3">
        <v>14.760000228881839</v>
      </c>
      <c r="D7812" s="4">
        <v>-1.1921584882591429E-2</v>
      </c>
      <c r="E7812" s="4">
        <v>8.8495558416734621E-2</v>
      </c>
      <c r="F7812" s="2">
        <v>2</v>
      </c>
      <c r="H7812" s="4">
        <v>-0.45611397522846381</v>
      </c>
    </row>
    <row r="7813" spans="1:8" x14ac:dyDescent="0.25">
      <c r="A7813" t="s">
        <v>7979</v>
      </c>
      <c r="B7813" s="3">
        <v>25.234611511230469</v>
      </c>
      <c r="C7813" s="3">
        <v>13.560000419616699</v>
      </c>
      <c r="D7813" s="4">
        <v>-1.4006592767429331E-3</v>
      </c>
      <c r="E7813" s="4">
        <v>1.5730339486615948E-2</v>
      </c>
      <c r="F7813" s="2">
        <v>2</v>
      </c>
      <c r="H7813" s="4">
        <v>-0.4495517598095603</v>
      </c>
    </row>
    <row r="7814" spans="1:8" x14ac:dyDescent="0.25">
      <c r="A7814" t="s">
        <v>7980</v>
      </c>
      <c r="B7814" s="3">
        <v>25.27000617980957</v>
      </c>
      <c r="C7814" s="3">
        <v>13.35000038146973</v>
      </c>
      <c r="D7814" s="4">
        <v>4.2195567195317807E-3</v>
      </c>
      <c r="E7814" s="4">
        <v>-2.696792116311009E-2</v>
      </c>
      <c r="F7814" s="2">
        <v>2</v>
      </c>
      <c r="H7814" s="4">
        <v>-0.44877968796598078</v>
      </c>
    </row>
    <row r="7815" spans="1:8" x14ac:dyDescent="0.25">
      <c r="A7815" t="s">
        <v>7981</v>
      </c>
      <c r="B7815" s="3">
        <v>25.163825988769531</v>
      </c>
      <c r="C7815" s="3">
        <v>13.72000026702881</v>
      </c>
      <c r="D7815" s="4">
        <v>2.113820286005597E-3</v>
      </c>
      <c r="E7815" s="4">
        <v>5.4573407045050759E-2</v>
      </c>
      <c r="F7815" s="2">
        <v>2</v>
      </c>
      <c r="H7815" s="4">
        <v>-0.45109582028587258</v>
      </c>
    </row>
    <row r="7816" spans="1:8" x14ac:dyDescent="0.25">
      <c r="A7816" t="s">
        <v>7982</v>
      </c>
      <c r="B7816" s="3">
        <v>25.110746383666989</v>
      </c>
      <c r="C7816" s="3">
        <v>13.010000228881839</v>
      </c>
      <c r="D7816" s="4">
        <v>-2.1093614749294609E-3</v>
      </c>
      <c r="E7816" s="4">
        <v>-1.5885025257580399E-2</v>
      </c>
      <c r="F7816" s="2">
        <v>1</v>
      </c>
      <c r="H7816" s="4">
        <v>-0.45225365761598918</v>
      </c>
    </row>
    <row r="7817" spans="1:8" x14ac:dyDescent="0.25">
      <c r="A7817" t="s">
        <v>7983</v>
      </c>
      <c r="B7817" s="3">
        <v>25.163825988769531</v>
      </c>
      <c r="C7817" s="3">
        <v>13.22000026702881</v>
      </c>
      <c r="D7817" s="4">
        <v>-3.5042145895995969E-3</v>
      </c>
      <c r="E7817" s="4">
        <v>6.7851384880687871E-2</v>
      </c>
      <c r="F7817" s="2">
        <v>1</v>
      </c>
      <c r="H7817" s="4">
        <v>-0.45109582028587258</v>
      </c>
    </row>
    <row r="7818" spans="1:8" x14ac:dyDescent="0.25">
      <c r="A7818" t="s">
        <v>7984</v>
      </c>
      <c r="B7818" s="3">
        <v>25.252315521240231</v>
      </c>
      <c r="C7818" s="3">
        <v>12.38000011444092</v>
      </c>
      <c r="D7818" s="4">
        <v>2.8109336388340012E-3</v>
      </c>
      <c r="E7818" s="4">
        <v>1.976933808327019E-2</v>
      </c>
      <c r="F7818" s="2">
        <v>1</v>
      </c>
      <c r="H7818" s="4">
        <v>-0.44916557826878828</v>
      </c>
    </row>
    <row r="7819" spans="1:8" x14ac:dyDescent="0.25">
      <c r="A7819" t="s">
        <v>7985</v>
      </c>
      <c r="B7819" s="3">
        <v>25.18153190612793</v>
      </c>
      <c r="C7819" s="3">
        <v>12.14000034332275</v>
      </c>
      <c r="D7819" s="4">
        <v>3.526533181108515E-3</v>
      </c>
      <c r="E7819" s="4">
        <v>-5.8914674238890297E-2</v>
      </c>
      <c r="F7819" s="2">
        <v>1</v>
      </c>
      <c r="H7819" s="4">
        <v>-0.45070959713967712</v>
      </c>
    </row>
    <row r="7820" spans="1:8" x14ac:dyDescent="0.25">
      <c r="A7820" t="s">
        <v>7986</v>
      </c>
      <c r="B7820" s="3">
        <v>25.09304046630859</v>
      </c>
      <c r="C7820" s="3">
        <v>12.89999961853027</v>
      </c>
      <c r="D7820" s="4">
        <v>6.3875413377982859E-3</v>
      </c>
      <c r="E7820" s="4">
        <v>3.8647305900786799E-2</v>
      </c>
      <c r="F7820" s="2">
        <v>1</v>
      </c>
      <c r="H7820" s="4">
        <v>-0.45263988076218481</v>
      </c>
    </row>
    <row r="7821" spans="1:8" x14ac:dyDescent="0.25">
      <c r="A7821" t="s">
        <v>7987</v>
      </c>
      <c r="B7821" s="3">
        <v>24.933774948120121</v>
      </c>
      <c r="C7821" s="3">
        <v>12.420000076293951</v>
      </c>
      <c r="D7821" s="4">
        <v>1.421104819943952E-3</v>
      </c>
      <c r="E7821" s="4">
        <v>-2.968750849831836E-2</v>
      </c>
      <c r="F7821" s="2">
        <v>1</v>
      </c>
      <c r="H7821" s="4">
        <v>-0.45611397522846381</v>
      </c>
    </row>
    <row r="7822" spans="1:8" x14ac:dyDescent="0.25">
      <c r="A7822" t="s">
        <v>7988</v>
      </c>
      <c r="B7822" s="3">
        <v>24.898391723632809</v>
      </c>
      <c r="C7822" s="3">
        <v>12.80000019073486</v>
      </c>
      <c r="D7822" s="4">
        <v>4.2828815984419233E-3</v>
      </c>
      <c r="E7822" s="4">
        <v>-2.4390220854836771E-2</v>
      </c>
      <c r="F7822" s="2">
        <v>1</v>
      </c>
      <c r="H7822" s="4">
        <v>-0.45688579743950242</v>
      </c>
    </row>
    <row r="7823" spans="1:8" x14ac:dyDescent="0.25">
      <c r="A7823" t="s">
        <v>7989</v>
      </c>
      <c r="B7823" s="3">
        <v>24.792209625244141</v>
      </c>
      <c r="C7823" s="3">
        <v>13.11999988555908</v>
      </c>
      <c r="D7823" s="4">
        <v>-2.1367882247415042E-3</v>
      </c>
      <c r="E7823" s="4">
        <v>-5.8147911117829458E-2</v>
      </c>
      <c r="F7823" s="2">
        <v>1</v>
      </c>
      <c r="H7823" s="4">
        <v>-0.45920197136481772</v>
      </c>
    </row>
    <row r="7824" spans="1:8" x14ac:dyDescent="0.25">
      <c r="A7824" t="s">
        <v>7990</v>
      </c>
      <c r="B7824" s="3">
        <v>24.84529876708984</v>
      </c>
      <c r="C7824" s="3">
        <v>13.930000305175779</v>
      </c>
      <c r="D7824" s="4">
        <v>1.079892824720741E-2</v>
      </c>
      <c r="E7824" s="4">
        <v>-8.6557357037653659E-2</v>
      </c>
      <c r="F7824" s="2">
        <v>2</v>
      </c>
      <c r="H7824" s="4">
        <v>-0.45804392600758348</v>
      </c>
    </row>
    <row r="7825" spans="1:8" x14ac:dyDescent="0.25">
      <c r="A7825" t="s">
        <v>7991</v>
      </c>
      <c r="B7825" s="3">
        <v>24.579862594604489</v>
      </c>
      <c r="C7825" s="3">
        <v>15.25</v>
      </c>
      <c r="D7825" s="4">
        <v>-7.8570437621670042E-3</v>
      </c>
      <c r="E7825" s="4">
        <v>0.14146709520146919</v>
      </c>
      <c r="F7825" s="2">
        <v>2</v>
      </c>
      <c r="H7825" s="4">
        <v>-0.46383394476663692</v>
      </c>
    </row>
    <row r="7826" spans="1:8" x14ac:dyDescent="0.25">
      <c r="A7826" t="s">
        <v>7992</v>
      </c>
      <c r="B7826" s="3">
        <v>24.774517059326168</v>
      </c>
      <c r="C7826" s="3">
        <v>13.35999965667725</v>
      </c>
      <c r="D7826" s="4">
        <v>-4.2674966365521261E-3</v>
      </c>
      <c r="E7826" s="4">
        <v>5.362770781826387E-2</v>
      </c>
      <c r="F7826" s="2">
        <v>2</v>
      </c>
      <c r="H7826" s="4">
        <v>-0.45958790327304883</v>
      </c>
    </row>
    <row r="7827" spans="1:8" x14ac:dyDescent="0.25">
      <c r="A7827" t="s">
        <v>7993</v>
      </c>
      <c r="B7827" s="3">
        <v>24.880695343017582</v>
      </c>
      <c r="C7827" s="3">
        <v>12.680000305175779</v>
      </c>
      <c r="D7827" s="4">
        <v>-1.264043381103541E-2</v>
      </c>
      <c r="E7827" s="4">
        <v>4.7068593283092763E-2</v>
      </c>
      <c r="F7827" s="2">
        <v>1</v>
      </c>
      <c r="H7827" s="4">
        <v>-0.4572718125585804</v>
      </c>
    </row>
    <row r="7828" spans="1:8" x14ac:dyDescent="0.25">
      <c r="A7828" t="s">
        <v>7994</v>
      </c>
      <c r="B7828" s="3">
        <v>25.199224472045898</v>
      </c>
      <c r="C7828" s="3">
        <v>12.10999965667725</v>
      </c>
      <c r="D7828" s="4">
        <v>-7.0176611643557596E-4</v>
      </c>
      <c r="E7828" s="4">
        <v>1.4237862836548709E-2</v>
      </c>
      <c r="F7828" s="2">
        <v>1</v>
      </c>
      <c r="H7828" s="4">
        <v>-0.45032366523144601</v>
      </c>
    </row>
    <row r="7829" spans="1:8" x14ac:dyDescent="0.25">
      <c r="A7829" t="s">
        <v>7995</v>
      </c>
      <c r="B7829" s="3">
        <v>25.216920852661129</v>
      </c>
      <c r="C7829" s="3">
        <v>11.939999580383301</v>
      </c>
      <c r="D7829" s="4">
        <v>-4.8876004686183583E-3</v>
      </c>
      <c r="E7829" s="4">
        <v>-9.9503179981823564E-3</v>
      </c>
      <c r="F7829" s="2">
        <v>1</v>
      </c>
      <c r="H7829" s="4">
        <v>-0.44993765011236803</v>
      </c>
    </row>
    <row r="7830" spans="1:8" x14ac:dyDescent="0.25">
      <c r="A7830" t="s">
        <v>7996</v>
      </c>
      <c r="B7830" s="3">
        <v>25.340776443481449</v>
      </c>
      <c r="C7830" s="3">
        <v>12.060000419616699</v>
      </c>
      <c r="D7830" s="4">
        <v>-4.1732057658702137E-3</v>
      </c>
      <c r="E7830" s="4">
        <v>6.8201989403487318E-2</v>
      </c>
      <c r="F7830" s="2">
        <v>1</v>
      </c>
      <c r="H7830" s="4">
        <v>-0.44723596033305651</v>
      </c>
    </row>
    <row r="7831" spans="1:8" x14ac:dyDescent="0.25">
      <c r="A7831" t="s">
        <v>7997</v>
      </c>
      <c r="B7831" s="3">
        <v>25.44697189331055</v>
      </c>
      <c r="C7831" s="3">
        <v>11.289999961853029</v>
      </c>
      <c r="D7831" s="4">
        <v>0</v>
      </c>
      <c r="E7831" s="4">
        <v>3.0109481985170609E-2</v>
      </c>
      <c r="F7831" s="2">
        <v>1</v>
      </c>
      <c r="H7831" s="4">
        <v>-0.4449194951697768</v>
      </c>
    </row>
    <row r="7832" spans="1:8" x14ac:dyDescent="0.25">
      <c r="A7832" t="s">
        <v>7998</v>
      </c>
      <c r="B7832" s="3">
        <v>25.44697189331055</v>
      </c>
      <c r="C7832" s="3">
        <v>10.960000038146971</v>
      </c>
      <c r="D7832" s="4">
        <v>0</v>
      </c>
      <c r="E7832" s="4">
        <v>-6.802722577930842E-2</v>
      </c>
      <c r="F7832" s="2">
        <v>1</v>
      </c>
      <c r="H7832" s="4">
        <v>-0.4449194951697768</v>
      </c>
    </row>
    <row r="7833" spans="1:8" x14ac:dyDescent="0.25">
      <c r="A7833" t="s">
        <v>7999</v>
      </c>
      <c r="B7833" s="3">
        <v>25.44697189331055</v>
      </c>
      <c r="C7833" s="3">
        <v>11.760000228881839</v>
      </c>
      <c r="D7833" s="4">
        <v>-1.3889119675619681E-3</v>
      </c>
      <c r="E7833" s="4">
        <v>5.1282410764814657E-3</v>
      </c>
      <c r="F7833" s="2">
        <v>1</v>
      </c>
      <c r="H7833" s="4">
        <v>-0.4449194951697768</v>
      </c>
    </row>
    <row r="7834" spans="1:8" x14ac:dyDescent="0.25">
      <c r="A7834" t="s">
        <v>8000</v>
      </c>
      <c r="B7834" s="3">
        <v>25.482364654541019</v>
      </c>
      <c r="C7834" s="3">
        <v>11.69999980926514</v>
      </c>
      <c r="D7834" s="4">
        <v>2.088018085455889E-3</v>
      </c>
      <c r="E7834" s="4">
        <v>-1.9279169323311751E-2</v>
      </c>
      <c r="F7834" s="2">
        <v>1</v>
      </c>
      <c r="H7834" s="4">
        <v>-0.44414746493162061</v>
      </c>
    </row>
    <row r="7835" spans="1:8" x14ac:dyDescent="0.25">
      <c r="A7835" t="s">
        <v>8001</v>
      </c>
      <c r="B7835" s="3">
        <v>25.429267883300781</v>
      </c>
      <c r="C7835" s="3">
        <v>11.930000305175779</v>
      </c>
      <c r="D7835" s="4">
        <v>1.411410584522077E-2</v>
      </c>
      <c r="E7835" s="4">
        <v>-7.0148061097595193E-2</v>
      </c>
      <c r="F7835" s="2">
        <v>1</v>
      </c>
      <c r="H7835" s="4">
        <v>-0.44530567671054883</v>
      </c>
    </row>
    <row r="7836" spans="1:8" x14ac:dyDescent="0.25">
      <c r="A7836" t="s">
        <v>8002</v>
      </c>
      <c r="B7836" s="3">
        <v>25.075351715087891</v>
      </c>
      <c r="C7836" s="3">
        <v>12.829999923706049</v>
      </c>
      <c r="D7836" s="4">
        <v>-1.409542673017627E-3</v>
      </c>
      <c r="E7836" s="4">
        <v>-5.9384193491844213E-2</v>
      </c>
      <c r="F7836" s="2">
        <v>1</v>
      </c>
      <c r="H7836" s="4">
        <v>-0.45302572945956893</v>
      </c>
    </row>
    <row r="7837" spans="1:8" x14ac:dyDescent="0.25">
      <c r="A7837" t="s">
        <v>8003</v>
      </c>
      <c r="B7837" s="3">
        <v>25.110746383666989</v>
      </c>
      <c r="C7837" s="3">
        <v>13.64000034332275</v>
      </c>
      <c r="D7837" s="4">
        <v>3.5361269218781022E-3</v>
      </c>
      <c r="E7837" s="4">
        <v>-4.2134791955006912E-2</v>
      </c>
      <c r="F7837" s="2">
        <v>2</v>
      </c>
      <c r="H7837" s="4">
        <v>-0.45225365761598918</v>
      </c>
    </row>
    <row r="7838" spans="1:8" x14ac:dyDescent="0.25">
      <c r="A7838" t="s">
        <v>8004</v>
      </c>
      <c r="B7838" s="3">
        <v>25.02226448059082</v>
      </c>
      <c r="C7838" s="3">
        <v>14.239999771118161</v>
      </c>
      <c r="D7838" s="4">
        <v>-2.820542445336693E-3</v>
      </c>
      <c r="E7838" s="4">
        <v>8.4985755334041624E-3</v>
      </c>
      <c r="F7838" s="2">
        <v>2</v>
      </c>
      <c r="H7838" s="4">
        <v>-0.4541837332113795</v>
      </c>
    </row>
    <row r="7839" spans="1:8" x14ac:dyDescent="0.25">
      <c r="A7839" t="s">
        <v>8005</v>
      </c>
      <c r="B7839" s="3">
        <v>25.09304046630859</v>
      </c>
      <c r="C7839" s="3">
        <v>14.11999988555908</v>
      </c>
      <c r="D7839" s="4">
        <v>4.9603377698523854E-3</v>
      </c>
      <c r="E7839" s="4">
        <v>-2.6206904444201259E-2</v>
      </c>
      <c r="F7839" s="2">
        <v>2</v>
      </c>
      <c r="H7839" s="4">
        <v>-0.45263988076218481</v>
      </c>
    </row>
    <row r="7840" spans="1:8" x14ac:dyDescent="0.25">
      <c r="A7840" t="s">
        <v>8006</v>
      </c>
      <c r="B7840" s="3">
        <v>24.969184875488281</v>
      </c>
      <c r="C7840" s="3">
        <v>14.5</v>
      </c>
      <c r="D7840" s="4">
        <v>-2.0818623098041389E-2</v>
      </c>
      <c r="E7840" s="4">
        <v>0.1136712358065872</v>
      </c>
      <c r="F7840" s="2">
        <v>2</v>
      </c>
      <c r="H7840" s="4">
        <v>-0.45534157054149632</v>
      </c>
    </row>
    <row r="7841" spans="1:8" x14ac:dyDescent="0.25">
      <c r="A7841" t="s">
        <v>8007</v>
      </c>
      <c r="B7841" s="3">
        <v>25.50006103515625</v>
      </c>
      <c r="C7841" s="3">
        <v>13.02000045776367</v>
      </c>
      <c r="D7841" s="4">
        <v>-3.45750047276483E-3</v>
      </c>
      <c r="E7841" s="4">
        <v>3.910620392936659E-2</v>
      </c>
      <c r="F7841" s="2">
        <v>1</v>
      </c>
      <c r="H7841" s="4">
        <v>-0.44376144981254262</v>
      </c>
    </row>
    <row r="7842" spans="1:8" x14ac:dyDescent="0.25">
      <c r="A7842" t="s">
        <v>8008</v>
      </c>
      <c r="B7842" s="3">
        <v>25.588533401489261</v>
      </c>
      <c r="C7842" s="3">
        <v>12.52999973297119</v>
      </c>
      <c r="D7842" s="4">
        <v>-6.9124556118671521E-4</v>
      </c>
      <c r="E7842" s="4">
        <v>2.4529861158114619E-2</v>
      </c>
      <c r="F7842" s="2">
        <v>1</v>
      </c>
      <c r="H7842" s="4">
        <v>-0.44183158224426983</v>
      </c>
    </row>
    <row r="7843" spans="1:8" x14ac:dyDescent="0.25">
      <c r="A7843" t="s">
        <v>8009</v>
      </c>
      <c r="B7843" s="3">
        <v>25.606233596801761</v>
      </c>
      <c r="C7843" s="3">
        <v>12.22999954223633</v>
      </c>
      <c r="D7843" s="4">
        <v>2.7722740624649411E-3</v>
      </c>
      <c r="E7843" s="4">
        <v>-3.1670670513077481E-2</v>
      </c>
      <c r="F7843" s="2">
        <v>1</v>
      </c>
      <c r="H7843" s="4">
        <v>-0.44144548391434479</v>
      </c>
    </row>
    <row r="7844" spans="1:8" x14ac:dyDescent="0.25">
      <c r="A7844" t="s">
        <v>8010</v>
      </c>
      <c r="B7844" s="3">
        <v>25.535442352294918</v>
      </c>
      <c r="C7844" s="3">
        <v>12.63000011444092</v>
      </c>
      <c r="D7844" s="4">
        <v>4.1752861105319727E-3</v>
      </c>
      <c r="E7844" s="4">
        <v>3.4398040539046937E-2</v>
      </c>
      <c r="F7844" s="2">
        <v>1</v>
      </c>
      <c r="H7844" s="4">
        <v>-0.44298966920692739</v>
      </c>
    </row>
    <row r="7845" spans="1:8" x14ac:dyDescent="0.25">
      <c r="A7845" t="s">
        <v>8011</v>
      </c>
      <c r="B7845" s="3">
        <v>25.429267883300781</v>
      </c>
      <c r="C7845" s="3">
        <v>12.210000038146971</v>
      </c>
      <c r="D7845" s="4">
        <v>-5.5366480421008557E-3</v>
      </c>
      <c r="E7845" s="4">
        <v>1.076159894552675E-2</v>
      </c>
      <c r="F7845" s="2">
        <v>1</v>
      </c>
      <c r="H7845" s="4">
        <v>-0.44530567671054883</v>
      </c>
    </row>
    <row r="7846" spans="1:8" x14ac:dyDescent="0.25">
      <c r="A7846" t="s">
        <v>8012</v>
      </c>
      <c r="B7846" s="3">
        <v>25.570844650268551</v>
      </c>
      <c r="C7846" s="3">
        <v>12.079999923706049</v>
      </c>
      <c r="D7846" s="4">
        <v>6.2678164894178767E-3</v>
      </c>
      <c r="E7846" s="4">
        <v>-2.8938880130263911E-2</v>
      </c>
      <c r="F7846" s="2">
        <v>1</v>
      </c>
      <c r="H7846" s="4">
        <v>-0.44221743094165389</v>
      </c>
    </row>
    <row r="7847" spans="1:8" x14ac:dyDescent="0.25">
      <c r="A7847" t="s">
        <v>8013</v>
      </c>
      <c r="B7847" s="3">
        <v>25.411569595336911</v>
      </c>
      <c r="C7847" s="3">
        <v>12.439999580383301</v>
      </c>
      <c r="D7847" s="4">
        <v>0</v>
      </c>
      <c r="E7847" s="4">
        <v>-4.4546916819386377E-2</v>
      </c>
      <c r="F7847" s="2">
        <v>1</v>
      </c>
      <c r="H7847" s="4">
        <v>-0.44569173343505031</v>
      </c>
    </row>
    <row r="7848" spans="1:8" x14ac:dyDescent="0.25">
      <c r="A7848" t="s">
        <v>8014</v>
      </c>
      <c r="B7848" s="3">
        <v>25.411569595336911</v>
      </c>
      <c r="C7848" s="3">
        <v>13.02000045776367</v>
      </c>
      <c r="D7848" s="4">
        <v>2.0934704901367511E-3</v>
      </c>
      <c r="E7848" s="4">
        <v>-4.6852078828513721E-2</v>
      </c>
      <c r="F7848" s="2">
        <v>1</v>
      </c>
      <c r="H7848" s="4">
        <v>-0.44569173343505031</v>
      </c>
    </row>
    <row r="7849" spans="1:8" x14ac:dyDescent="0.25">
      <c r="A7849" t="s">
        <v>8015</v>
      </c>
      <c r="B7849" s="3">
        <v>25.35848236083984</v>
      </c>
      <c r="C7849" s="3">
        <v>13.659999847412109</v>
      </c>
      <c r="D7849" s="4">
        <v>-5.5520915860246536E-3</v>
      </c>
      <c r="E7849" s="4">
        <v>3.2501913836279428E-2</v>
      </c>
      <c r="F7849" s="2">
        <v>2</v>
      </c>
      <c r="H7849" s="4">
        <v>-0.44684973718686088</v>
      </c>
    </row>
    <row r="7850" spans="1:8" x14ac:dyDescent="0.25">
      <c r="A7850" t="s">
        <v>8016</v>
      </c>
      <c r="B7850" s="3">
        <v>25.50006103515625</v>
      </c>
      <c r="C7850" s="3">
        <v>13.22999954223633</v>
      </c>
      <c r="D7850" s="4">
        <v>-1.513110587920363E-3</v>
      </c>
      <c r="E7850" s="4">
        <v>-6.6337369724522088E-2</v>
      </c>
      <c r="F7850" s="2">
        <v>1</v>
      </c>
      <c r="H7850" s="4">
        <v>-0.44376144981254262</v>
      </c>
    </row>
    <row r="7851" spans="1:8" x14ac:dyDescent="0.25">
      <c r="A7851" t="s">
        <v>8017</v>
      </c>
      <c r="B7851" s="3">
        <v>25.538703918457031</v>
      </c>
      <c r="C7851" s="3">
        <v>14.170000076293951</v>
      </c>
      <c r="D7851" s="4">
        <v>6.2455806469139397E-3</v>
      </c>
      <c r="E7851" s="4">
        <v>-2.4776301671936118E-2</v>
      </c>
      <c r="F7851" s="2">
        <v>2</v>
      </c>
      <c r="H7851" s="4">
        <v>-0.44291852393277098</v>
      </c>
    </row>
    <row r="7852" spans="1:8" x14ac:dyDescent="0.25">
      <c r="A7852" t="s">
        <v>8018</v>
      </c>
      <c r="B7852" s="3">
        <v>25.380189895629879</v>
      </c>
      <c r="C7852" s="3">
        <v>14.52999973297119</v>
      </c>
      <c r="D7852" s="4">
        <v>-6.2068154802714659E-3</v>
      </c>
      <c r="E7852" s="4">
        <v>1.3783255529897791E-3</v>
      </c>
      <c r="F7852" s="2">
        <v>2</v>
      </c>
      <c r="H7852" s="4">
        <v>-0.4463762258621975</v>
      </c>
    </row>
    <row r="7853" spans="1:8" x14ac:dyDescent="0.25">
      <c r="A7853" t="s">
        <v>8019</v>
      </c>
      <c r="B7853" s="3">
        <v>25.538703918457031</v>
      </c>
      <c r="C7853" s="3">
        <v>14.510000228881839</v>
      </c>
      <c r="D7853" s="4">
        <v>0</v>
      </c>
      <c r="E7853" s="4">
        <v>-1.560376837230304E-2</v>
      </c>
      <c r="F7853" s="2">
        <v>2</v>
      </c>
      <c r="H7853" s="4">
        <v>-0.44291852393277098</v>
      </c>
    </row>
    <row r="7854" spans="1:8" x14ac:dyDescent="0.25">
      <c r="A7854" t="s">
        <v>8020</v>
      </c>
      <c r="B7854" s="3">
        <v>25.538703918457031</v>
      </c>
      <c r="C7854" s="3">
        <v>14.739999771118161</v>
      </c>
      <c r="D7854" s="4">
        <v>4.8514858172501452E-3</v>
      </c>
      <c r="E7854" s="4">
        <v>-5.8748409020321857E-2</v>
      </c>
      <c r="F7854" s="2">
        <v>2</v>
      </c>
      <c r="H7854" s="4">
        <v>-0.44291852393277098</v>
      </c>
    </row>
    <row r="7855" spans="1:8" x14ac:dyDescent="0.25">
      <c r="A7855" t="s">
        <v>8021</v>
      </c>
      <c r="B7855" s="3">
        <v>25.415401458740231</v>
      </c>
      <c r="C7855" s="3">
        <v>15.659999847412109</v>
      </c>
      <c r="D7855" s="4">
        <v>-1.028884435371036E-2</v>
      </c>
      <c r="E7855" s="4">
        <v>9.8176689765737235E-2</v>
      </c>
      <c r="F7855" s="2">
        <v>2</v>
      </c>
      <c r="H7855" s="4">
        <v>-0.4456081481392723</v>
      </c>
    </row>
    <row r="7856" spans="1:8" x14ac:dyDescent="0.25">
      <c r="A7856" t="s">
        <v>8022</v>
      </c>
      <c r="B7856" s="3">
        <v>25.67961502075195</v>
      </c>
      <c r="C7856" s="3">
        <v>14.260000228881839</v>
      </c>
      <c r="D7856" s="4">
        <v>-2.7362042787597569E-3</v>
      </c>
      <c r="E7856" s="4">
        <v>2.516178183386852E-2</v>
      </c>
      <c r="F7856" s="2">
        <v>2</v>
      </c>
      <c r="H7856" s="4">
        <v>-0.43984479845667179</v>
      </c>
    </row>
    <row r="7857" spans="1:8" x14ac:dyDescent="0.25">
      <c r="A7857" t="s">
        <v>8023</v>
      </c>
      <c r="B7857" s="3">
        <v>25.75007247924805</v>
      </c>
      <c r="C7857" s="3">
        <v>13.909999847412109</v>
      </c>
      <c r="D7857" s="4">
        <v>2.0568194613375108E-3</v>
      </c>
      <c r="E7857" s="4">
        <v>-1.834863990698277E-2</v>
      </c>
      <c r="F7857" s="2">
        <v>2</v>
      </c>
      <c r="H7857" s="4">
        <v>-0.43715688569949629</v>
      </c>
    </row>
    <row r="7858" spans="1:8" x14ac:dyDescent="0.25">
      <c r="A7858" t="s">
        <v>8024</v>
      </c>
      <c r="B7858" s="3">
        <v>25.69721794128418</v>
      </c>
      <c r="C7858" s="3">
        <v>14.170000076293951</v>
      </c>
      <c r="D7858" s="4">
        <v>-3.4147731025888639E-3</v>
      </c>
      <c r="E7858" s="4">
        <v>-0.12638713463894599</v>
      </c>
      <c r="F7858" s="2">
        <v>2</v>
      </c>
      <c r="H7858" s="4">
        <v>-0.43831217614679391</v>
      </c>
    </row>
    <row r="7859" spans="1:8" x14ac:dyDescent="0.25">
      <c r="A7859" t="s">
        <v>8025</v>
      </c>
      <c r="B7859" s="3">
        <v>25.785268783569339</v>
      </c>
      <c r="C7859" s="3">
        <v>16.219999313354489</v>
      </c>
      <c r="D7859" s="4">
        <v>2.2346273235207988E-2</v>
      </c>
      <c r="E7859" s="4">
        <v>0.1519885938383698</v>
      </c>
      <c r="F7859" s="2">
        <v>3</v>
      </c>
      <c r="H7859" s="4">
        <v>-0.43638756757225489</v>
      </c>
    </row>
    <row r="7860" spans="1:8" x14ac:dyDescent="0.25">
      <c r="A7860" t="s">
        <v>8026</v>
      </c>
      <c r="B7860" s="3">
        <v>25.221658706665039</v>
      </c>
      <c r="C7860" s="3">
        <v>14.079999923706049</v>
      </c>
      <c r="D7860" s="4">
        <v>-2.785823063245485E-3</v>
      </c>
      <c r="E7860" s="4">
        <v>4.7619074650633308E-2</v>
      </c>
      <c r="F7860" s="2">
        <v>2</v>
      </c>
      <c r="H7860" s="4">
        <v>-0.44184434397421768</v>
      </c>
    </row>
    <row r="7861" spans="1:8" x14ac:dyDescent="0.25">
      <c r="A7861" t="s">
        <v>8027</v>
      </c>
      <c r="B7861" s="3">
        <v>25.292118072509769</v>
      </c>
      <c r="C7861" s="3">
        <v>13.439999580383301</v>
      </c>
      <c r="D7861" s="4">
        <v>-5.5401782540391853E-3</v>
      </c>
      <c r="E7861" s="4">
        <v>2.3610012432629949E-2</v>
      </c>
      <c r="F7861" s="2">
        <v>2</v>
      </c>
      <c r="H7861" s="4">
        <v>-0.44028507723353222</v>
      </c>
    </row>
    <row r="7862" spans="1:8" x14ac:dyDescent="0.25">
      <c r="A7862" t="s">
        <v>8028</v>
      </c>
      <c r="B7862" s="3">
        <v>25.43302154541016</v>
      </c>
      <c r="C7862" s="3">
        <v>13.13000011444092</v>
      </c>
      <c r="D7862" s="4">
        <v>4.172054943403225E-3</v>
      </c>
      <c r="E7862" s="4">
        <v>5.1241021221048337E-2</v>
      </c>
      <c r="F7862" s="2">
        <v>1</v>
      </c>
      <c r="H7862" s="4">
        <v>-0.43677737754108992</v>
      </c>
    </row>
    <row r="7863" spans="1:8" x14ac:dyDescent="0.25">
      <c r="A7863" t="s">
        <v>8029</v>
      </c>
      <c r="B7863" s="3">
        <v>25.32735443115234</v>
      </c>
      <c r="C7863" s="3">
        <v>12.489999771118161</v>
      </c>
      <c r="D7863" s="4">
        <v>1.4820204683151371E-2</v>
      </c>
      <c r="E7863" s="4">
        <v>-8.1617689648300296E-2</v>
      </c>
      <c r="F7863" s="2">
        <v>1</v>
      </c>
      <c r="H7863" s="4">
        <v>-0.43872898767529428</v>
      </c>
    </row>
    <row r="7864" spans="1:8" x14ac:dyDescent="0.25">
      <c r="A7864" t="s">
        <v>8030</v>
      </c>
      <c r="B7864" s="3">
        <v>24.957479476928711</v>
      </c>
      <c r="C7864" s="3">
        <v>13.60000038146973</v>
      </c>
      <c r="D7864" s="4">
        <v>-2.815000482020658E-3</v>
      </c>
      <c r="E7864" s="4">
        <v>3.3434691425482173E-2</v>
      </c>
      <c r="F7864" s="2">
        <v>2</v>
      </c>
      <c r="H7864" s="4">
        <v>-0.44692566256113658</v>
      </c>
    </row>
    <row r="7865" spans="1:8" x14ac:dyDescent="0.25">
      <c r="A7865" t="s">
        <v>8031</v>
      </c>
      <c r="B7865" s="3">
        <v>25.027933120727539</v>
      </c>
      <c r="C7865" s="3">
        <v>13.159999847412109</v>
      </c>
      <c r="D7865" s="4">
        <v>1.409560513989661E-3</v>
      </c>
      <c r="E7865" s="4">
        <v>-4.3604678160567463E-2</v>
      </c>
      <c r="F7865" s="2">
        <v>1</v>
      </c>
      <c r="H7865" s="4">
        <v>-0.44536436297556697</v>
      </c>
    </row>
    <row r="7866" spans="1:8" x14ac:dyDescent="0.25">
      <c r="A7866" t="s">
        <v>8032</v>
      </c>
      <c r="B7866" s="3">
        <v>24.992704391479489</v>
      </c>
      <c r="C7866" s="3">
        <v>13.760000228881839</v>
      </c>
      <c r="D7866" s="4">
        <v>2.119203879879183E-3</v>
      </c>
      <c r="E7866" s="4">
        <v>-6.5217392712775157E-2</v>
      </c>
      <c r="F7866" s="2">
        <v>2</v>
      </c>
      <c r="H7866" s="4">
        <v>-0.44614505503646551</v>
      </c>
    </row>
    <row r="7867" spans="1:8" x14ac:dyDescent="0.25">
      <c r="A7867" t="s">
        <v>8033</v>
      </c>
      <c r="B7867" s="3">
        <v>24.939851760864261</v>
      </c>
      <c r="C7867" s="3">
        <v>14.72000026702881</v>
      </c>
      <c r="D7867" s="4">
        <v>1.2874980944200811E-2</v>
      </c>
      <c r="E7867" s="4">
        <v>-2.1276575507703122E-2</v>
      </c>
      <c r="F7867" s="2">
        <v>2</v>
      </c>
      <c r="H7867" s="4">
        <v>-0.44731630446838211</v>
      </c>
    </row>
    <row r="7868" spans="1:8" x14ac:dyDescent="0.25">
      <c r="A7868" t="s">
        <v>8034</v>
      </c>
      <c r="B7868" s="3">
        <v>24.622833251953121</v>
      </c>
      <c r="C7868" s="3">
        <v>15.039999961853029</v>
      </c>
      <c r="D7868" s="4">
        <v>-7.1508776351536518E-4</v>
      </c>
      <c r="E7868" s="4">
        <v>2.3129262380914731E-2</v>
      </c>
      <c r="F7868" s="2">
        <v>2</v>
      </c>
      <c r="H7868" s="4">
        <v>-0.45434164538608041</v>
      </c>
    </row>
    <row r="7869" spans="1:8" x14ac:dyDescent="0.25">
      <c r="A7869" t="s">
        <v>8035</v>
      </c>
      <c r="B7869" s="3">
        <v>24.64045333862305</v>
      </c>
      <c r="C7869" s="3">
        <v>14.69999980926514</v>
      </c>
      <c r="D7869" s="4">
        <v>3.5869430704367211E-3</v>
      </c>
      <c r="E7869" s="4">
        <v>-2.1304969290672049E-2</v>
      </c>
      <c r="F7869" s="2">
        <v>2</v>
      </c>
      <c r="H7869" s="4">
        <v>-0.45395117255128981</v>
      </c>
    </row>
    <row r="7870" spans="1:8" x14ac:dyDescent="0.25">
      <c r="A7870" t="s">
        <v>8036</v>
      </c>
      <c r="B7870" s="3">
        <v>24.552385330200199</v>
      </c>
      <c r="C7870" s="3">
        <v>15.02000045776367</v>
      </c>
      <c r="D7870" s="4">
        <v>3.5993078314142668E-3</v>
      </c>
      <c r="E7870" s="4">
        <v>-3.470436679244826E-2</v>
      </c>
      <c r="F7870" s="2">
        <v>2</v>
      </c>
      <c r="H7870" s="4">
        <v>-0.45590281816730871</v>
      </c>
    </row>
    <row r="7871" spans="1:8" x14ac:dyDescent="0.25">
      <c r="A7871" t="s">
        <v>8037</v>
      </c>
      <c r="B7871" s="3">
        <v>24.46433067321777</v>
      </c>
      <c r="C7871" s="3">
        <v>15.560000419616699</v>
      </c>
      <c r="D7871" s="4">
        <v>-7.1917246318164985E-4</v>
      </c>
      <c r="E7871" s="4">
        <v>-2.1383597928979259E-2</v>
      </c>
      <c r="F7871" s="2">
        <v>2</v>
      </c>
      <c r="H7871" s="4">
        <v>-0.45785416790653127</v>
      </c>
    </row>
    <row r="7872" spans="1:8" x14ac:dyDescent="0.25">
      <c r="A7872" t="s">
        <v>8038</v>
      </c>
      <c r="B7872" s="3">
        <v>24.481937408447269</v>
      </c>
      <c r="C7872" s="3">
        <v>15.89999961853027</v>
      </c>
      <c r="D7872" s="4">
        <v>-7.1803325374475424E-4</v>
      </c>
      <c r="E7872" s="4">
        <v>8.8832098740629917E-3</v>
      </c>
      <c r="F7872" s="2">
        <v>2</v>
      </c>
      <c r="H7872" s="4">
        <v>-0.45746399094853712</v>
      </c>
    </row>
    <row r="7873" spans="1:8" x14ac:dyDescent="0.25">
      <c r="A7873" t="s">
        <v>8039</v>
      </c>
      <c r="B7873" s="3">
        <v>24.499528884887699</v>
      </c>
      <c r="C7873" s="3">
        <v>15.760000228881839</v>
      </c>
      <c r="D7873" s="4">
        <v>-2.5228626937647821E-2</v>
      </c>
      <c r="E7873" s="4">
        <v>0.2730210083357143</v>
      </c>
      <c r="F7873" s="2">
        <v>2</v>
      </c>
      <c r="H7873" s="4">
        <v>-0.45707415213545283</v>
      </c>
    </row>
    <row r="7874" spans="1:8" x14ac:dyDescent="0.25">
      <c r="A7874" t="s">
        <v>8040</v>
      </c>
      <c r="B7874" s="3">
        <v>25.133615493774411</v>
      </c>
      <c r="C7874" s="3">
        <v>12.38000011444092</v>
      </c>
      <c r="D7874" s="4">
        <v>-7.6493949616638357E-3</v>
      </c>
      <c r="E7874" s="4">
        <v>-2.4428642726008639E-2</v>
      </c>
      <c r="F7874" s="2">
        <v>1</v>
      </c>
      <c r="H7874" s="4">
        <v>-0.44302237132909877</v>
      </c>
    </row>
    <row r="7875" spans="1:8" x14ac:dyDescent="0.25">
      <c r="A7875" t="s">
        <v>8041</v>
      </c>
      <c r="B7875" s="3">
        <v>25.32735443115234</v>
      </c>
      <c r="C7875" s="3">
        <v>12.689999580383301</v>
      </c>
      <c r="D7875" s="4">
        <v>4.8917118479017141E-3</v>
      </c>
      <c r="E7875" s="4">
        <v>-5.5100573937238988E-2</v>
      </c>
      <c r="F7875" s="2">
        <v>1</v>
      </c>
      <c r="H7875" s="4">
        <v>-0.43872898767529428</v>
      </c>
    </row>
    <row r="7876" spans="1:8" x14ac:dyDescent="0.25">
      <c r="A7876" t="s">
        <v>8042</v>
      </c>
      <c r="B7876" s="3">
        <v>25.20406341552734</v>
      </c>
      <c r="C7876" s="3">
        <v>13.430000305175779</v>
      </c>
      <c r="D7876" s="4">
        <v>1.400151806890015E-3</v>
      </c>
      <c r="E7876" s="4">
        <v>-3.709142341131844E-3</v>
      </c>
      <c r="F7876" s="2">
        <v>2</v>
      </c>
      <c r="H7876" s="4">
        <v>-0.44146119854787053</v>
      </c>
    </row>
    <row r="7877" spans="1:8" x14ac:dyDescent="0.25">
      <c r="A7877" t="s">
        <v>8043</v>
      </c>
      <c r="B7877" s="3">
        <v>25.1688232421875</v>
      </c>
      <c r="C7877" s="3">
        <v>13.47999954223633</v>
      </c>
      <c r="D7877" s="4">
        <v>-6.9500713610296527E-3</v>
      </c>
      <c r="E7877" s="4">
        <v>1.9667115730395809E-2</v>
      </c>
      <c r="F7877" s="2">
        <v>2</v>
      </c>
      <c r="H7877" s="4">
        <v>-0.44224214421745162</v>
      </c>
    </row>
    <row r="7878" spans="1:8" x14ac:dyDescent="0.25">
      <c r="A7878" t="s">
        <v>8044</v>
      </c>
      <c r="B7878" s="3">
        <v>25.344972610473629</v>
      </c>
      <c r="C7878" s="3">
        <v>13.22000026702881</v>
      </c>
      <c r="D7878" s="4">
        <v>0</v>
      </c>
      <c r="E7878" s="4">
        <v>2.48062525551449E-2</v>
      </c>
      <c r="F7878" s="2">
        <v>1</v>
      </c>
      <c r="H7878" s="4">
        <v>-0.43833855710861758</v>
      </c>
    </row>
    <row r="7879" spans="1:8" x14ac:dyDescent="0.25">
      <c r="A7879" t="s">
        <v>8045</v>
      </c>
      <c r="B7879" s="3">
        <v>25.344972610473629</v>
      </c>
      <c r="C7879" s="3">
        <v>12.89999961853027</v>
      </c>
      <c r="D7879" s="4">
        <v>-6.939006829360661E-4</v>
      </c>
      <c r="E7879" s="4">
        <v>4.9633820876373143E-2</v>
      </c>
      <c r="F7879" s="2">
        <v>1</v>
      </c>
      <c r="H7879" s="4">
        <v>-0.43794932533946213</v>
      </c>
    </row>
    <row r="7880" spans="1:8" x14ac:dyDescent="0.25">
      <c r="A7880" t="s">
        <v>8046</v>
      </c>
      <c r="B7880" s="3">
        <v>25.36257171630859</v>
      </c>
      <c r="C7880" s="3">
        <v>12.289999961853029</v>
      </c>
      <c r="D7880" s="4">
        <v>4.1836163454878061E-3</v>
      </c>
      <c r="E7880" s="4">
        <v>1.4026409067585901E-2</v>
      </c>
      <c r="F7880" s="2">
        <v>1</v>
      </c>
      <c r="H7880" s="4">
        <v>-0.43755904717818778</v>
      </c>
    </row>
    <row r="7881" spans="1:8" x14ac:dyDescent="0.25">
      <c r="A7881" t="s">
        <v>8047</v>
      </c>
      <c r="B7881" s="3">
        <v>25.256906509399411</v>
      </c>
      <c r="C7881" s="3">
        <v>12.11999988555908</v>
      </c>
      <c r="D7881" s="4">
        <v>1.057116964140925E-2</v>
      </c>
      <c r="E7881" s="4">
        <v>-1.0612254240074949E-2</v>
      </c>
      <c r="F7881" s="2">
        <v>1</v>
      </c>
      <c r="H7881" s="4">
        <v>-0.43677978515624999</v>
      </c>
    </row>
    <row r="7882" spans="1:8" x14ac:dyDescent="0.25">
      <c r="A7882" t="s">
        <v>8048</v>
      </c>
      <c r="B7882" s="3">
        <v>24.992704391479489</v>
      </c>
      <c r="C7882" s="3">
        <v>12.25</v>
      </c>
      <c r="D7882" s="4">
        <v>2.119203879879183E-3</v>
      </c>
      <c r="E7882" s="4">
        <v>-6.48823391736153E-3</v>
      </c>
      <c r="F7882" s="2">
        <v>1</v>
      </c>
      <c r="H7882" s="4">
        <v>-0.4367841263891945</v>
      </c>
    </row>
    <row r="7883" spans="1:8" x14ac:dyDescent="0.25">
      <c r="A7883" t="s">
        <v>8049</v>
      </c>
      <c r="B7883" s="3">
        <v>24.939851760864261</v>
      </c>
      <c r="C7883" s="3">
        <v>12.329999923706049</v>
      </c>
      <c r="D7883" s="4">
        <v>7.1113464212895217E-3</v>
      </c>
      <c r="E7883" s="4">
        <v>-7.2463890527403318E-3</v>
      </c>
      <c r="F7883" s="2">
        <v>1</v>
      </c>
      <c r="H7883" s="4">
        <v>-0.43638753082792642</v>
      </c>
    </row>
    <row r="7884" spans="1:8" x14ac:dyDescent="0.25">
      <c r="A7884" t="s">
        <v>8050</v>
      </c>
      <c r="B7884" s="3">
        <v>24.763748168945309</v>
      </c>
      <c r="C7884" s="3">
        <v>12.420000076293951</v>
      </c>
      <c r="E7884" s="4">
        <v>3.1561471399077501E-2</v>
      </c>
      <c r="F7884" s="2">
        <v>1</v>
      </c>
      <c r="H7884" s="4">
        <v>-0.43678753276030557</v>
      </c>
    </row>
  </sheetData>
  <conditionalFormatting sqref="D1:D78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56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454.91000366210938</v>
      </c>
      <c r="C2" s="3">
        <v>12.14999961853027</v>
      </c>
      <c r="D2" s="4">
        <v>6.9727152213374666E-3</v>
      </c>
      <c r="E2" s="4">
        <v>1.334444123990064E-2</v>
      </c>
      <c r="F2" s="2">
        <v>1</v>
      </c>
      <c r="G2" s="4">
        <v>0.35781364771826318</v>
      </c>
      <c r="H2" s="4">
        <v>-1.47061532530679E-3</v>
      </c>
      <c r="I2" s="4">
        <v>0.79178791951093608</v>
      </c>
    </row>
    <row r="3" spans="1:9" x14ac:dyDescent="0.25">
      <c r="A3" t="s">
        <v>183</v>
      </c>
      <c r="B3" s="3">
        <v>451.760009765625</v>
      </c>
      <c r="C3" s="3">
        <v>11.989999771118161</v>
      </c>
      <c r="D3" s="4">
        <v>-4.8674989016228581E-4</v>
      </c>
      <c r="E3" s="4">
        <v>-3.4621602458483343E-2</v>
      </c>
      <c r="F3" s="2">
        <v>1</v>
      </c>
      <c r="G3" s="4">
        <v>0.37345598058436741</v>
      </c>
      <c r="H3" s="4">
        <v>-6.4439346808792264E-3</v>
      </c>
      <c r="I3" s="4">
        <v>0.78053964839730794</v>
      </c>
    </row>
    <row r="4" spans="1:9" x14ac:dyDescent="0.25">
      <c r="A4" t="s">
        <v>184</v>
      </c>
      <c r="B4" s="3">
        <v>451.98001098632813</v>
      </c>
      <c r="C4" s="3">
        <v>12.420000076293951</v>
      </c>
      <c r="D4" s="4">
        <v>-2.0313157927895902E-3</v>
      </c>
      <c r="E4" s="4">
        <v>-2.4096171430353359E-3</v>
      </c>
      <c r="F4" s="2">
        <v>1</v>
      </c>
      <c r="G4" s="4">
        <v>0.39075748183974812</v>
      </c>
      <c r="H4" s="4">
        <v>-5.9600858618555907E-3</v>
      </c>
      <c r="I4" s="4">
        <v>0.78828762787997952</v>
      </c>
    </row>
    <row r="5" spans="1:9" x14ac:dyDescent="0.25">
      <c r="A5" t="s">
        <v>185</v>
      </c>
      <c r="B5" s="3">
        <v>452.89999389648438</v>
      </c>
      <c r="C5" s="3">
        <v>12.44999980926514</v>
      </c>
      <c r="D5" s="4">
        <v>1.563025886390812E-2</v>
      </c>
      <c r="E5" s="4">
        <v>-7.2280198324461087E-2</v>
      </c>
      <c r="F5" s="2">
        <v>1</v>
      </c>
      <c r="G5" s="4">
        <v>0.3951660666327228</v>
      </c>
      <c r="H5" s="4">
        <v>-5.5169370708874066E-4</v>
      </c>
      <c r="I5" s="4">
        <v>0.7822308018822095</v>
      </c>
    </row>
    <row r="6" spans="1:9" x14ac:dyDescent="0.25">
      <c r="A6" t="s">
        <v>186</v>
      </c>
      <c r="B6" s="3">
        <v>445.92999267578119</v>
      </c>
      <c r="C6" s="3">
        <v>13.420000076293951</v>
      </c>
      <c r="D6" s="4">
        <v>6.4322609684173138E-3</v>
      </c>
      <c r="E6" s="4">
        <v>-1.3235316185802089E-2</v>
      </c>
      <c r="F6" s="2">
        <v>2</v>
      </c>
      <c r="G6" s="4">
        <v>0.38113327675427922</v>
      </c>
      <c r="H6" s="4">
        <v>-7.5889163882602029E-3</v>
      </c>
      <c r="I6" s="4">
        <v>0.75595851044785389</v>
      </c>
    </row>
    <row r="7" spans="1:9" x14ac:dyDescent="0.25">
      <c r="A7" t="s">
        <v>187</v>
      </c>
      <c r="B7" s="3">
        <v>443.07998657226563</v>
      </c>
      <c r="C7" s="3">
        <v>13.60000038146973</v>
      </c>
      <c r="D7" s="4">
        <v>2.307354248982207E-3</v>
      </c>
      <c r="E7" s="4">
        <v>8.3665352571869578E-2</v>
      </c>
      <c r="F7" s="2">
        <v>2</v>
      </c>
      <c r="G7" s="4">
        <v>0.36738412640230411</v>
      </c>
      <c r="H7" s="4">
        <v>-1.3931565889179541E-2</v>
      </c>
      <c r="I7" s="4">
        <v>0.74659799391268766</v>
      </c>
    </row>
    <row r="8" spans="1:9" x14ac:dyDescent="0.25">
      <c r="A8" t="s">
        <v>188</v>
      </c>
      <c r="B8" s="3">
        <v>442.05999755859381</v>
      </c>
      <c r="C8" s="3">
        <v>12.55000019073486</v>
      </c>
      <c r="D8" s="4">
        <v>2.358189131625998E-3</v>
      </c>
      <c r="E8" s="4">
        <v>-1.1032261172400189E-2</v>
      </c>
      <c r="F8" s="2">
        <v>1</v>
      </c>
      <c r="G8" s="4">
        <v>0.36868374632174011</v>
      </c>
      <c r="H8" s="4">
        <v>-1.620153745188202E-2</v>
      </c>
      <c r="I8" s="4">
        <v>0.74746325476951192</v>
      </c>
    </row>
    <row r="9" spans="1:9" x14ac:dyDescent="0.25">
      <c r="A9" t="s">
        <v>189</v>
      </c>
      <c r="B9" s="3">
        <v>441.01998901367188</v>
      </c>
      <c r="C9" s="3">
        <v>12.689999580383301</v>
      </c>
      <c r="D9" s="4">
        <v>2.1815012961960978E-3</v>
      </c>
      <c r="E9" s="4">
        <v>-2.3846186124361509E-2</v>
      </c>
      <c r="F9" s="2">
        <v>1</v>
      </c>
      <c r="G9" s="4">
        <v>0.3803224993340204</v>
      </c>
      <c r="H9" s="4">
        <v>-1.8516062206851421E-2</v>
      </c>
      <c r="I9" s="4">
        <v>0.73680490696165313</v>
      </c>
    </row>
    <row r="10" spans="1:9" x14ac:dyDescent="0.25">
      <c r="A10" t="s">
        <v>190</v>
      </c>
      <c r="B10" s="3">
        <v>440.05999755859381</v>
      </c>
      <c r="C10" s="3">
        <v>13</v>
      </c>
      <c r="D10" s="4">
        <v>-5.9050181981290528E-4</v>
      </c>
      <c r="E10" s="4">
        <v>-1.738469767153528E-2</v>
      </c>
      <c r="F10" s="2">
        <v>1</v>
      </c>
      <c r="G10" s="4">
        <v>0.36859508807149849</v>
      </c>
      <c r="H10" s="4">
        <v>-2.0652510025656819E-2</v>
      </c>
      <c r="I10" s="4">
        <v>0.73633296831703765</v>
      </c>
    </row>
    <row r="11" spans="1:9" x14ac:dyDescent="0.25">
      <c r="A11" t="s">
        <v>165</v>
      </c>
      <c r="B11" s="3">
        <v>440.32000732421881</v>
      </c>
      <c r="C11" s="3">
        <v>13.22999954223633</v>
      </c>
      <c r="D11" s="4">
        <v>1.5901720435840261E-4</v>
      </c>
      <c r="E11" s="4">
        <v>-1.9273553246345609E-2</v>
      </c>
      <c r="F11" s="2">
        <v>1</v>
      </c>
      <c r="G11" s="4">
        <v>0.37279667006272371</v>
      </c>
      <c r="H11" s="4">
        <v>-2.0073861857801582E-2</v>
      </c>
      <c r="I11" s="4">
        <v>0.73826009112424673</v>
      </c>
    </row>
    <row r="12" spans="1:9" x14ac:dyDescent="0.25">
      <c r="A12" t="s">
        <v>191</v>
      </c>
      <c r="B12" s="3">
        <v>440.25</v>
      </c>
      <c r="C12" s="3">
        <v>13.489999771118161</v>
      </c>
      <c r="D12" s="4">
        <v>1.095340519273935E-2</v>
      </c>
      <c r="E12" s="4">
        <v>0</v>
      </c>
      <c r="F12" s="2">
        <v>2</v>
      </c>
      <c r="G12" s="4">
        <v>0.40175140803213072</v>
      </c>
      <c r="H12" s="4">
        <v>-2.0229662197832069E-2</v>
      </c>
      <c r="I12" s="4">
        <v>0.7318493111430151</v>
      </c>
    </row>
    <row r="13" spans="1:9" x14ac:dyDescent="0.25">
      <c r="A13" t="s">
        <v>192</v>
      </c>
      <c r="B13" s="3">
        <v>435.48001098632813</v>
      </c>
      <c r="C13" s="3">
        <v>13.489999771118161</v>
      </c>
      <c r="D13" s="4">
        <v>2.0098424016197661E-2</v>
      </c>
      <c r="E13" s="4">
        <v>-8.1062704994498858E-2</v>
      </c>
      <c r="F13" s="2">
        <v>2</v>
      </c>
      <c r="G13" s="4">
        <v>0.38166973197475401</v>
      </c>
      <c r="H13" s="4">
        <v>-3.0845207336362309E-2</v>
      </c>
      <c r="I13" s="4">
        <v>0.71666805795747424</v>
      </c>
    </row>
    <row r="14" spans="1:9" x14ac:dyDescent="0.25">
      <c r="A14" t="s">
        <v>193</v>
      </c>
      <c r="B14" s="3">
        <v>426.89999389648438</v>
      </c>
      <c r="C14" s="3">
        <v>14.680000305175779</v>
      </c>
      <c r="D14" s="4">
        <v>1.276334461718265E-2</v>
      </c>
      <c r="E14" s="4">
        <v>-4.6133854600920787E-2</v>
      </c>
      <c r="F14" s="2">
        <v>2</v>
      </c>
      <c r="G14" s="4">
        <v>0.34558400288727098</v>
      </c>
      <c r="H14" s="4">
        <v>-4.9939917711068871E-2</v>
      </c>
      <c r="I14" s="4">
        <v>0.68256905058295292</v>
      </c>
    </row>
    <row r="15" spans="1:9" x14ac:dyDescent="0.25">
      <c r="A15" t="s">
        <v>194</v>
      </c>
      <c r="B15" s="3">
        <v>421.51998901367188</v>
      </c>
      <c r="C15" s="3">
        <v>15.39000034332275</v>
      </c>
      <c r="D15" s="4">
        <v>-7.2305220346633448E-3</v>
      </c>
      <c r="E15" s="4">
        <v>-1.6613372622684919E-2</v>
      </c>
      <c r="F15" s="2">
        <v>2</v>
      </c>
      <c r="G15" s="4">
        <v>0.31703870209723212</v>
      </c>
      <c r="H15" s="4">
        <v>-6.1913044801155233E-2</v>
      </c>
      <c r="I15" s="4">
        <v>0.69173296602455836</v>
      </c>
    </row>
    <row r="16" spans="1:9" x14ac:dyDescent="0.25">
      <c r="A16" t="s">
        <v>93</v>
      </c>
      <c r="B16" s="3">
        <v>424.58999633789063</v>
      </c>
      <c r="C16" s="3">
        <v>15.64999961853027</v>
      </c>
      <c r="D16" s="4">
        <v>-1.8856160975411651E-2</v>
      </c>
      <c r="E16" s="4">
        <v>6.6802967766848464E-2</v>
      </c>
      <c r="F16" s="2">
        <v>2</v>
      </c>
      <c r="G16" s="4">
        <v>0.3251091529623451</v>
      </c>
      <c r="H16" s="4">
        <v>-5.508078560046259E-2</v>
      </c>
      <c r="I16" s="4">
        <v>0.70125071542453798</v>
      </c>
    </row>
    <row r="17" spans="1:9" x14ac:dyDescent="0.25">
      <c r="A17" t="s">
        <v>195</v>
      </c>
      <c r="B17" s="3">
        <v>432.75</v>
      </c>
      <c r="C17" s="3">
        <v>14.670000076293951</v>
      </c>
      <c r="D17" s="4">
        <v>4.0603248259860614E-3</v>
      </c>
      <c r="E17" s="4">
        <v>-2.3952073391426461E-2</v>
      </c>
      <c r="F17" s="2">
        <v>2</v>
      </c>
      <c r="G17" s="4">
        <v>0.35989297581886448</v>
      </c>
      <c r="H17" s="4">
        <v>-3.6920809349487382E-2</v>
      </c>
      <c r="I17" s="4">
        <v>0.70597034192086827</v>
      </c>
    </row>
    <row r="18" spans="1:9" x14ac:dyDescent="0.25">
      <c r="A18" t="s">
        <v>196</v>
      </c>
      <c r="B18" s="3">
        <v>431</v>
      </c>
      <c r="C18" s="3">
        <v>15.02999973297119</v>
      </c>
      <c r="D18" s="4">
        <v>1.543170598325694E-2</v>
      </c>
      <c r="E18" s="4">
        <v>-2.212102505656743E-2</v>
      </c>
      <c r="F18" s="2">
        <v>2</v>
      </c>
      <c r="G18" s="4">
        <v>0.39122088207274558</v>
      </c>
      <c r="H18" s="4">
        <v>-4.0815410351540349E-2</v>
      </c>
      <c r="I18" s="4">
        <v>0.70121134719579081</v>
      </c>
    </row>
    <row r="19" spans="1:9" x14ac:dyDescent="0.25">
      <c r="A19" t="s">
        <v>197</v>
      </c>
      <c r="B19" s="3">
        <v>424.45001220703119</v>
      </c>
      <c r="C19" s="3">
        <v>15.36999988555908</v>
      </c>
      <c r="D19" s="4">
        <v>-4.8298926436116663E-3</v>
      </c>
      <c r="E19" s="4">
        <v>-3.7570467842036881E-2</v>
      </c>
      <c r="F19" s="2">
        <v>2</v>
      </c>
      <c r="G19" s="4">
        <v>0.37838724156313258</v>
      </c>
      <c r="H19" s="4">
        <v>-5.5392318364071991E-2</v>
      </c>
      <c r="I19" s="4">
        <v>0.67277596363191838</v>
      </c>
    </row>
    <row r="20" spans="1:9" x14ac:dyDescent="0.25">
      <c r="A20" t="s">
        <v>198</v>
      </c>
      <c r="B20" s="3">
        <v>426.510009765625</v>
      </c>
      <c r="C20" s="3">
        <v>15.97000026702881</v>
      </c>
      <c r="D20" s="4">
        <v>3.387683008902354E-3</v>
      </c>
      <c r="E20" s="4">
        <v>1.7845805872141799E-2</v>
      </c>
      <c r="F20" s="2">
        <v>2</v>
      </c>
      <c r="G20" s="4">
        <v>0.35894913513560289</v>
      </c>
      <c r="H20" s="4">
        <v>-5.0807822046400108E-2</v>
      </c>
      <c r="I20" s="4">
        <v>0.69012042897206372</v>
      </c>
    </row>
    <row r="21" spans="1:9" x14ac:dyDescent="0.25">
      <c r="A21" t="s">
        <v>199</v>
      </c>
      <c r="B21" s="3">
        <v>425.07000732421881</v>
      </c>
      <c r="C21" s="3">
        <v>15.689999580383301</v>
      </c>
      <c r="D21" s="4">
        <v>1.492287830261585E-2</v>
      </c>
      <c r="E21" s="4">
        <v>-7.3789900487972737E-2</v>
      </c>
      <c r="F21" s="2">
        <v>2</v>
      </c>
      <c r="G21" s="4">
        <v>0.35153788479140552</v>
      </c>
      <c r="H21" s="4">
        <v>-5.4012527732834048E-2</v>
      </c>
      <c r="I21" s="4">
        <v>0.67655159281393007</v>
      </c>
    </row>
    <row r="22" spans="1:9" x14ac:dyDescent="0.25">
      <c r="A22" t="s">
        <v>200</v>
      </c>
      <c r="B22" s="3">
        <v>418.82000732421881</v>
      </c>
      <c r="C22" s="3">
        <v>16.940000534057621</v>
      </c>
      <c r="D22" s="4">
        <v>1.0056706834958851E-2</v>
      </c>
      <c r="E22" s="4">
        <v>-9.4601744362668216E-2</v>
      </c>
      <c r="F22" s="2">
        <v>3</v>
      </c>
      <c r="G22" s="4">
        <v>0.33305494765941379</v>
      </c>
      <c r="H22" s="4">
        <v>-6.7921817025880182E-2</v>
      </c>
      <c r="I22" s="4">
        <v>0.65649336024215788</v>
      </c>
    </row>
    <row r="23" spans="1:9" x14ac:dyDescent="0.25">
      <c r="A23" t="s">
        <v>201</v>
      </c>
      <c r="B23" s="3">
        <v>414.64999389648438</v>
      </c>
      <c r="C23" s="3">
        <v>18.70999908447266</v>
      </c>
      <c r="D23" s="4">
        <v>-2.06891894141823E-2</v>
      </c>
      <c r="E23" s="4">
        <v>3.9444393581814292E-2</v>
      </c>
      <c r="F23" s="2">
        <v>3</v>
      </c>
      <c r="G23" s="4">
        <v>0.30971971050784131</v>
      </c>
      <c r="H23" s="4">
        <v>-7.7202124725439303E-2</v>
      </c>
      <c r="I23" s="4">
        <v>0.66266817090108177</v>
      </c>
    </row>
    <row r="24" spans="1:9" x14ac:dyDescent="0.25">
      <c r="A24" t="s">
        <v>202</v>
      </c>
      <c r="B24" s="3">
        <v>423.41000366210938</v>
      </c>
      <c r="C24" s="3">
        <v>18</v>
      </c>
      <c r="D24" s="4">
        <v>-5.7063514387528658E-3</v>
      </c>
      <c r="E24" s="4">
        <v>-1.15320755096423E-2</v>
      </c>
      <c r="F24" s="2">
        <v>3</v>
      </c>
      <c r="G24" s="4">
        <v>0.33676001175444759</v>
      </c>
      <c r="H24" s="4">
        <v>-5.7706843119041278E-2</v>
      </c>
      <c r="I24" s="4">
        <v>0.68426020406785426</v>
      </c>
    </row>
    <row r="25" spans="1:9" x14ac:dyDescent="0.25">
      <c r="A25" t="s">
        <v>203</v>
      </c>
      <c r="B25" s="3">
        <v>425.83999633789063</v>
      </c>
      <c r="C25" s="3">
        <v>18.20999908447266</v>
      </c>
      <c r="D25" s="4">
        <v>-1.220136787555959E-2</v>
      </c>
      <c r="E25" s="4">
        <v>-1.0326116195473739E-2</v>
      </c>
      <c r="F25" s="2">
        <v>3</v>
      </c>
      <c r="G25" s="4">
        <v>0.34451627312808769</v>
      </c>
      <c r="H25" s="4">
        <v>-5.2298927741853407E-2</v>
      </c>
      <c r="I25" s="4">
        <v>0.7034531757828022</v>
      </c>
    </row>
    <row r="26" spans="1:9" x14ac:dyDescent="0.25">
      <c r="A26" t="s">
        <v>204</v>
      </c>
      <c r="B26" s="3">
        <v>431.10000610351563</v>
      </c>
      <c r="C26" s="3">
        <v>18.39999961853027</v>
      </c>
      <c r="D26" s="4">
        <v>9.281433013619278E-5</v>
      </c>
      <c r="E26" s="4">
        <v>-4.3161723529065221E-2</v>
      </c>
      <c r="F26" s="2">
        <v>3</v>
      </c>
      <c r="G26" s="4">
        <v>0.36227723489338232</v>
      </c>
      <c r="H26" s="4">
        <v>-4.0592848139561211E-2</v>
      </c>
      <c r="I26" s="4">
        <v>0.70597034192086827</v>
      </c>
    </row>
    <row r="27" spans="1:9" x14ac:dyDescent="0.25">
      <c r="A27" t="s">
        <v>205</v>
      </c>
      <c r="B27" s="3">
        <v>431.05999755859381</v>
      </c>
      <c r="C27" s="3">
        <v>19.229999542236332</v>
      </c>
      <c r="D27" s="4">
        <v>-1.6451027074211089E-2</v>
      </c>
      <c r="E27" s="4">
        <v>0.11091855202373441</v>
      </c>
      <c r="F27" s="2">
        <v>3</v>
      </c>
      <c r="G27" s="4">
        <v>0.35959030295096622</v>
      </c>
      <c r="H27" s="4">
        <v>-4.0681886607643158E-2</v>
      </c>
      <c r="I27" s="4">
        <v>0.73896799909116995</v>
      </c>
    </row>
    <row r="28" spans="1:9" x14ac:dyDescent="0.25">
      <c r="A28" t="s">
        <v>206</v>
      </c>
      <c r="B28" s="3">
        <v>438.26998901367188</v>
      </c>
      <c r="C28" s="3">
        <v>17.309999465942379</v>
      </c>
      <c r="D28" s="4">
        <v>-1.5941815078151959E-2</v>
      </c>
      <c r="E28" s="4">
        <v>0.16096577083110011</v>
      </c>
      <c r="F28" s="2">
        <v>3</v>
      </c>
      <c r="G28" s="4">
        <v>0.40939989147765948</v>
      </c>
      <c r="H28" s="4">
        <v>-2.463614949579163E-2</v>
      </c>
      <c r="I28" s="4">
        <v>0.73932195307463155</v>
      </c>
    </row>
    <row r="29" spans="1:9" x14ac:dyDescent="0.25">
      <c r="A29" t="s">
        <v>207</v>
      </c>
      <c r="B29" s="3">
        <v>445.3699951171875</v>
      </c>
      <c r="C29" s="3">
        <v>14.909999847412109</v>
      </c>
      <c r="D29" s="4">
        <v>1.5968246180098958E-2</v>
      </c>
      <c r="E29" s="4">
        <v>-5.6329134973343242E-2</v>
      </c>
      <c r="F29" s="2">
        <v>2</v>
      </c>
      <c r="G29" s="4">
        <v>0.41958024680309819</v>
      </c>
      <c r="H29" s="4">
        <v>-8.8351832756009552E-3</v>
      </c>
      <c r="I29" s="4">
        <v>0.75540783534574407</v>
      </c>
    </row>
    <row r="30" spans="1:9" x14ac:dyDescent="0.25">
      <c r="A30" t="s">
        <v>208</v>
      </c>
      <c r="B30" s="3">
        <v>438.3699951171875</v>
      </c>
      <c r="C30" s="3">
        <v>15.80000019073486</v>
      </c>
      <c r="D30" s="4">
        <v>-8.7285253674471708E-3</v>
      </c>
      <c r="E30" s="4">
        <v>5.4739697834204293E-2</v>
      </c>
      <c r="F30" s="2">
        <v>2</v>
      </c>
      <c r="G30" s="4">
        <v>0.38830118304902062</v>
      </c>
      <c r="H30" s="4">
        <v>-2.4413587283812599E-2</v>
      </c>
      <c r="I30" s="4">
        <v>0.72752300685889359</v>
      </c>
    </row>
    <row r="31" spans="1:9" x14ac:dyDescent="0.25">
      <c r="A31" t="s">
        <v>209</v>
      </c>
      <c r="B31" s="3">
        <v>442.23001098632813</v>
      </c>
      <c r="C31" s="3">
        <v>14.97999954223633</v>
      </c>
      <c r="D31" s="4">
        <v>3.6995117118303611E-3</v>
      </c>
      <c r="E31" s="4">
        <v>-1.3824887685854329E-2</v>
      </c>
      <c r="F31" s="2">
        <v>2</v>
      </c>
      <c r="G31" s="4">
        <v>0.3997330933440153</v>
      </c>
      <c r="H31" s="4">
        <v>-1.5823174899872509E-2</v>
      </c>
      <c r="I31" s="4">
        <v>0.74325493514654428</v>
      </c>
    </row>
    <row r="32" spans="1:9" x14ac:dyDescent="0.25">
      <c r="A32" t="s">
        <v>210</v>
      </c>
      <c r="B32" s="3">
        <v>440.60000610351563</v>
      </c>
      <c r="C32" s="3">
        <v>15.189999580383301</v>
      </c>
      <c r="D32" s="4">
        <v>2.9515036768046338E-4</v>
      </c>
      <c r="E32" s="4">
        <v>-5.240181349224815E-2</v>
      </c>
      <c r="F32" s="2">
        <v>2</v>
      </c>
      <c r="G32" s="4">
        <v>0.40397629138594993</v>
      </c>
      <c r="H32" s="4">
        <v>-1.9450728414131199E-2</v>
      </c>
      <c r="I32" s="4">
        <v>0.74034456682135708</v>
      </c>
    </row>
    <row r="33" spans="1:9" x14ac:dyDescent="0.25">
      <c r="A33" t="s">
        <v>211</v>
      </c>
      <c r="B33" s="3">
        <v>440.47000122070313</v>
      </c>
      <c r="C33" s="3">
        <v>16.030000686645511</v>
      </c>
      <c r="D33" s="4">
        <v>1.178390436432775E-2</v>
      </c>
      <c r="E33" s="4">
        <v>-1.957184632159947E-2</v>
      </c>
      <c r="F33" s="2">
        <v>2</v>
      </c>
      <c r="G33" s="4">
        <v>0.38970545119650368</v>
      </c>
      <c r="H33" s="4">
        <v>-1.9740052498058769E-2</v>
      </c>
      <c r="I33" s="4">
        <v>0.74297971762057702</v>
      </c>
    </row>
    <row r="34" spans="1:9" x14ac:dyDescent="0.25">
      <c r="A34" t="s">
        <v>212</v>
      </c>
      <c r="B34" s="3">
        <v>435.33999633789063</v>
      </c>
      <c r="C34" s="3">
        <v>16.35000038146973</v>
      </c>
      <c r="D34" s="4">
        <v>-1.5290680100199291E-2</v>
      </c>
      <c r="E34" s="4">
        <v>0.14096304734949741</v>
      </c>
      <c r="F34" s="2">
        <v>3</v>
      </c>
      <c r="G34" s="4">
        <v>0.36888663404867778</v>
      </c>
      <c r="H34" s="4">
        <v>-3.1156808016423291E-2</v>
      </c>
      <c r="I34" s="4">
        <v>0.75784638505140345</v>
      </c>
    </row>
    <row r="35" spans="1:9" x14ac:dyDescent="0.25">
      <c r="A35" t="s">
        <v>213</v>
      </c>
      <c r="B35" s="3">
        <v>442.10000610351563</v>
      </c>
      <c r="C35" s="3">
        <v>14.329999923706049</v>
      </c>
      <c r="D35" s="4">
        <v>2.2443852663278641E-3</v>
      </c>
      <c r="E35" s="4">
        <v>-1.9164937683158859E-2</v>
      </c>
      <c r="F35" s="2">
        <v>2</v>
      </c>
      <c r="G35" s="4">
        <v>0.38676426047257501</v>
      </c>
      <c r="H35" s="4">
        <v>-1.6112498983800069E-2</v>
      </c>
      <c r="I35" s="4">
        <v>0.74624403992922606</v>
      </c>
    </row>
    <row r="36" spans="1:9" x14ac:dyDescent="0.25">
      <c r="A36" t="s">
        <v>214</v>
      </c>
      <c r="B36" s="3">
        <v>441.1099853515625</v>
      </c>
      <c r="C36" s="3">
        <v>14.60999965667725</v>
      </c>
      <c r="D36" s="4">
        <v>-8.6302432860301259E-3</v>
      </c>
      <c r="E36" s="4">
        <v>7.0329675089788601E-2</v>
      </c>
      <c r="F36" s="2">
        <v>2</v>
      </c>
      <c r="G36" s="4">
        <v>0.40666981978562688</v>
      </c>
      <c r="H36" s="4">
        <v>-1.8315776591005691E-2</v>
      </c>
      <c r="I36" s="4">
        <v>0.73613624719838944</v>
      </c>
    </row>
    <row r="37" spans="1:9" x14ac:dyDescent="0.25">
      <c r="A37" t="s">
        <v>215</v>
      </c>
      <c r="B37" s="3">
        <v>444.95001220703119</v>
      </c>
      <c r="C37" s="3">
        <v>13.64999961853027</v>
      </c>
      <c r="D37" s="4">
        <v>2.1170748873486911E-3</v>
      </c>
      <c r="E37" s="4">
        <v>4.9192880737054523E-2</v>
      </c>
      <c r="F37" s="2">
        <v>2</v>
      </c>
      <c r="G37" s="4">
        <v>0.43234613287954482</v>
      </c>
      <c r="H37" s="4">
        <v>-9.7698494828807325E-3</v>
      </c>
      <c r="I37" s="4">
        <v>0.76012746184207414</v>
      </c>
    </row>
    <row r="38" spans="1:9" x14ac:dyDescent="0.25">
      <c r="A38" t="s">
        <v>216</v>
      </c>
      <c r="B38" s="3">
        <v>444.010009765625</v>
      </c>
      <c r="C38" s="3">
        <v>13.010000228881839</v>
      </c>
      <c r="D38" s="4">
        <v>-1.843348765579234E-3</v>
      </c>
      <c r="E38" s="4">
        <v>1.7996909289228261E-2</v>
      </c>
      <c r="F38" s="2">
        <v>1</v>
      </c>
      <c r="G38" s="4">
        <v>0.45538229528216018</v>
      </c>
      <c r="H38" s="4">
        <v>-1.1861812025870999E-2</v>
      </c>
      <c r="I38" s="4">
        <v>0.75269418813920486</v>
      </c>
    </row>
    <row r="39" spans="1:9" x14ac:dyDescent="0.25">
      <c r="A39" t="s">
        <v>217</v>
      </c>
      <c r="B39" s="3">
        <v>444.82998657226563</v>
      </c>
      <c r="C39" s="3">
        <v>12.77999973297119</v>
      </c>
      <c r="D39" s="4">
        <v>3.4060706106200378E-3</v>
      </c>
      <c r="E39" s="4">
        <v>-3.4743205898720597E-2</v>
      </c>
      <c r="F39" s="2">
        <v>1</v>
      </c>
      <c r="G39" s="4">
        <v>0.45032507018950979</v>
      </c>
      <c r="H39" s="4">
        <v>-1.0036964887126579E-2</v>
      </c>
      <c r="I39" s="4">
        <v>0.7562338479989088</v>
      </c>
    </row>
    <row r="40" spans="1:9" x14ac:dyDescent="0.25">
      <c r="A40" t="s">
        <v>218</v>
      </c>
      <c r="B40" s="3">
        <v>443.32000732421881</v>
      </c>
      <c r="C40" s="3">
        <v>13.239999771118161</v>
      </c>
      <c r="D40" s="4">
        <v>-3.2377066503013201E-3</v>
      </c>
      <c r="E40" s="4">
        <v>3.790765149775055E-3</v>
      </c>
      <c r="F40" s="2">
        <v>2</v>
      </c>
      <c r="G40" s="4">
        <v>0.4354991287718919</v>
      </c>
      <c r="H40" s="4">
        <v>-1.3397402997139429E-2</v>
      </c>
      <c r="I40" s="4">
        <v>0.75894761523053544</v>
      </c>
    </row>
    <row r="41" spans="1:9" x14ac:dyDescent="0.25">
      <c r="A41" t="s">
        <v>219</v>
      </c>
      <c r="B41" s="3">
        <v>444.760009765625</v>
      </c>
      <c r="C41" s="3">
        <v>13.189999580383301</v>
      </c>
      <c r="D41" s="4">
        <v>-3.6291838780116992E-3</v>
      </c>
      <c r="E41" s="4">
        <v>9.9539936133032914E-3</v>
      </c>
      <c r="F41" s="2">
        <v>1</v>
      </c>
      <c r="G41" s="4">
        <v>0.44546251063970738</v>
      </c>
      <c r="H41" s="4">
        <v>-1.019269731070549E-2</v>
      </c>
      <c r="I41" s="4">
        <v>0.75513261781977659</v>
      </c>
    </row>
    <row r="42" spans="1:9" x14ac:dyDescent="0.25">
      <c r="A42" t="s">
        <v>220</v>
      </c>
      <c r="B42" s="3">
        <v>446.3800048828125</v>
      </c>
      <c r="C42" s="3">
        <v>13.060000419616699</v>
      </c>
      <c r="D42" s="4">
        <v>1.143853076480239E-3</v>
      </c>
      <c r="E42" s="4">
        <v>1.083593982167463E-2</v>
      </c>
      <c r="F42" s="2">
        <v>1</v>
      </c>
      <c r="G42" s="4">
        <v>0.46793029072827191</v>
      </c>
      <c r="H42" s="4">
        <v>-6.5874203925802011E-3</v>
      </c>
      <c r="I42" s="4">
        <v>0.7599701089521731</v>
      </c>
    </row>
    <row r="43" spans="1:9" x14ac:dyDescent="0.25">
      <c r="A43" t="s">
        <v>221</v>
      </c>
      <c r="B43" s="3">
        <v>445.8699951171875</v>
      </c>
      <c r="C43" s="3">
        <v>12.920000076293951</v>
      </c>
      <c r="D43" s="4">
        <v>4.7321949557317389E-3</v>
      </c>
      <c r="E43" s="4">
        <v>-9.2024452385066624E-3</v>
      </c>
      <c r="F43" s="2">
        <v>1</v>
      </c>
      <c r="G43" s="4">
        <v>0.44631488498988281</v>
      </c>
      <c r="H43" s="4">
        <v>-7.7224401321572822E-3</v>
      </c>
      <c r="I43" s="4">
        <v>0.7672461497902292</v>
      </c>
    </row>
    <row r="44" spans="1:9" x14ac:dyDescent="0.25">
      <c r="A44" t="s">
        <v>222</v>
      </c>
      <c r="B44" s="3">
        <v>443.76998901367188</v>
      </c>
      <c r="C44" s="3">
        <v>13.039999961853029</v>
      </c>
      <c r="D44" s="4">
        <v>1.1856674197077369E-2</v>
      </c>
      <c r="E44" s="4">
        <v>-5.6439924037285823E-2</v>
      </c>
      <c r="F44" s="2">
        <v>1</v>
      </c>
      <c r="G44" s="4">
        <v>0.46006254948805531</v>
      </c>
      <c r="H44" s="4">
        <v>-1.085508531507573E-2</v>
      </c>
      <c r="I44" s="4">
        <v>0.74667661034509436</v>
      </c>
    </row>
    <row r="45" spans="1:9" x14ac:dyDescent="0.25">
      <c r="A45" t="s">
        <v>223</v>
      </c>
      <c r="B45" s="3">
        <v>438.57000732421881</v>
      </c>
      <c r="C45" s="3">
        <v>13.819999694824221</v>
      </c>
      <c r="D45" s="4">
        <v>2.4915340370252892E-3</v>
      </c>
      <c r="E45" s="4">
        <v>-3.5589688178444767E-2</v>
      </c>
      <c r="F45" s="2">
        <v>2</v>
      </c>
      <c r="G45" s="4">
        <v>0.4480749331964835</v>
      </c>
      <c r="H45" s="4">
        <v>-2.2445629001928809E-2</v>
      </c>
      <c r="I45" s="4">
        <v>0.72650051313725594</v>
      </c>
    </row>
    <row r="46" spans="1:9" x14ac:dyDescent="0.25">
      <c r="A46" t="s">
        <v>224</v>
      </c>
      <c r="B46" s="3">
        <v>437.48001098632813</v>
      </c>
      <c r="C46" s="3">
        <v>14.329999923706049</v>
      </c>
      <c r="D46" s="4">
        <v>9.5373810336187859E-3</v>
      </c>
      <c r="E46" s="4">
        <v>-5.5516949724618847E-3</v>
      </c>
      <c r="F46" s="2">
        <v>2</v>
      </c>
      <c r="G46" s="4">
        <v>0.43764919576319378</v>
      </c>
      <c r="H46" s="4">
        <v>-2.4875185667186939E-2</v>
      </c>
      <c r="I46" s="4">
        <v>0.73460244660338914</v>
      </c>
    </row>
    <row r="47" spans="1:9" x14ac:dyDescent="0.25">
      <c r="A47" t="s">
        <v>225</v>
      </c>
      <c r="B47" s="3">
        <v>433.34701538085938</v>
      </c>
      <c r="C47" s="3">
        <v>14.409999847412109</v>
      </c>
      <c r="D47" s="4">
        <v>-1.18868634303958E-2</v>
      </c>
      <c r="E47" s="4">
        <v>6.944603574132735E-4</v>
      </c>
      <c r="F47" s="2">
        <v>2</v>
      </c>
      <c r="G47" s="4">
        <v>0.46160665706117721</v>
      </c>
      <c r="H47" s="4">
        <v>-3.4087461591142287E-2</v>
      </c>
      <c r="I47" s="4">
        <v>0.72606782269629999</v>
      </c>
    </row>
    <row r="48" spans="1:9" x14ac:dyDescent="0.25">
      <c r="A48" t="s">
        <v>226</v>
      </c>
      <c r="B48" s="3">
        <v>438.56011962890619</v>
      </c>
      <c r="C48" s="3">
        <v>14.39999961853027</v>
      </c>
      <c r="D48" s="4">
        <v>-2.5212635303436541E-3</v>
      </c>
      <c r="E48" s="4">
        <v>4.7272699529474327E-2</v>
      </c>
      <c r="F48" s="2">
        <v>2</v>
      </c>
      <c r="G48" s="4">
        <v>0.48694935257390443</v>
      </c>
      <c r="H48" s="4">
        <v>-2.246766826501212E-2</v>
      </c>
      <c r="I48" s="4">
        <v>0.73849606044655447</v>
      </c>
    </row>
    <row r="49" spans="1:9" x14ac:dyDescent="0.25">
      <c r="A49" t="s">
        <v>227</v>
      </c>
      <c r="B49" s="3">
        <v>439.66864013671881</v>
      </c>
      <c r="C49" s="3">
        <v>13.75</v>
      </c>
      <c r="D49" s="4">
        <v>-7.6860436019787759E-3</v>
      </c>
      <c r="E49" s="4">
        <v>-6.5029011268515902E-3</v>
      </c>
      <c r="F49" s="2">
        <v>2</v>
      </c>
      <c r="G49" s="4">
        <v>0.52496396657012245</v>
      </c>
      <c r="H49" s="4">
        <v>-1.9996821992681379E-2</v>
      </c>
      <c r="I49" s="4">
        <v>0.74101322658462077</v>
      </c>
    </row>
    <row r="50" spans="1:9" x14ac:dyDescent="0.25">
      <c r="A50" t="s">
        <v>228</v>
      </c>
      <c r="B50" s="3">
        <v>443.07412719726563</v>
      </c>
      <c r="C50" s="3">
        <v>13.840000152587891</v>
      </c>
      <c r="D50" s="4">
        <v>1.433502947468579E-2</v>
      </c>
      <c r="E50" s="4">
        <v>-9.067017675620026E-2</v>
      </c>
      <c r="F50" s="2">
        <v>2</v>
      </c>
      <c r="G50" s="4">
        <v>0.54817295975965696</v>
      </c>
      <c r="H50" s="4">
        <v>-1.2406132465766381E-2</v>
      </c>
      <c r="I50" s="4">
        <v>0.74632265636163275</v>
      </c>
    </row>
    <row r="51" spans="1:9" x14ac:dyDescent="0.25">
      <c r="A51" t="s">
        <v>229</v>
      </c>
      <c r="B51" s="3">
        <v>436.81240844726563</v>
      </c>
      <c r="C51" s="3">
        <v>15.22000026702881</v>
      </c>
      <c r="D51" s="4">
        <v>-3.7127935846579252E-3</v>
      </c>
      <c r="E51" s="4">
        <v>3.2564484624427743E-2</v>
      </c>
      <c r="F51" s="2">
        <v>2</v>
      </c>
      <c r="G51" s="4">
        <v>0.50485880096973101</v>
      </c>
      <c r="H51" s="4">
        <v>-2.636324405980639E-2</v>
      </c>
      <c r="I51" s="4">
        <v>0.72524193006822291</v>
      </c>
    </row>
    <row r="52" spans="1:9" x14ac:dyDescent="0.25">
      <c r="A52" t="s">
        <v>230</v>
      </c>
      <c r="B52" s="3">
        <v>438.44024658203119</v>
      </c>
      <c r="C52" s="3">
        <v>14.739999771118161</v>
      </c>
      <c r="D52" s="4">
        <v>-1.443490879715081E-2</v>
      </c>
      <c r="E52" s="4">
        <v>2.0775637081209549E-2</v>
      </c>
      <c r="F52" s="2">
        <v>2</v>
      </c>
      <c r="G52" s="4">
        <v>0.48429679592420988</v>
      </c>
      <c r="H52" s="4">
        <v>-2.273486031868777E-2</v>
      </c>
      <c r="I52" s="4">
        <v>0.76449313435494282</v>
      </c>
    </row>
    <row r="53" spans="1:9" x14ac:dyDescent="0.25">
      <c r="A53" t="s">
        <v>231</v>
      </c>
      <c r="B53" s="3">
        <v>444.86178588867188</v>
      </c>
      <c r="C53" s="3">
        <v>14.439999580383301</v>
      </c>
      <c r="D53" s="4">
        <v>1.517812448030131E-2</v>
      </c>
      <c r="E53" s="4">
        <v>-4.1379599735654748E-3</v>
      </c>
      <c r="F53" s="2">
        <v>2</v>
      </c>
      <c r="G53" s="4">
        <v>0.51355810721951722</v>
      </c>
      <c r="H53" s="4">
        <v>-4.1596868887748828E-3</v>
      </c>
      <c r="I53" s="4">
        <v>0.75694175596583202</v>
      </c>
    </row>
    <row r="54" spans="1:9" x14ac:dyDescent="0.25">
      <c r="A54" t="s">
        <v>232</v>
      </c>
      <c r="B54" s="3">
        <v>438.2105712890625</v>
      </c>
      <c r="C54" s="3">
        <v>14.5</v>
      </c>
      <c r="D54" s="4">
        <v>6.2837706155673967E-3</v>
      </c>
      <c r="E54" s="4">
        <v>2.766249083506533E-3</v>
      </c>
      <c r="F54" s="2">
        <v>2</v>
      </c>
      <c r="G54" s="4">
        <v>0.47264104676770963</v>
      </c>
      <c r="H54" s="4">
        <v>-1.8741133805486369E-2</v>
      </c>
      <c r="I54" s="4">
        <v>0.73833870755665343</v>
      </c>
    </row>
    <row r="55" spans="1:9" x14ac:dyDescent="0.25">
      <c r="A55" t="s">
        <v>233</v>
      </c>
      <c r="B55" s="3">
        <v>435.47415161132813</v>
      </c>
      <c r="C55" s="3">
        <v>14.460000038146971</v>
      </c>
      <c r="D55" s="4">
        <v>-1.794970473696789E-2</v>
      </c>
      <c r="E55" s="4">
        <v>7.1905135914498652E-2</v>
      </c>
      <c r="F55" s="2">
        <v>2</v>
      </c>
      <c r="G55" s="4">
        <v>0.46510512591104369</v>
      </c>
      <c r="H55" s="4">
        <v>-2.4868635619299861E-2</v>
      </c>
      <c r="I55" s="4">
        <v>0.73424849261992731</v>
      </c>
    </row>
    <row r="56" spans="1:9" x14ac:dyDescent="0.25">
      <c r="A56" t="s">
        <v>234</v>
      </c>
      <c r="B56" s="3">
        <v>443.43365478515619</v>
      </c>
      <c r="C56" s="3">
        <v>13.489999771118161</v>
      </c>
      <c r="D56" s="4">
        <v>-3.5681207828635042E-3</v>
      </c>
      <c r="E56" s="4">
        <v>2.898551673472971E-2</v>
      </c>
      <c r="F56" s="2">
        <v>2</v>
      </c>
      <c r="G56" s="4">
        <v>0.52272688450686866</v>
      </c>
      <c r="H56" s="4">
        <v>-7.0453936175222109E-3</v>
      </c>
      <c r="I56" s="4">
        <v>0.75426735696295233</v>
      </c>
    </row>
    <row r="57" spans="1:9" x14ac:dyDescent="0.25">
      <c r="A57" t="s">
        <v>235</v>
      </c>
      <c r="B57" s="3">
        <v>445.02154541015619</v>
      </c>
      <c r="C57" s="3">
        <v>13.10999965667725</v>
      </c>
      <c r="D57" s="4">
        <v>1.5056915712178039E-2</v>
      </c>
      <c r="E57" s="4">
        <v>-2.1641788814083181E-2</v>
      </c>
      <c r="F57" s="2">
        <v>1</v>
      </c>
      <c r="G57" s="4">
        <v>0.54082674727201963</v>
      </c>
      <c r="H57" s="4">
        <v>-3.4897245935072711E-3</v>
      </c>
      <c r="I57" s="4">
        <v>0.7563910808637222</v>
      </c>
    </row>
    <row r="58" spans="1:9" x14ac:dyDescent="0.25">
      <c r="A58" t="s">
        <v>91</v>
      </c>
      <c r="B58" s="3">
        <v>438.4202880859375</v>
      </c>
      <c r="C58" s="3">
        <v>13.39999961853027</v>
      </c>
      <c r="D58" s="4">
        <v>8.5694475997486474E-3</v>
      </c>
      <c r="E58" s="4">
        <v>-3.179194575191846E-2</v>
      </c>
      <c r="F58" s="2">
        <v>2</v>
      </c>
      <c r="G58" s="4">
        <v>0.50576783735368425</v>
      </c>
      <c r="H58" s="4">
        <v>-4.9245517828080398E-3</v>
      </c>
      <c r="I58" s="4">
        <v>0.73086606562503698</v>
      </c>
    </row>
    <row r="59" spans="1:9" x14ac:dyDescent="0.25">
      <c r="A59" t="s">
        <v>236</v>
      </c>
      <c r="B59" s="3">
        <v>434.6951904296875</v>
      </c>
      <c r="C59" s="3">
        <v>13.840000152587891</v>
      </c>
      <c r="D59" s="4">
        <v>-5.3245240459008913E-3</v>
      </c>
      <c r="E59" s="4">
        <v>3.0528655107632471E-2</v>
      </c>
      <c r="F59" s="2">
        <v>2</v>
      </c>
      <c r="G59" s="4">
        <v>0.49104364215937402</v>
      </c>
      <c r="H59" s="4">
        <v>-1.3379345779976241E-2</v>
      </c>
      <c r="I59" s="4">
        <v>0.71741533415314462</v>
      </c>
    </row>
    <row r="60" spans="1:9" x14ac:dyDescent="0.25">
      <c r="A60" t="s">
        <v>237</v>
      </c>
      <c r="B60" s="3">
        <v>437.02212524414063</v>
      </c>
      <c r="C60" s="3">
        <v>13.430000305175779</v>
      </c>
      <c r="D60" s="4">
        <v>2.4052252628101729E-3</v>
      </c>
      <c r="E60" s="4">
        <v>-2.256182468023105E-2</v>
      </c>
      <c r="F60" s="2">
        <v>2</v>
      </c>
      <c r="G60" s="4">
        <v>0.50976001818416261</v>
      </c>
      <c r="H60" s="4">
        <v>-8.0979394071711841E-3</v>
      </c>
      <c r="I60" s="4">
        <v>0.72260677926900274</v>
      </c>
    </row>
    <row r="61" spans="1:9" x14ac:dyDescent="0.25">
      <c r="A61" t="s">
        <v>238</v>
      </c>
      <c r="B61" s="3">
        <v>435.9735107421875</v>
      </c>
      <c r="C61" s="3">
        <v>13.739999771118161</v>
      </c>
      <c r="D61" s="4">
        <v>-5.2660274346949532E-4</v>
      </c>
      <c r="E61" s="4">
        <v>-7.2728937322441567E-4</v>
      </c>
      <c r="F61" s="2">
        <v>2</v>
      </c>
      <c r="G61" s="4">
        <v>0.48091824938341632</v>
      </c>
      <c r="H61" s="4">
        <v>-1.0477962809129941E-2</v>
      </c>
      <c r="I61" s="4">
        <v>0.72500596074591517</v>
      </c>
    </row>
    <row r="62" spans="1:9" x14ac:dyDescent="0.25">
      <c r="A62" t="s">
        <v>239</v>
      </c>
      <c r="B62" s="3">
        <v>436.20321655273438</v>
      </c>
      <c r="C62" s="3">
        <v>13.75</v>
      </c>
      <c r="D62" s="4">
        <v>-2.9447418134922469E-3</v>
      </c>
      <c r="E62" s="4">
        <v>-5.4332872347019452E-2</v>
      </c>
      <c r="F62" s="2">
        <v>2</v>
      </c>
      <c r="G62" s="4">
        <v>0.494640013459962</v>
      </c>
      <c r="H62" s="4">
        <v>-9.9566032402425009E-3</v>
      </c>
      <c r="I62" s="4">
        <v>0.73283255666099323</v>
      </c>
    </row>
    <row r="63" spans="1:9" x14ac:dyDescent="0.25">
      <c r="A63" t="s">
        <v>240</v>
      </c>
      <c r="B63" s="3">
        <v>437.49151611328119</v>
      </c>
      <c r="C63" s="3">
        <v>14.539999961853029</v>
      </c>
      <c r="D63" s="4">
        <v>2.9275692776786991E-2</v>
      </c>
      <c r="E63" s="4">
        <v>-5.2151250506989211E-2</v>
      </c>
      <c r="F63" s="2">
        <v>2</v>
      </c>
      <c r="G63" s="4">
        <v>0.50017596224874628</v>
      </c>
      <c r="H63" s="4">
        <v>-3.7539246713282899E-3</v>
      </c>
      <c r="I63" s="4">
        <v>0.72705106821427812</v>
      </c>
    </row>
    <row r="64" spans="1:9" x14ac:dyDescent="0.25">
      <c r="A64" t="s">
        <v>241</v>
      </c>
      <c r="B64" s="3">
        <v>425.04794311523438</v>
      </c>
      <c r="C64" s="3">
        <v>15.340000152587891</v>
      </c>
      <c r="D64" s="4">
        <v>-4.0017359925474949E-3</v>
      </c>
      <c r="E64" s="4">
        <v>-5.1880624714809587E-3</v>
      </c>
      <c r="F64" s="2">
        <v>2</v>
      </c>
      <c r="G64" s="4">
        <v>0.42299969942031651</v>
      </c>
      <c r="H64" s="4">
        <v>-3.209015590274733E-2</v>
      </c>
      <c r="I64" s="4">
        <v>0.67427051602325916</v>
      </c>
    </row>
    <row r="65" spans="1:9" x14ac:dyDescent="0.25">
      <c r="A65" t="s">
        <v>242</v>
      </c>
      <c r="B65" s="3">
        <v>426.75570678710938</v>
      </c>
      <c r="C65" s="3">
        <v>15.420000076293951</v>
      </c>
      <c r="D65" s="4">
        <v>-7.5481784011922626E-3</v>
      </c>
      <c r="E65" s="4">
        <v>8.2865191302115004E-2</v>
      </c>
      <c r="F65" s="2">
        <v>2</v>
      </c>
      <c r="G65" s="4">
        <v>0.41863647504429208</v>
      </c>
      <c r="H65" s="4">
        <v>-2.820127396325434E-2</v>
      </c>
      <c r="I65" s="4">
        <v>0.69149687667716297</v>
      </c>
    </row>
    <row r="66" spans="1:9" x14ac:dyDescent="0.25">
      <c r="A66" t="s">
        <v>243</v>
      </c>
      <c r="B66" s="3">
        <v>430.00143432617188</v>
      </c>
      <c r="C66" s="3">
        <v>14.239999771118161</v>
      </c>
      <c r="D66" s="4">
        <v>-9.0676550376665999E-3</v>
      </c>
      <c r="E66" s="4">
        <v>1.6416812168366771E-2</v>
      </c>
      <c r="F66" s="2">
        <v>2</v>
      </c>
      <c r="G66" s="4">
        <v>0.40260407204798421</v>
      </c>
      <c r="H66" s="4">
        <v>-2.0810174471533219E-2</v>
      </c>
      <c r="I66" s="4">
        <v>0.71080783305326478</v>
      </c>
    </row>
    <row r="67" spans="1:9" x14ac:dyDescent="0.25">
      <c r="A67" t="s">
        <v>244</v>
      </c>
      <c r="B67" s="3">
        <v>433.93621826171881</v>
      </c>
      <c r="C67" s="3">
        <v>14.010000228881839</v>
      </c>
      <c r="D67" s="4">
        <v>2.9777089056950419E-3</v>
      </c>
      <c r="E67" s="4">
        <v>-2.5730172643567251E-2</v>
      </c>
      <c r="F67" s="2">
        <v>2</v>
      </c>
      <c r="G67" s="4">
        <v>0.42628248819465991</v>
      </c>
      <c r="H67" s="4">
        <v>-1.184997088203121E-2</v>
      </c>
      <c r="I67" s="4">
        <v>0.71076858484960526</v>
      </c>
    </row>
    <row r="68" spans="1:9" x14ac:dyDescent="0.25">
      <c r="A68" t="s">
        <v>245</v>
      </c>
      <c r="B68" s="3">
        <v>432.64791870117188</v>
      </c>
      <c r="C68" s="3">
        <v>14.38000011444092</v>
      </c>
      <c r="D68" s="4">
        <v>1.0897248766452041E-2</v>
      </c>
      <c r="E68" s="4">
        <v>-9.2744494110384323E-2</v>
      </c>
      <c r="F68" s="2">
        <v>2</v>
      </c>
      <c r="G68" s="4">
        <v>0.4325557298967373</v>
      </c>
      <c r="H68" s="4">
        <v>-1.478365835657902E-2</v>
      </c>
      <c r="I68" s="4">
        <v>0.70553765147991232</v>
      </c>
    </row>
    <row r="69" spans="1:9" x14ac:dyDescent="0.25">
      <c r="A69" t="s">
        <v>246</v>
      </c>
      <c r="B69" s="3">
        <v>427.98406982421881</v>
      </c>
      <c r="C69" s="3">
        <v>15.85000038146973</v>
      </c>
      <c r="D69" s="4">
        <v>-1.5597011536191309E-2</v>
      </c>
      <c r="E69" s="4">
        <v>0.13783201968635689</v>
      </c>
      <c r="F69" s="2">
        <v>2</v>
      </c>
      <c r="G69" s="4">
        <v>0.43980932835265429</v>
      </c>
      <c r="H69" s="4">
        <v>-2.5404072623966819E-2</v>
      </c>
      <c r="I69" s="4">
        <v>0.69617713494474609</v>
      </c>
    </row>
    <row r="70" spans="1:9" x14ac:dyDescent="0.25">
      <c r="A70" t="s">
        <v>247</v>
      </c>
      <c r="B70" s="3">
        <v>434.76510620117188</v>
      </c>
      <c r="C70" s="3">
        <v>13.930000305175779</v>
      </c>
      <c r="D70" s="4">
        <v>-3.9125759962949092E-3</v>
      </c>
      <c r="E70" s="4">
        <v>7.7339518669594209E-2</v>
      </c>
      <c r="F70" s="2">
        <v>2</v>
      </c>
      <c r="G70" s="4">
        <v>0.45302251359405438</v>
      </c>
      <c r="H70" s="4">
        <v>-9.9624454646157767E-3</v>
      </c>
      <c r="I70" s="4">
        <v>0.72712980467177246</v>
      </c>
    </row>
    <row r="71" spans="1:9" x14ac:dyDescent="0.25">
      <c r="A71" t="s">
        <v>248</v>
      </c>
      <c r="B71" s="3">
        <v>436.47283935546881</v>
      </c>
      <c r="C71" s="3">
        <v>12.930000305175779</v>
      </c>
      <c r="D71" s="4">
        <v>9.8430156007200953E-3</v>
      </c>
      <c r="E71" s="4">
        <v>1.094607847852336E-2</v>
      </c>
      <c r="F71" s="2">
        <v>1</v>
      </c>
      <c r="G71" s="4">
        <v>0.44583753408408211</v>
      </c>
      <c r="H71" s="4">
        <v>-3.145293431196849E-3</v>
      </c>
      <c r="I71" s="4">
        <v>0.72205622419198057</v>
      </c>
    </row>
    <row r="72" spans="1:9" x14ac:dyDescent="0.25">
      <c r="A72" t="s">
        <v>249</v>
      </c>
      <c r="B72" s="3">
        <v>432.218505859375</v>
      </c>
      <c r="C72" s="3">
        <v>12.789999961853029</v>
      </c>
      <c r="D72" s="4">
        <v>1.851980882458637E-3</v>
      </c>
      <c r="E72" s="4">
        <v>-3.1176899525243722E-3</v>
      </c>
      <c r="F72" s="2">
        <v>1</v>
      </c>
      <c r="G72" s="4">
        <v>0.40628730332194302</v>
      </c>
      <c r="H72" s="4">
        <v>-3.0941316237032002E-3</v>
      </c>
      <c r="I72" s="4">
        <v>0.70518369749645071</v>
      </c>
    </row>
    <row r="73" spans="1:9" x14ac:dyDescent="0.25">
      <c r="A73" t="s">
        <v>250</v>
      </c>
      <c r="B73" s="3">
        <v>431.41952514648438</v>
      </c>
      <c r="C73" s="3">
        <v>12.829999923706049</v>
      </c>
      <c r="D73" s="4">
        <v>1.0290173487488291E-2</v>
      </c>
      <c r="E73" s="4">
        <v>-1.7611063439567198E-2</v>
      </c>
      <c r="F73" s="2">
        <v>1</v>
      </c>
      <c r="G73" s="4">
        <v>0.43277017135060669</v>
      </c>
      <c r="H73" s="4">
        <v>-3.2586961845023632E-3</v>
      </c>
      <c r="I73" s="4">
        <v>0.70231257737492281</v>
      </c>
    </row>
    <row r="74" spans="1:9" x14ac:dyDescent="0.25">
      <c r="A74" t="s">
        <v>251</v>
      </c>
      <c r="B74" s="3">
        <v>427.02536010742188</v>
      </c>
      <c r="C74" s="3">
        <v>13.060000419616699</v>
      </c>
      <c r="D74" s="4">
        <v>-2.0072163647010251E-3</v>
      </c>
      <c r="E74" s="4">
        <v>-4.462323725477424E-2</v>
      </c>
      <c r="F74" s="2">
        <v>1</v>
      </c>
      <c r="G74" s="4">
        <v>0.40618034239096851</v>
      </c>
      <c r="H74" s="4">
        <v>-7.4717139269223631E-3</v>
      </c>
      <c r="I74" s="4">
        <v>0.6920475517792728</v>
      </c>
    </row>
    <row r="75" spans="1:9" x14ac:dyDescent="0.25">
      <c r="A75" t="s">
        <v>252</v>
      </c>
      <c r="B75" s="3">
        <v>427.88421630859381</v>
      </c>
      <c r="C75" s="3">
        <v>13.670000076293951</v>
      </c>
      <c r="D75" s="4">
        <v>-1.305341686684391E-3</v>
      </c>
      <c r="E75" s="4">
        <v>-1.299641156808984E-2</v>
      </c>
      <c r="F75" s="2">
        <v>2</v>
      </c>
      <c r="G75" s="4">
        <v>0.38396725678872329</v>
      </c>
      <c r="H75" s="4">
        <v>-5.4754880514429338E-3</v>
      </c>
      <c r="I75" s="4">
        <v>0.68964837030236059</v>
      </c>
    </row>
    <row r="76" spans="1:9" x14ac:dyDescent="0.25">
      <c r="A76" t="s">
        <v>253</v>
      </c>
      <c r="B76" s="3">
        <v>428.4434814453125</v>
      </c>
      <c r="C76" s="3">
        <v>13.85000038146973</v>
      </c>
      <c r="D76" s="4">
        <v>1.690051701774942E-2</v>
      </c>
      <c r="E76" s="4">
        <v>-2.1613640290952811E-3</v>
      </c>
      <c r="F76" s="2">
        <v>2</v>
      </c>
      <c r="G76" s="4">
        <v>0.43551145537085351</v>
      </c>
      <c r="H76" s="4">
        <v>-4.1755969455183886E-3</v>
      </c>
      <c r="I76" s="4">
        <v>0.69212616821167972</v>
      </c>
    </row>
    <row r="77" spans="1:9" x14ac:dyDescent="0.25">
      <c r="A77" t="s">
        <v>254</v>
      </c>
      <c r="B77" s="3">
        <v>421.32290649414063</v>
      </c>
      <c r="C77" s="3">
        <v>13.88000011444092</v>
      </c>
      <c r="D77" s="4">
        <v>1.177547025590631E-2</v>
      </c>
      <c r="E77" s="4">
        <v>-3.2752630978025832E-2</v>
      </c>
      <c r="F77" s="2">
        <v>2</v>
      </c>
      <c r="G77" s="4">
        <v>0.44183997371543698</v>
      </c>
      <c r="H77" s="4">
        <v>-1.9837383943927419E-2</v>
      </c>
      <c r="I77" s="4">
        <v>0.66121298673848816</v>
      </c>
    </row>
    <row r="78" spans="1:9" x14ac:dyDescent="0.25">
      <c r="A78" t="s">
        <v>255</v>
      </c>
      <c r="B78" s="3">
        <v>416.41937255859381</v>
      </c>
      <c r="C78" s="3">
        <v>14.35000038146973</v>
      </c>
      <c r="D78" s="4">
        <v>-1.9586175341883449E-2</v>
      </c>
      <c r="E78" s="4">
        <v>7.8136733964353722E-2</v>
      </c>
      <c r="F78" s="2">
        <v>2</v>
      </c>
      <c r="G78" s="4">
        <v>0.44641511869997191</v>
      </c>
      <c r="H78" s="4">
        <v>-3.1244930450664121E-2</v>
      </c>
      <c r="I78" s="4">
        <v>0.66314010954569724</v>
      </c>
    </row>
    <row r="79" spans="1:9" x14ac:dyDescent="0.25">
      <c r="A79" t="s">
        <v>256</v>
      </c>
      <c r="B79" s="3">
        <v>424.73837280273438</v>
      </c>
      <c r="C79" s="3">
        <v>13.310000419616699</v>
      </c>
      <c r="D79" s="4">
        <v>-6.6565118550360181E-3</v>
      </c>
      <c r="E79" s="4">
        <v>-2.1323526008731442E-2</v>
      </c>
      <c r="F79" s="2">
        <v>2</v>
      </c>
      <c r="G79" s="4">
        <v>0.44548191967120943</v>
      </c>
      <c r="H79" s="4">
        <v>-1.1891667391416229E-2</v>
      </c>
      <c r="I79" s="4">
        <v>0.68205774370959027</v>
      </c>
    </row>
    <row r="80" spans="1:9" x14ac:dyDescent="0.25">
      <c r="A80" t="s">
        <v>257</v>
      </c>
      <c r="B80" s="3">
        <v>427.5845947265625</v>
      </c>
      <c r="C80" s="3">
        <v>13.60000038146973</v>
      </c>
      <c r="D80" s="4">
        <v>1.024041487433869E-2</v>
      </c>
      <c r="E80" s="4">
        <v>2.5641036705816189E-2</v>
      </c>
      <c r="F80" s="2">
        <v>2</v>
      </c>
      <c r="G80" s="4">
        <v>0.4696535475258985</v>
      </c>
      <c r="H80" s="4">
        <v>-5.2702369309902686E-3</v>
      </c>
      <c r="I80" s="4">
        <v>0.68469289450881021</v>
      </c>
    </row>
    <row r="81" spans="1:9" x14ac:dyDescent="0.25">
      <c r="A81" t="s">
        <v>258</v>
      </c>
      <c r="B81" s="3">
        <v>423.25033569335938</v>
      </c>
      <c r="C81" s="3">
        <v>13.260000228881839</v>
      </c>
      <c r="D81" s="4">
        <v>-5.9575602048940191E-3</v>
      </c>
      <c r="E81" s="4">
        <v>-1.4126363054103421E-2</v>
      </c>
      <c r="F81" s="2">
        <v>2</v>
      </c>
      <c r="G81" s="4">
        <v>0.48312027150091602</v>
      </c>
      <c r="H81" s="4">
        <v>-1.535342634976478E-2</v>
      </c>
      <c r="I81" s="4">
        <v>0.67627625526287494</v>
      </c>
    </row>
    <row r="82" spans="1:9" x14ac:dyDescent="0.25">
      <c r="A82" t="s">
        <v>259</v>
      </c>
      <c r="B82" s="3">
        <v>425.7869873046875</v>
      </c>
      <c r="C82" s="3">
        <v>13.44999980926514</v>
      </c>
      <c r="D82" s="4">
        <v>1.2211547314346931E-3</v>
      </c>
      <c r="E82" s="4">
        <v>2.3592043975852128E-2</v>
      </c>
      <c r="F82" s="2">
        <v>2</v>
      </c>
      <c r="G82" s="4">
        <v>0.48869770155513043</v>
      </c>
      <c r="H82" s="4">
        <v>-9.4521780647588427E-3</v>
      </c>
      <c r="I82" s="4">
        <v>0.68740666174043707</v>
      </c>
    </row>
    <row r="83" spans="1:9" x14ac:dyDescent="0.25">
      <c r="A83" t="s">
        <v>260</v>
      </c>
      <c r="B83" s="3">
        <v>425.26766967773438</v>
      </c>
      <c r="C83" s="3">
        <v>13.14000034332275</v>
      </c>
      <c r="D83" s="4">
        <v>5.5492504546743593E-3</v>
      </c>
      <c r="E83" s="4">
        <v>4.7011963635144927E-2</v>
      </c>
      <c r="F83" s="2">
        <v>1</v>
      </c>
      <c r="G83" s="4">
        <v>0.48384623985092512</v>
      </c>
      <c r="H83" s="4">
        <v>-1.066031490221209E-2</v>
      </c>
      <c r="I83" s="4">
        <v>0.69059236761667919</v>
      </c>
    </row>
    <row r="84" spans="1:9" x14ac:dyDescent="0.25">
      <c r="A84" t="s">
        <v>261</v>
      </c>
      <c r="B84" s="3">
        <v>422.9207763671875</v>
      </c>
      <c r="C84" s="3">
        <v>12.55000019073486</v>
      </c>
      <c r="D84" s="4">
        <v>4.1495543801173262E-3</v>
      </c>
      <c r="E84" s="4">
        <v>-4.8521562548058839E-2</v>
      </c>
      <c r="F84" s="2">
        <v>1</v>
      </c>
      <c r="G84" s="4">
        <v>0.50844037595990055</v>
      </c>
      <c r="H84" s="4">
        <v>-4.25972870374558E-3</v>
      </c>
      <c r="I84" s="4">
        <v>0.66640455187943393</v>
      </c>
    </row>
    <row r="85" spans="1:9" x14ac:dyDescent="0.25">
      <c r="A85" t="s">
        <v>169</v>
      </c>
      <c r="B85" s="3">
        <v>421.173095703125</v>
      </c>
      <c r="C85" s="3">
        <v>13.189999580383301</v>
      </c>
      <c r="D85" s="4">
        <v>1.3058839653279359E-3</v>
      </c>
      <c r="E85" s="4">
        <v>-8.2707224642141197E-3</v>
      </c>
      <c r="F85" s="2">
        <v>1</v>
      </c>
      <c r="G85" s="4">
        <v>0.54331756132341735</v>
      </c>
      <c r="H85" s="4">
        <v>-8.3745325058219855E-3</v>
      </c>
      <c r="I85" s="4">
        <v>0.6704555186125003</v>
      </c>
    </row>
    <row r="86" spans="1:9" x14ac:dyDescent="0.25">
      <c r="A86" t="s">
        <v>262</v>
      </c>
      <c r="B86" s="3">
        <v>420.62380981445313</v>
      </c>
      <c r="C86" s="3">
        <v>13.30000019073486</v>
      </c>
      <c r="D86" s="4">
        <v>1.9831024599731299E-2</v>
      </c>
      <c r="E86" s="4">
        <v>-5.8740263056175863E-2</v>
      </c>
      <c r="F86" s="2">
        <v>2</v>
      </c>
      <c r="G86" s="4">
        <v>0.52616267610717937</v>
      </c>
      <c r="H86" s="4">
        <v>-1.6997829061145E-3</v>
      </c>
      <c r="I86" s="4">
        <v>0.65712265177667439</v>
      </c>
    </row>
    <row r="87" spans="1:9" x14ac:dyDescent="0.25">
      <c r="A87" t="s">
        <v>263</v>
      </c>
      <c r="B87" s="3">
        <v>412.44461059570313</v>
      </c>
      <c r="C87" s="3">
        <v>14.13000011444092</v>
      </c>
      <c r="D87" s="4">
        <v>1.4194156374129239E-2</v>
      </c>
      <c r="E87" s="4">
        <v>-4.4624736248438657E-2</v>
      </c>
      <c r="F87" s="2">
        <v>2</v>
      </c>
      <c r="G87" s="4">
        <v>0.47703139856394999</v>
      </c>
      <c r="H87" s="4">
        <v>-2.7452391639460889E-3</v>
      </c>
      <c r="I87" s="4">
        <v>0.62660267249060397</v>
      </c>
    </row>
    <row r="88" spans="1:9" x14ac:dyDescent="0.25">
      <c r="A88" t="s">
        <v>264</v>
      </c>
      <c r="B88" s="3">
        <v>406.6722412109375</v>
      </c>
      <c r="C88" s="3">
        <v>14.789999961853029</v>
      </c>
      <c r="D88" s="4">
        <v>-5.6407413238735993E-3</v>
      </c>
      <c r="E88" s="4">
        <v>6.864160395890595E-2</v>
      </c>
      <c r="F88" s="2">
        <v>2</v>
      </c>
      <c r="G88" s="4">
        <v>0.45931408327698131</v>
      </c>
      <c r="H88" s="4">
        <v>-1.513070816048079E-2</v>
      </c>
      <c r="I88" s="4">
        <v>0.60304414828787523</v>
      </c>
    </row>
    <row r="89" spans="1:9" x14ac:dyDescent="0.25">
      <c r="A89" t="s">
        <v>265</v>
      </c>
      <c r="B89" s="3">
        <v>408.97918701171881</v>
      </c>
      <c r="C89" s="3">
        <v>13.840000152587891</v>
      </c>
      <c r="D89" s="4">
        <v>-9.7741208140988967E-5</v>
      </c>
      <c r="E89" s="4">
        <v>8.9763807908963988E-2</v>
      </c>
      <c r="F89" s="2">
        <v>2</v>
      </c>
      <c r="G89" s="4">
        <v>0.47769025051233988</v>
      </c>
      <c r="H89" s="4">
        <v>-9.5438009490070863E-3</v>
      </c>
      <c r="I89" s="4">
        <v>0.61692757020072331</v>
      </c>
    </row>
    <row r="90" spans="1:9" x14ac:dyDescent="0.25">
      <c r="A90" t="s">
        <v>266</v>
      </c>
      <c r="B90" s="3">
        <v>409.0191650390625</v>
      </c>
      <c r="C90" s="3">
        <v>12.69999980926514</v>
      </c>
      <c r="D90" s="4">
        <v>5.129940068087091E-4</v>
      </c>
      <c r="E90" s="4">
        <v>2.0900340647264311E-2</v>
      </c>
      <c r="F90" s="2">
        <v>1</v>
      </c>
      <c r="G90" s="4">
        <v>0.4858213443379884</v>
      </c>
      <c r="H90" s="4">
        <v>-9.446983100407591E-3</v>
      </c>
      <c r="I90" s="4">
        <v>0.61743887707408596</v>
      </c>
    </row>
    <row r="91" spans="1:9" x14ac:dyDescent="0.25">
      <c r="A91" t="s">
        <v>267</v>
      </c>
      <c r="B91" s="3">
        <v>408.8094482421875</v>
      </c>
      <c r="C91" s="3">
        <v>12.439999580383301</v>
      </c>
      <c r="D91" s="4">
        <v>2.0807818521351158E-3</v>
      </c>
      <c r="E91" s="4">
        <v>-1.970055226687795E-2</v>
      </c>
      <c r="F91" s="2">
        <v>1</v>
      </c>
      <c r="G91" s="4">
        <v>0.51075146641663149</v>
      </c>
      <c r="H91" s="4">
        <v>-9.954870318404363E-3</v>
      </c>
      <c r="I91" s="4">
        <v>0.61724227598052539</v>
      </c>
    </row>
    <row r="92" spans="1:9" x14ac:dyDescent="0.25">
      <c r="A92" t="s">
        <v>268</v>
      </c>
      <c r="B92" s="3">
        <v>407.9605712890625</v>
      </c>
      <c r="C92" s="3">
        <v>12.689999580383301</v>
      </c>
      <c r="D92" s="4">
        <v>6.7775719327651807E-3</v>
      </c>
      <c r="E92" s="4">
        <v>-5.4859441412932197E-3</v>
      </c>
      <c r="F92" s="2">
        <v>1</v>
      </c>
      <c r="G92" s="4">
        <v>0.52037548852165316</v>
      </c>
      <c r="H92" s="4">
        <v>-1.2010660605918599E-2</v>
      </c>
      <c r="I92" s="4">
        <v>0.61063477488064555</v>
      </c>
    </row>
    <row r="93" spans="1:9" x14ac:dyDescent="0.25">
      <c r="A93" t="s">
        <v>269</v>
      </c>
      <c r="B93" s="3">
        <v>405.21420288085938</v>
      </c>
      <c r="C93" s="3">
        <v>12.760000228881839</v>
      </c>
      <c r="D93" s="4">
        <v>1.9755688985689801E-3</v>
      </c>
      <c r="E93" s="4">
        <v>-2.4464808615499711E-2</v>
      </c>
      <c r="F93" s="2">
        <v>1</v>
      </c>
      <c r="G93" s="4">
        <v>0.51991598489385593</v>
      </c>
      <c r="H93" s="4">
        <v>-1.8661751177685652E-2</v>
      </c>
      <c r="I93" s="4">
        <v>0.59950448842817128</v>
      </c>
    </row>
    <row r="94" spans="1:9" x14ac:dyDescent="0.25">
      <c r="A94" t="s">
        <v>270</v>
      </c>
      <c r="B94" s="3">
        <v>404.41525268554688</v>
      </c>
      <c r="C94" s="3">
        <v>13.079999923706049</v>
      </c>
      <c r="D94" s="4">
        <v>2.0667944387414931E-2</v>
      </c>
      <c r="E94" s="4">
        <v>-2.022475281262481E-2</v>
      </c>
      <c r="F94" s="2">
        <v>1</v>
      </c>
      <c r="G94" s="4">
        <v>0.55878876349116813</v>
      </c>
      <c r="H94" s="4">
        <v>-2.0596630014582559E-2</v>
      </c>
      <c r="I94" s="4">
        <v>0.59380161641386286</v>
      </c>
    </row>
    <row r="95" spans="1:9" x14ac:dyDescent="0.25">
      <c r="A95" t="s">
        <v>271</v>
      </c>
      <c r="B95" s="3">
        <v>396.22607421875</v>
      </c>
      <c r="C95" s="3">
        <v>13.35000038146973</v>
      </c>
      <c r="D95" s="4">
        <v>1.186059235103176E-3</v>
      </c>
      <c r="E95" s="4">
        <v>-5.5201679168709217E-2</v>
      </c>
      <c r="F95" s="2">
        <v>2</v>
      </c>
      <c r="G95" s="4">
        <v>0.50331635287791632</v>
      </c>
      <c r="H95" s="4">
        <v>-4.0428990279266268E-2</v>
      </c>
      <c r="I95" s="4">
        <v>0.57146230705141998</v>
      </c>
    </row>
    <row r="96" spans="1:9" x14ac:dyDescent="0.25">
      <c r="A96" t="s">
        <v>272</v>
      </c>
      <c r="B96" s="3">
        <v>395.75668334960938</v>
      </c>
      <c r="C96" s="3">
        <v>14.13000011444092</v>
      </c>
      <c r="D96" s="4">
        <v>-5.1465101412394576E-3</v>
      </c>
      <c r="E96" s="4">
        <v>6.4102672957566664E-3</v>
      </c>
      <c r="F96" s="2">
        <v>2</v>
      </c>
      <c r="G96" s="4">
        <v>0.50868864205335562</v>
      </c>
      <c r="H96" s="4">
        <v>-4.1565750072631857E-2</v>
      </c>
      <c r="I96" s="4">
        <v>0.57158029171257385</v>
      </c>
    </row>
    <row r="97" spans="1:9" x14ac:dyDescent="0.25">
      <c r="A97" t="s">
        <v>273</v>
      </c>
      <c r="B97" s="3">
        <v>397.80398559570313</v>
      </c>
      <c r="C97" s="3">
        <v>14.039999961853029</v>
      </c>
      <c r="D97" s="4">
        <v>-1.0581459178264139E-2</v>
      </c>
      <c r="E97" s="4">
        <v>6.3636376115573157E-2</v>
      </c>
      <c r="F97" s="2">
        <v>2</v>
      </c>
      <c r="G97" s="4">
        <v>0.50624215188394661</v>
      </c>
      <c r="H97" s="4">
        <v>-3.660764152977225E-2</v>
      </c>
      <c r="I97" s="4">
        <v>0.57712581083698122</v>
      </c>
    </row>
    <row r="98" spans="1:9" x14ac:dyDescent="0.25">
      <c r="A98" t="s">
        <v>274</v>
      </c>
      <c r="B98" s="3">
        <v>402.058349609375</v>
      </c>
      <c r="C98" s="3">
        <v>13.19999980926514</v>
      </c>
      <c r="D98" s="4">
        <v>-1.6922223971620909E-2</v>
      </c>
      <c r="E98" s="4">
        <v>6.0240964778317529E-2</v>
      </c>
      <c r="F98" s="2">
        <v>1</v>
      </c>
      <c r="G98" s="4">
        <v>0.52143648690409483</v>
      </c>
      <c r="H98" s="4">
        <v>-2.6304522583428299E-2</v>
      </c>
      <c r="I98" s="4">
        <v>0.59714467518000602</v>
      </c>
    </row>
    <row r="99" spans="1:9" x14ac:dyDescent="0.25">
      <c r="A99" t="s">
        <v>275</v>
      </c>
      <c r="B99" s="3">
        <v>408.97918701171881</v>
      </c>
      <c r="C99" s="3">
        <v>12.44999980926514</v>
      </c>
      <c r="D99" s="4">
        <v>-4.3277403326081876E-3</v>
      </c>
      <c r="E99" s="4">
        <v>-1.603885913022296E-3</v>
      </c>
      <c r="F99" s="2">
        <v>1</v>
      </c>
      <c r="G99" s="4">
        <v>0.58534966715941339</v>
      </c>
      <c r="H99" s="4">
        <v>-9.5438009490070863E-3</v>
      </c>
      <c r="I99" s="4">
        <v>0.61897279769417413</v>
      </c>
    </row>
    <row r="100" spans="1:9" x14ac:dyDescent="0.25">
      <c r="A100" t="s">
        <v>276</v>
      </c>
      <c r="B100" s="3">
        <v>410.7568359375</v>
      </c>
      <c r="C100" s="3">
        <v>12.47000026702881</v>
      </c>
      <c r="D100" s="4">
        <v>-4.861050156146351E-4</v>
      </c>
      <c r="E100" s="4">
        <v>3.2180177691847329E-3</v>
      </c>
      <c r="F100" s="2">
        <v>1</v>
      </c>
      <c r="G100" s="4">
        <v>0.57121851476396834</v>
      </c>
      <c r="H100" s="4">
        <v>-5.2387324902888333E-3</v>
      </c>
      <c r="I100" s="4">
        <v>0.62400700994521885</v>
      </c>
    </row>
    <row r="101" spans="1:9" x14ac:dyDescent="0.25">
      <c r="A101" t="s">
        <v>277</v>
      </c>
      <c r="B101" s="3">
        <v>410.95660400390619</v>
      </c>
      <c r="C101" s="3">
        <v>12.430000305175779</v>
      </c>
      <c r="D101" s="4">
        <v>2.0357369385575201E-3</v>
      </c>
      <c r="E101" s="4">
        <v>-4.3110044327135388E-2</v>
      </c>
      <c r="F101" s="2">
        <v>1</v>
      </c>
      <c r="G101" s="4">
        <v>0.54975771200401047</v>
      </c>
      <c r="H101" s="4">
        <v>-2.0238580920418641E-3</v>
      </c>
      <c r="I101" s="4">
        <v>0.61956272099994347</v>
      </c>
    </row>
    <row r="102" spans="1:9" x14ac:dyDescent="0.25">
      <c r="A102" t="s">
        <v>278</v>
      </c>
      <c r="B102" s="3">
        <v>410.1217041015625</v>
      </c>
      <c r="C102" s="3">
        <v>12.989999771118161</v>
      </c>
      <c r="D102" s="4">
        <v>6.1217634158434731E-3</v>
      </c>
      <c r="E102" s="4">
        <v>-3.0698359687461041E-3</v>
      </c>
      <c r="F102" s="2">
        <v>1</v>
      </c>
      <c r="G102" s="4">
        <v>0.55008749965973647</v>
      </c>
      <c r="H102" s="4">
        <v>-3.4947357993082569E-3</v>
      </c>
      <c r="I102" s="4">
        <v>0.61865809191437204</v>
      </c>
    </row>
    <row r="103" spans="1:9" x14ac:dyDescent="0.25">
      <c r="A103" t="s">
        <v>279</v>
      </c>
      <c r="B103" s="3">
        <v>407.62631225585938</v>
      </c>
      <c r="C103" s="3">
        <v>13.02999973297119</v>
      </c>
      <c r="D103" s="4">
        <v>1.4959721145759719E-3</v>
      </c>
      <c r="E103" s="4">
        <v>-4.5421238306660013E-2</v>
      </c>
      <c r="F103" s="2">
        <v>1</v>
      </c>
      <c r="G103" s="4">
        <v>0.50296359675190327</v>
      </c>
      <c r="H103" s="4">
        <v>-6.9278850010643378E-3</v>
      </c>
      <c r="I103" s="4">
        <v>0.61240466482304123</v>
      </c>
    </row>
    <row r="104" spans="1:9" x14ac:dyDescent="0.25">
      <c r="A104" t="s">
        <v>280</v>
      </c>
      <c r="B104" s="3">
        <v>407.01742553710938</v>
      </c>
      <c r="C104" s="3">
        <v>13.64999961853027</v>
      </c>
      <c r="D104" s="4">
        <v>1.1635462085592071E-2</v>
      </c>
      <c r="E104" s="4">
        <v>-1.463091269352401E-3</v>
      </c>
      <c r="F104" s="2">
        <v>2</v>
      </c>
      <c r="G104" s="4">
        <v>0.52248833289307961</v>
      </c>
      <c r="H104" s="4">
        <v>-8.4112740841622013E-3</v>
      </c>
      <c r="I104" s="4">
        <v>0.60520736044247969</v>
      </c>
    </row>
    <row r="105" spans="1:9" x14ac:dyDescent="0.25">
      <c r="A105" t="s">
        <v>281</v>
      </c>
      <c r="B105" s="3">
        <v>402.3360595703125</v>
      </c>
      <c r="C105" s="3">
        <v>13.670000076293951</v>
      </c>
      <c r="D105" s="4">
        <v>-1.485980575838297E-2</v>
      </c>
      <c r="E105" s="4">
        <v>9.0981673393254692E-2</v>
      </c>
      <c r="F105" s="2">
        <v>2</v>
      </c>
      <c r="G105" s="4">
        <v>0.50380578269089193</v>
      </c>
      <c r="H105" s="4">
        <v>-1.981616592248148E-2</v>
      </c>
      <c r="I105" s="4">
        <v>0.61437115585899771</v>
      </c>
    </row>
    <row r="106" spans="1:9" x14ac:dyDescent="0.25">
      <c r="A106" t="s">
        <v>282</v>
      </c>
      <c r="B106" s="3">
        <v>408.40487670898438</v>
      </c>
      <c r="C106" s="3">
        <v>12.52999973297119</v>
      </c>
      <c r="D106" s="4">
        <v>5.1096625067650336E-3</v>
      </c>
      <c r="E106" s="4">
        <v>-2.388589621275083E-3</v>
      </c>
      <c r="F106" s="2">
        <v>1</v>
      </c>
      <c r="G106" s="4">
        <v>0.50503644615286869</v>
      </c>
      <c r="H106" s="4">
        <v>-2.1381989662886398E-3</v>
      </c>
      <c r="I106" s="4">
        <v>0.60969089759141459</v>
      </c>
    </row>
    <row r="107" spans="1:9" x14ac:dyDescent="0.25">
      <c r="A107" t="s">
        <v>283</v>
      </c>
      <c r="B107" s="3">
        <v>406.32867431640619</v>
      </c>
      <c r="C107" s="3">
        <v>12.560000419616699</v>
      </c>
      <c r="D107" s="4">
        <v>6.2985782133797574E-3</v>
      </c>
      <c r="E107" s="4">
        <v>2.2801359343169961E-2</v>
      </c>
      <c r="F107" s="2">
        <v>1</v>
      </c>
      <c r="G107" s="4">
        <v>0.48310862290976991</v>
      </c>
      <c r="H107" s="4">
        <v>-5.8264226186249823E-3</v>
      </c>
      <c r="I107" s="4">
        <v>0.6046173171116227</v>
      </c>
    </row>
    <row r="108" spans="1:9" x14ac:dyDescent="0.25">
      <c r="A108" t="s">
        <v>284</v>
      </c>
      <c r="B108" s="3">
        <v>403.785400390625</v>
      </c>
      <c r="C108" s="3">
        <v>12.27999973297119</v>
      </c>
      <c r="D108" s="4">
        <v>4.8339908569434709E-3</v>
      </c>
      <c r="E108" s="4">
        <v>-1.60256263302152E-2</v>
      </c>
      <c r="F108" s="2">
        <v>1</v>
      </c>
      <c r="G108" s="4">
        <v>0.42433956345446289</v>
      </c>
      <c r="H108" s="4">
        <v>-1.204910857921704E-2</v>
      </c>
      <c r="I108" s="4">
        <v>0.59891456512240193</v>
      </c>
    </row>
    <row r="109" spans="1:9" x14ac:dyDescent="0.25">
      <c r="A109" t="s">
        <v>285</v>
      </c>
      <c r="B109" s="3">
        <v>401.8428955078125</v>
      </c>
      <c r="C109" s="3">
        <v>12.47999954223633</v>
      </c>
      <c r="D109" s="4">
        <v>-8.6683280962185361E-4</v>
      </c>
      <c r="E109" s="4">
        <v>2.3789989486111999E-2</v>
      </c>
      <c r="F109" s="2">
        <v>1</v>
      </c>
      <c r="G109" s="4">
        <v>0.40697848114656088</v>
      </c>
      <c r="H109" s="4">
        <v>-1.680187930521981E-2</v>
      </c>
      <c r="I109" s="4">
        <v>0.59797056780808333</v>
      </c>
    </row>
    <row r="110" spans="1:9" x14ac:dyDescent="0.25">
      <c r="A110" t="s">
        <v>286</v>
      </c>
      <c r="B110" s="3">
        <v>402.1915283203125</v>
      </c>
      <c r="C110" s="3">
        <v>12.189999580383301</v>
      </c>
      <c r="D110" s="4">
        <v>1.271723952235515E-2</v>
      </c>
      <c r="E110" s="4">
        <v>9.9419957409394577E-3</v>
      </c>
      <c r="F110" s="2">
        <v>1</v>
      </c>
      <c r="G110" s="4">
        <v>0.42333733258467521</v>
      </c>
      <c r="H110" s="4">
        <v>-1.5948871500691131E-2</v>
      </c>
      <c r="I110" s="4">
        <v>0.59034057298656561</v>
      </c>
    </row>
    <row r="111" spans="1:9" x14ac:dyDescent="0.25">
      <c r="A111" t="s">
        <v>287</v>
      </c>
      <c r="B111" s="3">
        <v>397.1409912109375</v>
      </c>
      <c r="C111" s="3">
        <v>12.069999694824221</v>
      </c>
      <c r="D111" s="4">
        <v>7.9642516450706413E-3</v>
      </c>
      <c r="E111" s="4">
        <v>-4.4338908514846682E-2</v>
      </c>
      <c r="F111" s="2">
        <v>1</v>
      </c>
      <c r="G111" s="4">
        <v>0.42310413586021173</v>
      </c>
      <c r="H111" s="4">
        <v>-2.8306135122738271E-2</v>
      </c>
      <c r="I111" s="4">
        <v>0.56843395406507868</v>
      </c>
    </row>
    <row r="112" spans="1:9" x14ac:dyDescent="0.25">
      <c r="A112" t="s">
        <v>288</v>
      </c>
      <c r="B112" s="3">
        <v>394.0030517578125</v>
      </c>
      <c r="C112" s="3">
        <v>12.63000011444092</v>
      </c>
      <c r="D112" s="4">
        <v>8.5421519511119648E-3</v>
      </c>
      <c r="E112" s="4">
        <v>2.2672042455262661E-2</v>
      </c>
      <c r="F112" s="2">
        <v>1</v>
      </c>
      <c r="G112" s="4">
        <v>0.40285698080068738</v>
      </c>
      <c r="H112" s="4">
        <v>-3.5983802707896577E-2</v>
      </c>
      <c r="I112" s="4">
        <v>0.55663500784934072</v>
      </c>
    </row>
    <row r="113" spans="1:9" x14ac:dyDescent="0.25">
      <c r="A113" t="s">
        <v>289</v>
      </c>
      <c r="B113" s="3">
        <v>390.66592407226563</v>
      </c>
      <c r="C113" s="3">
        <v>12.35000038146973</v>
      </c>
      <c r="D113" s="4">
        <v>4.4567313599814806E-3</v>
      </c>
      <c r="E113" s="4">
        <v>-5.4364472843394518E-2</v>
      </c>
      <c r="F113" s="2">
        <v>1</v>
      </c>
      <c r="G113" s="4">
        <v>0.40743675443900829</v>
      </c>
      <c r="H113" s="4">
        <v>-4.4148828656163992E-2</v>
      </c>
      <c r="I113" s="4">
        <v>0.54416740187033885</v>
      </c>
    </row>
    <row r="114" spans="1:9" x14ac:dyDescent="0.25">
      <c r="A114" t="s">
        <v>290</v>
      </c>
      <c r="B114" s="3">
        <v>388.93255615234381</v>
      </c>
      <c r="C114" s="3">
        <v>13.060000419616699</v>
      </c>
      <c r="D114" s="4">
        <v>1.3972155300130179E-2</v>
      </c>
      <c r="E114" s="4">
        <v>6.9391018299884699E-3</v>
      </c>
      <c r="F114" s="2">
        <v>1</v>
      </c>
      <c r="G114" s="4">
        <v>0.39547158944396488</v>
      </c>
      <c r="H114" s="4">
        <v>-4.8389899234719702E-2</v>
      </c>
      <c r="I114" s="4">
        <v>0.53885785206823922</v>
      </c>
    </row>
    <row r="115" spans="1:9" x14ac:dyDescent="0.25">
      <c r="A115" t="s">
        <v>291</v>
      </c>
      <c r="B115" s="3">
        <v>383.57321166992188</v>
      </c>
      <c r="C115" s="3">
        <v>12.97000026702881</v>
      </c>
      <c r="D115" s="4">
        <v>-5.7837948066318257E-3</v>
      </c>
      <c r="E115" s="4">
        <v>9.3385122176437019E-3</v>
      </c>
      <c r="F115" s="2">
        <v>1</v>
      </c>
      <c r="G115" s="4">
        <v>0.3477262121564344</v>
      </c>
      <c r="H115" s="4">
        <v>-6.1502728855893578E-2</v>
      </c>
      <c r="I115" s="4">
        <v>0.53531819220853549</v>
      </c>
    </row>
    <row r="116" spans="1:9" x14ac:dyDescent="0.25">
      <c r="A116" t="s">
        <v>292</v>
      </c>
      <c r="B116" s="3">
        <v>385.80462646484381</v>
      </c>
      <c r="C116" s="3">
        <v>12.85000038146973</v>
      </c>
      <c r="D116" s="4">
        <v>2.5108674336060681E-3</v>
      </c>
      <c r="E116" s="4">
        <v>-1.7584062964670188E-2</v>
      </c>
      <c r="F116" s="2">
        <v>1</v>
      </c>
      <c r="G116" s="4">
        <v>0.3328155451988557</v>
      </c>
      <c r="H116" s="4">
        <v>-5.6043075699439893E-2</v>
      </c>
      <c r="I116" s="4">
        <v>0.52796353493807269</v>
      </c>
    </row>
    <row r="117" spans="1:9" x14ac:dyDescent="0.25">
      <c r="A117" t="s">
        <v>293</v>
      </c>
      <c r="B117" s="3">
        <v>384.83834838867188</v>
      </c>
      <c r="C117" s="3">
        <v>13.079999923706049</v>
      </c>
      <c r="D117" s="4">
        <v>-9.2835404883934158E-3</v>
      </c>
      <c r="E117" s="4">
        <v>3.5629438257139379E-2</v>
      </c>
      <c r="F117" s="2">
        <v>1</v>
      </c>
      <c r="G117" s="4">
        <v>0.32418149745152691</v>
      </c>
      <c r="H117" s="4">
        <v>-5.8407290170272241E-2</v>
      </c>
      <c r="I117" s="4">
        <v>0.52049089300645623</v>
      </c>
    </row>
    <row r="118" spans="1:9" x14ac:dyDescent="0.25">
      <c r="A118" t="s">
        <v>294</v>
      </c>
      <c r="B118" s="3">
        <v>388.44448852539063</v>
      </c>
      <c r="C118" s="3">
        <v>12.63000011444092</v>
      </c>
      <c r="D118" s="4">
        <v>2.8547983563282919E-3</v>
      </c>
      <c r="E118" s="4">
        <v>-2.244581734833961E-2</v>
      </c>
      <c r="F118" s="2">
        <v>1</v>
      </c>
      <c r="G118" s="4">
        <v>0.33823011771038791</v>
      </c>
      <c r="H118" s="4">
        <v>-4.9584065360229627E-2</v>
      </c>
      <c r="I118" s="4">
        <v>0.53598685197179918</v>
      </c>
    </row>
    <row r="119" spans="1:9" x14ac:dyDescent="0.25">
      <c r="A119" t="s">
        <v>295</v>
      </c>
      <c r="B119" s="3">
        <v>387.33871459960938</v>
      </c>
      <c r="C119" s="3">
        <v>12.920000076293951</v>
      </c>
      <c r="D119" s="4">
        <v>-2.5140078388570242E-3</v>
      </c>
      <c r="E119" s="4">
        <v>-4.622455166284678E-3</v>
      </c>
      <c r="F119" s="2">
        <v>1</v>
      </c>
      <c r="G119" s="4">
        <v>0.39525114117102328</v>
      </c>
      <c r="H119" s="4">
        <v>-5.2289587488143607E-2</v>
      </c>
      <c r="I119" s="4">
        <v>0.53602610017545871</v>
      </c>
    </row>
    <row r="120" spans="1:9" x14ac:dyDescent="0.25">
      <c r="A120" t="s">
        <v>296</v>
      </c>
      <c r="B120" s="3">
        <v>388.31494140625</v>
      </c>
      <c r="C120" s="3">
        <v>12.97999954223633</v>
      </c>
      <c r="D120" s="4">
        <v>-9.7395645923914476E-4</v>
      </c>
      <c r="E120" s="4">
        <v>2.285263762351275E-2</v>
      </c>
      <c r="F120" s="2">
        <v>1</v>
      </c>
      <c r="G120" s="4">
        <v>0.38817959062553881</v>
      </c>
      <c r="H120" s="4">
        <v>-4.9901031232973403E-2</v>
      </c>
      <c r="I120" s="4">
        <v>0.5501456114357024</v>
      </c>
    </row>
    <row r="121" spans="1:9" x14ac:dyDescent="0.25">
      <c r="A121" t="s">
        <v>297</v>
      </c>
      <c r="B121" s="3">
        <v>388.69351196289063</v>
      </c>
      <c r="C121" s="3">
        <v>12.689999580383301</v>
      </c>
      <c r="D121" s="4">
        <v>2.620948982690718E-3</v>
      </c>
      <c r="E121" s="4">
        <v>0</v>
      </c>
      <c r="F121" s="2">
        <v>1</v>
      </c>
      <c r="G121" s="4">
        <v>0.36914405311157639</v>
      </c>
      <c r="H121" s="4">
        <v>-4.8974774071280702E-2</v>
      </c>
      <c r="I121" s="4">
        <v>0.53693072926103014</v>
      </c>
    </row>
    <row r="122" spans="1:9" x14ac:dyDescent="0.25">
      <c r="A122" t="s">
        <v>298</v>
      </c>
      <c r="B122" s="3">
        <v>387.67742919921881</v>
      </c>
      <c r="C122" s="3">
        <v>12.689999580383301</v>
      </c>
      <c r="D122" s="4">
        <v>-8.7286086953242137E-4</v>
      </c>
      <c r="E122" s="4">
        <v>1.8459032225695889E-2</v>
      </c>
      <c r="F122" s="2">
        <v>1</v>
      </c>
      <c r="G122" s="4">
        <v>0.35658174326659542</v>
      </c>
      <c r="H122" s="4">
        <v>-5.1460846799902822E-2</v>
      </c>
      <c r="I122" s="4">
        <v>0.53838591342362374</v>
      </c>
    </row>
    <row r="123" spans="1:9" x14ac:dyDescent="0.25">
      <c r="A123" t="s">
        <v>299</v>
      </c>
      <c r="B123" s="3">
        <v>388.01611328125</v>
      </c>
      <c r="C123" s="3">
        <v>12.460000038146971</v>
      </c>
      <c r="D123" s="4">
        <v>-1.410017620311566E-3</v>
      </c>
      <c r="E123" s="4">
        <v>-3.0350220369265601E-2</v>
      </c>
      <c r="F123" s="2">
        <v>1</v>
      </c>
      <c r="G123" s="4">
        <v>0.37139415467050713</v>
      </c>
      <c r="H123" s="4">
        <v>-5.0632180779712099E-2</v>
      </c>
      <c r="I123" s="4">
        <v>0.53484625356392002</v>
      </c>
    </row>
    <row r="124" spans="1:9" x14ac:dyDescent="0.25">
      <c r="A124" t="s">
        <v>300</v>
      </c>
      <c r="B124" s="3">
        <v>388.56399536132813</v>
      </c>
      <c r="C124" s="3">
        <v>12.85000038146973</v>
      </c>
      <c r="D124" s="4">
        <v>4.0929567486114324E-3</v>
      </c>
      <c r="E124" s="4">
        <v>-3.7453182450392863E-2</v>
      </c>
      <c r="F124" s="2">
        <v>1</v>
      </c>
      <c r="G124" s="4">
        <v>0.39311026439243052</v>
      </c>
      <c r="H124" s="4">
        <v>-4.9291665275974277E-2</v>
      </c>
      <c r="I124" s="4">
        <v>0.54593729181273476</v>
      </c>
    </row>
    <row r="125" spans="1:9" x14ac:dyDescent="0.25">
      <c r="A125" t="s">
        <v>301</v>
      </c>
      <c r="B125" s="3">
        <v>386.9801025390625</v>
      </c>
      <c r="C125" s="3">
        <v>13.35000038146973</v>
      </c>
      <c r="D125" s="4">
        <v>-5.8094836225374147E-3</v>
      </c>
      <c r="E125" s="4">
        <v>-4.4742331562338533E-3</v>
      </c>
      <c r="F125" s="2">
        <v>2</v>
      </c>
      <c r="G125" s="4">
        <v>0.3731589470158565</v>
      </c>
      <c r="H125" s="4">
        <v>-5.3167011745060333E-2</v>
      </c>
      <c r="I125" s="4">
        <v>0.53083465505960059</v>
      </c>
    </row>
    <row r="126" spans="1:9" x14ac:dyDescent="0.25">
      <c r="A126" t="s">
        <v>302</v>
      </c>
      <c r="B126" s="3">
        <v>389.24139404296881</v>
      </c>
      <c r="C126" s="3">
        <v>13.409999847412109</v>
      </c>
      <c r="D126" s="4">
        <v>1.217491004657245E-2</v>
      </c>
      <c r="E126" s="4">
        <v>-2.8260894053073641E-2</v>
      </c>
      <c r="F126" s="2">
        <v>2</v>
      </c>
      <c r="G126" s="4">
        <v>0.38123166679066139</v>
      </c>
      <c r="H126" s="4">
        <v>-4.7634258567542782E-2</v>
      </c>
      <c r="I126" s="4">
        <v>0.53940852717034904</v>
      </c>
    </row>
    <row r="127" spans="1:9" x14ac:dyDescent="0.25">
      <c r="A127" t="s">
        <v>303</v>
      </c>
      <c r="B127" s="3">
        <v>384.55941772460938</v>
      </c>
      <c r="C127" s="3">
        <v>13.80000019073486</v>
      </c>
      <c r="D127" s="4">
        <v>2.332059749308169E-4</v>
      </c>
      <c r="E127" s="4">
        <v>-3.6312815305247659E-2</v>
      </c>
      <c r="F127" s="2">
        <v>2</v>
      </c>
      <c r="G127" s="4">
        <v>0.36160558090845568</v>
      </c>
      <c r="H127" s="4">
        <v>-5.9089756148335233E-2</v>
      </c>
      <c r="I127" s="4">
        <v>0.52233939938125862</v>
      </c>
    </row>
    <row r="128" spans="1:9" x14ac:dyDescent="0.25">
      <c r="A128" t="s">
        <v>304</v>
      </c>
      <c r="B128" s="3">
        <v>384.46975708007813</v>
      </c>
      <c r="C128" s="3">
        <v>14.319999694824221</v>
      </c>
      <c r="D128" s="4">
        <v>8.5576736918979712E-4</v>
      </c>
      <c r="E128" s="4">
        <v>9.873017393189798E-3</v>
      </c>
      <c r="F128" s="2">
        <v>2</v>
      </c>
      <c r="G128" s="4">
        <v>0.34270722358571509</v>
      </c>
      <c r="H128" s="4">
        <v>-5.9309130879576899E-2</v>
      </c>
      <c r="I128" s="4">
        <v>0.51887835595396159</v>
      </c>
    </row>
    <row r="129" spans="1:9" x14ac:dyDescent="0.25">
      <c r="A129" t="s">
        <v>305</v>
      </c>
      <c r="B129" s="3">
        <v>384.14102172851563</v>
      </c>
      <c r="C129" s="3">
        <v>14.180000305175779</v>
      </c>
      <c r="D129" s="4">
        <v>7.5257986779675434E-4</v>
      </c>
      <c r="E129" s="4">
        <v>1.412461721694624E-3</v>
      </c>
      <c r="F129" s="2">
        <v>2</v>
      </c>
      <c r="G129" s="4">
        <v>0.36012417050201773</v>
      </c>
      <c r="H129" s="4">
        <v>-6.0113455115429759E-2</v>
      </c>
      <c r="I129" s="4">
        <v>0.52501379838413831</v>
      </c>
    </row>
    <row r="130" spans="1:9" x14ac:dyDescent="0.25">
      <c r="A130" t="s">
        <v>306</v>
      </c>
      <c r="B130" s="3">
        <v>383.85214233398438</v>
      </c>
      <c r="C130" s="3">
        <v>14.159999847412109</v>
      </c>
      <c r="D130" s="4">
        <v>2.1526497458663751E-2</v>
      </c>
      <c r="E130" s="4">
        <v>-4.0650431718535329E-2</v>
      </c>
      <c r="F130" s="2">
        <v>2</v>
      </c>
      <c r="G130" s="4">
        <v>0.34720752615649769</v>
      </c>
      <c r="H130" s="4">
        <v>-6.08202628778306E-2</v>
      </c>
      <c r="I130" s="4">
        <v>0.5191536935050165</v>
      </c>
    </row>
    <row r="131" spans="1:9" x14ac:dyDescent="0.25">
      <c r="A131" t="s">
        <v>307</v>
      </c>
      <c r="B131" s="3">
        <v>375.76327514648438</v>
      </c>
      <c r="C131" s="3">
        <v>14.760000228881839</v>
      </c>
      <c r="D131" s="4">
        <v>-3.1185610203756649E-3</v>
      </c>
      <c r="E131" s="4">
        <v>4.1637272364941413E-2</v>
      </c>
      <c r="F131" s="2">
        <v>2</v>
      </c>
      <c r="G131" s="4">
        <v>0.34311868542253388</v>
      </c>
      <c r="H131" s="4">
        <v>-8.0611477569456413E-2</v>
      </c>
      <c r="I131" s="4">
        <v>0.48776845336212182</v>
      </c>
    </row>
    <row r="132" spans="1:9" x14ac:dyDescent="0.25">
      <c r="A132" t="s">
        <v>308</v>
      </c>
      <c r="B132" s="3">
        <v>376.93878173828119</v>
      </c>
      <c r="C132" s="3">
        <v>14.170000076293951</v>
      </c>
      <c r="D132" s="4">
        <v>2.248221970528674E-2</v>
      </c>
      <c r="E132" s="4">
        <v>-7.3250483214739481E-2</v>
      </c>
      <c r="F132" s="2">
        <v>2</v>
      </c>
      <c r="G132" s="4">
        <v>0.44673732039106961</v>
      </c>
      <c r="H132" s="4">
        <v>-7.7735338947026666E-2</v>
      </c>
      <c r="I132" s="4">
        <v>0.48879106710884712</v>
      </c>
    </row>
    <row r="133" spans="1:9" x14ac:dyDescent="0.25">
      <c r="A133" t="s">
        <v>309</v>
      </c>
      <c r="B133" s="3">
        <v>368.65069580078119</v>
      </c>
      <c r="C133" s="3">
        <v>15.289999961853029</v>
      </c>
      <c r="D133" s="4">
        <v>-7.695568839825806E-3</v>
      </c>
      <c r="E133" s="4">
        <v>5.8131499216304013E-2</v>
      </c>
      <c r="F133" s="2">
        <v>2</v>
      </c>
      <c r="G133" s="4">
        <v>0.38227532919297302</v>
      </c>
      <c r="H133" s="4">
        <v>-9.8013986669811648E-2</v>
      </c>
      <c r="I133" s="4">
        <v>0.47408163254283409</v>
      </c>
    </row>
    <row r="134" spans="1:9" x14ac:dyDescent="0.25">
      <c r="A134" t="s">
        <v>310</v>
      </c>
      <c r="B134" s="3">
        <v>371.50967407226563</v>
      </c>
      <c r="C134" s="3">
        <v>14.44999980926514</v>
      </c>
      <c r="D134" s="4">
        <v>6.4393654504280029E-4</v>
      </c>
      <c r="E134" s="4">
        <v>-2.430794059092134E-2</v>
      </c>
      <c r="F134" s="2">
        <v>2</v>
      </c>
      <c r="G134" s="4">
        <v>0.40314635248631531</v>
      </c>
      <c r="H134" s="4">
        <v>-9.1018859730766399E-2</v>
      </c>
      <c r="I134" s="4">
        <v>0.47010940226726178</v>
      </c>
    </row>
    <row r="135" spans="1:9" x14ac:dyDescent="0.25">
      <c r="A135" t="s">
        <v>311</v>
      </c>
      <c r="B135" s="3">
        <v>371.27059936523438</v>
      </c>
      <c r="C135" s="3">
        <v>14.810000419616699</v>
      </c>
      <c r="D135" s="4">
        <v>9.4526386064639478E-3</v>
      </c>
      <c r="E135" s="4">
        <v>-5.3727281303878049E-3</v>
      </c>
      <c r="F135" s="2">
        <v>2</v>
      </c>
      <c r="G135" s="4">
        <v>0.41766012919266121</v>
      </c>
      <c r="H135" s="4">
        <v>-9.1603809235377476E-2</v>
      </c>
      <c r="I135" s="4">
        <v>0.4692833896140971</v>
      </c>
    </row>
    <row r="136" spans="1:9" x14ac:dyDescent="0.25">
      <c r="A136" t="s">
        <v>312</v>
      </c>
      <c r="B136" s="3">
        <v>367.79397583007813</v>
      </c>
      <c r="C136" s="3">
        <v>14.89000034332275</v>
      </c>
      <c r="D136" s="4">
        <v>4.0793444322537731E-3</v>
      </c>
      <c r="E136" s="4">
        <v>-1.341348376527773E-3</v>
      </c>
      <c r="F136" s="2">
        <v>2</v>
      </c>
      <c r="G136" s="4">
        <v>0.42697470005923699</v>
      </c>
      <c r="H136" s="4">
        <v>-0.1001101428407265</v>
      </c>
      <c r="I136" s="4">
        <v>0.45433810575086397</v>
      </c>
    </row>
    <row r="137" spans="1:9" x14ac:dyDescent="0.25">
      <c r="A137" t="s">
        <v>313</v>
      </c>
      <c r="B137" s="3">
        <v>366.29971313476563</v>
      </c>
      <c r="C137" s="3">
        <v>14.909999847412109</v>
      </c>
      <c r="D137" s="4">
        <v>1.174878263437162E-2</v>
      </c>
      <c r="E137" s="4">
        <v>-4.7892720773170423E-2</v>
      </c>
      <c r="F137" s="2">
        <v>2</v>
      </c>
      <c r="G137" s="4">
        <v>0.39341485466026088</v>
      </c>
      <c r="H137" s="4">
        <v>-0.10376618924662109</v>
      </c>
      <c r="I137" s="4">
        <v>0.45134900096818242</v>
      </c>
    </row>
    <row r="138" spans="1:9" x14ac:dyDescent="0.25">
      <c r="A138" t="s">
        <v>314</v>
      </c>
      <c r="B138" s="3">
        <v>362.04611206054688</v>
      </c>
      <c r="C138" s="3">
        <v>15.659999847412109</v>
      </c>
      <c r="D138" s="4">
        <v>1.815335799747397E-2</v>
      </c>
      <c r="E138" s="4">
        <v>-7.1725010766287123E-2</v>
      </c>
      <c r="F138" s="2">
        <v>2</v>
      </c>
      <c r="G138" s="4">
        <v>0.33002611053872449</v>
      </c>
      <c r="H138" s="4">
        <v>-0.11417357140793109</v>
      </c>
      <c r="I138" s="4">
        <v>0.43034689110717927</v>
      </c>
    </row>
    <row r="139" spans="1:9" x14ac:dyDescent="0.25">
      <c r="A139" t="s">
        <v>315</v>
      </c>
      <c r="B139" s="3">
        <v>355.5909423828125</v>
      </c>
      <c r="C139" s="3">
        <v>16.870000839233398</v>
      </c>
      <c r="D139" s="4">
        <v>1.735687770382666E-2</v>
      </c>
      <c r="E139" s="4">
        <v>-7.0010947802995105E-2</v>
      </c>
      <c r="F139" s="2">
        <v>3</v>
      </c>
      <c r="G139" s="4">
        <v>0.2929647075794648</v>
      </c>
      <c r="H139" s="4">
        <v>-0.12996758137268111</v>
      </c>
      <c r="I139" s="4">
        <v>0.40615907536993379</v>
      </c>
    </row>
    <row r="140" spans="1:9" x14ac:dyDescent="0.25">
      <c r="A140" t="s">
        <v>316</v>
      </c>
      <c r="B140" s="3">
        <v>349.5242919921875</v>
      </c>
      <c r="C140" s="3">
        <v>18.139999389648441</v>
      </c>
      <c r="D140" s="4">
        <v>4.782299735934803E-3</v>
      </c>
      <c r="E140" s="4">
        <v>-8.1519018245648778E-2</v>
      </c>
      <c r="F140" s="2">
        <v>3</v>
      </c>
      <c r="G140" s="4">
        <v>0.25612788336224529</v>
      </c>
      <c r="H140" s="4">
        <v>-0.14481099239140041</v>
      </c>
      <c r="I140" s="4">
        <v>0.38145995275932559</v>
      </c>
    </row>
    <row r="141" spans="1:9" x14ac:dyDescent="0.25">
      <c r="A141" t="s">
        <v>317</v>
      </c>
      <c r="B141" s="3">
        <v>347.8607177734375</v>
      </c>
      <c r="C141" s="3">
        <v>19.75</v>
      </c>
      <c r="D141" s="4">
        <v>1.1265271736232711E-2</v>
      </c>
      <c r="E141" s="4">
        <v>-7.1462173251099492E-2</v>
      </c>
      <c r="F141" s="2">
        <v>4</v>
      </c>
      <c r="G141" s="4">
        <v>0.28840462960754659</v>
      </c>
      <c r="H141" s="4">
        <v>-0.14888129713934009</v>
      </c>
      <c r="I141" s="4">
        <v>0.37866756909529231</v>
      </c>
    </row>
    <row r="142" spans="1:9" x14ac:dyDescent="0.25">
      <c r="A142" t="s">
        <v>318</v>
      </c>
      <c r="B142" s="3">
        <v>343.98562622070313</v>
      </c>
      <c r="C142" s="3">
        <v>21.270000457763668</v>
      </c>
      <c r="D142" s="4">
        <v>4.8012718289163203E-3</v>
      </c>
      <c r="E142" s="4">
        <v>2.8529987615146579E-2</v>
      </c>
      <c r="F142" s="2">
        <v>4</v>
      </c>
      <c r="G142" s="4">
        <v>0.25085668380940568</v>
      </c>
      <c r="H142" s="4">
        <v>-0.15836257147505761</v>
      </c>
      <c r="I142" s="4">
        <v>0.37198145156300583</v>
      </c>
    </row>
    <row r="143" spans="1:9" x14ac:dyDescent="0.25">
      <c r="A143" t="s">
        <v>319</v>
      </c>
      <c r="B143" s="3">
        <v>342.34194946289063</v>
      </c>
      <c r="C143" s="3">
        <v>20.680000305175781</v>
      </c>
      <c r="D143" s="4">
        <v>-1.9067215627402549E-2</v>
      </c>
      <c r="E143" s="4">
        <v>2.4269428338627549E-2</v>
      </c>
      <c r="F143" s="2">
        <v>4</v>
      </c>
      <c r="G143" s="4">
        <v>0.217372483047406</v>
      </c>
      <c r="H143" s="4">
        <v>-0.1623841926543215</v>
      </c>
      <c r="I143" s="4">
        <v>0.37681906272048987</v>
      </c>
    </row>
    <row r="144" spans="1:9" x14ac:dyDescent="0.25">
      <c r="A144" t="s">
        <v>320</v>
      </c>
      <c r="B144" s="3">
        <v>348.996337890625</v>
      </c>
      <c r="C144" s="3">
        <v>20.190000534057621</v>
      </c>
      <c r="D144" s="4">
        <v>-2.4475813791848041E-2</v>
      </c>
      <c r="E144" s="4">
        <v>6.4312138369149396E-2</v>
      </c>
      <c r="F144" s="2">
        <v>4</v>
      </c>
      <c r="G144" s="4">
        <v>0.26670757615700391</v>
      </c>
      <c r="H144" s="4">
        <v>-0.1461027496584123</v>
      </c>
      <c r="I144" s="4">
        <v>0.40360266102820819</v>
      </c>
    </row>
    <row r="145" spans="1:9" x14ac:dyDescent="0.25">
      <c r="A145" t="s">
        <v>321</v>
      </c>
      <c r="B145" s="3">
        <v>357.75262451171881</v>
      </c>
      <c r="C145" s="3">
        <v>18.969999313354489</v>
      </c>
      <c r="D145" s="4">
        <v>9.7280802515371523E-3</v>
      </c>
      <c r="E145" s="4">
        <v>-6.8728594413332122E-2</v>
      </c>
      <c r="F145" s="2">
        <v>3</v>
      </c>
      <c r="G145" s="4">
        <v>0.31277398362475761</v>
      </c>
      <c r="H145" s="4">
        <v>-0.12467854471074299</v>
      </c>
      <c r="I145" s="4">
        <v>0.41551959190510002</v>
      </c>
    </row>
    <row r="146" spans="1:9" x14ac:dyDescent="0.25">
      <c r="A146" t="s">
        <v>322</v>
      </c>
      <c r="B146" s="3">
        <v>354.305908203125</v>
      </c>
      <c r="C146" s="3">
        <v>20.370000839233398</v>
      </c>
      <c r="D146" s="4">
        <v>3.01754613922034E-3</v>
      </c>
      <c r="E146" s="4">
        <v>-6.1722630204883111E-2</v>
      </c>
      <c r="F146" s="2">
        <v>4</v>
      </c>
      <c r="G146" s="4">
        <v>0.33061172470829431</v>
      </c>
      <c r="H146" s="4">
        <v>-0.13311170362697811</v>
      </c>
      <c r="I146" s="4">
        <v>0.4129631775633742</v>
      </c>
    </row>
    <row r="147" spans="1:9" x14ac:dyDescent="0.25">
      <c r="A147" t="s">
        <v>323</v>
      </c>
      <c r="B147" s="3">
        <v>353.239990234375</v>
      </c>
      <c r="C147" s="3">
        <v>21.70999908447266</v>
      </c>
      <c r="D147" s="4">
        <v>-1.4917970311800871E-2</v>
      </c>
      <c r="E147" s="4">
        <v>1.448595661066987E-2</v>
      </c>
      <c r="F147" s="2">
        <v>4</v>
      </c>
      <c r="G147" s="4">
        <v>0.31984017745998661</v>
      </c>
      <c r="H147" s="4">
        <v>-0.13571970928144031</v>
      </c>
      <c r="I147" s="4">
        <v>0.41603089877846272</v>
      </c>
    </row>
    <row r="148" spans="1:9" x14ac:dyDescent="0.25">
      <c r="A148" t="s">
        <v>324</v>
      </c>
      <c r="B148" s="3">
        <v>358.58941650390619</v>
      </c>
      <c r="C148" s="3">
        <v>21.39999961853027</v>
      </c>
      <c r="D148" s="4">
        <v>-9.3567780976712145E-3</v>
      </c>
      <c r="E148" s="4">
        <v>0.113423537099768</v>
      </c>
      <c r="F148" s="2">
        <v>4</v>
      </c>
      <c r="G148" s="4">
        <v>0.33494166603424008</v>
      </c>
      <c r="H148" s="4">
        <v>-0.12263114677655421</v>
      </c>
      <c r="I148" s="4">
        <v>0.43955005475244452</v>
      </c>
    </row>
    <row r="149" spans="1:9" x14ac:dyDescent="0.25">
      <c r="A149" t="s">
        <v>325</v>
      </c>
      <c r="B149" s="3">
        <v>361.97634887695313</v>
      </c>
      <c r="C149" s="3">
        <v>19.219999313354489</v>
      </c>
      <c r="D149" s="4">
        <v>-1.311791823946673E-2</v>
      </c>
      <c r="E149" s="4">
        <v>7.4944083640015036E-2</v>
      </c>
      <c r="F149" s="2">
        <v>3</v>
      </c>
      <c r="G149" s="4">
        <v>0.35820687357115499</v>
      </c>
      <c r="H149" s="4">
        <v>-0.1143442625704969</v>
      </c>
      <c r="I149" s="4">
        <v>0.44698344848040139</v>
      </c>
    </row>
    <row r="150" spans="1:9" x14ac:dyDescent="0.25">
      <c r="A150" t="s">
        <v>326</v>
      </c>
      <c r="B150" s="3">
        <v>366.787841796875</v>
      </c>
      <c r="C150" s="3">
        <v>17.879999160766602</v>
      </c>
      <c r="D150" s="4">
        <v>-3.2754757450842442E-3</v>
      </c>
      <c r="E150" s="4">
        <v>3.8930860658699107E-2</v>
      </c>
      <c r="F150" s="2">
        <v>3</v>
      </c>
      <c r="G150" s="4">
        <v>0.42170673358997363</v>
      </c>
      <c r="H150" s="4">
        <v>-0.1025718737850109</v>
      </c>
      <c r="I150" s="4">
        <v>0.4548887808529738</v>
      </c>
    </row>
    <row r="151" spans="1:9" x14ac:dyDescent="0.25">
      <c r="A151" t="s">
        <v>327</v>
      </c>
      <c r="B151" s="3">
        <v>367.99319458007813</v>
      </c>
      <c r="C151" s="3">
        <v>17.20999908447266</v>
      </c>
      <c r="D151" s="4">
        <v>1.130641213030836E-2</v>
      </c>
      <c r="E151" s="4">
        <v>-0.10921328383441049</v>
      </c>
      <c r="F151" s="2">
        <v>3</v>
      </c>
      <c r="G151" s="4">
        <v>0.38350560032657821</v>
      </c>
      <c r="H151" s="4">
        <v>-9.9622709809567334E-2</v>
      </c>
      <c r="I151" s="4">
        <v>0.45709124121123801</v>
      </c>
    </row>
    <row r="152" spans="1:9" x14ac:dyDescent="0.25">
      <c r="A152" t="s">
        <v>328</v>
      </c>
      <c r="B152" s="3">
        <v>363.8790283203125</v>
      </c>
      <c r="C152" s="3">
        <v>19.319999694824219</v>
      </c>
      <c r="D152" s="4">
        <v>-1.2569961595395579E-2</v>
      </c>
      <c r="E152" s="4">
        <v>0.15757933352966799</v>
      </c>
      <c r="F152" s="2">
        <v>3</v>
      </c>
      <c r="G152" s="4">
        <v>0.40012174575522058</v>
      </c>
      <c r="H152" s="4">
        <v>-0.109688933649896</v>
      </c>
      <c r="I152" s="4">
        <v>0.45976564021411748</v>
      </c>
    </row>
    <row r="153" spans="1:9" x14ac:dyDescent="0.25">
      <c r="A153" t="s">
        <v>329</v>
      </c>
      <c r="B153" s="3">
        <v>368.51119995117188</v>
      </c>
      <c r="C153" s="3">
        <v>16.690000534057621</v>
      </c>
      <c r="D153" s="4">
        <v>-3.4750613246116169E-3</v>
      </c>
      <c r="E153" s="4">
        <v>3.7290265741434681E-2</v>
      </c>
      <c r="F153" s="2">
        <v>3</v>
      </c>
      <c r="G153" s="4">
        <v>0.41745957812548062</v>
      </c>
      <c r="H153" s="4">
        <v>-9.8355294326893272E-2</v>
      </c>
      <c r="I153" s="4">
        <v>0.46991268114861362</v>
      </c>
    </row>
    <row r="154" spans="1:9" x14ac:dyDescent="0.25">
      <c r="A154" t="s">
        <v>330</v>
      </c>
      <c r="B154" s="3">
        <v>369.7962646484375</v>
      </c>
      <c r="C154" s="3">
        <v>16.090000152587891</v>
      </c>
      <c r="D154" s="4">
        <v>7.1353566772394128E-3</v>
      </c>
      <c r="E154" s="4">
        <v>-5.5196740819555057E-2</v>
      </c>
      <c r="F154" s="2">
        <v>2</v>
      </c>
      <c r="G154" s="4">
        <v>0.40286099507576911</v>
      </c>
      <c r="H154" s="4">
        <v>-9.521109740454603E-2</v>
      </c>
      <c r="I154" s="4">
        <v>0.46074888573209583</v>
      </c>
    </row>
    <row r="155" spans="1:9" x14ac:dyDescent="0.25">
      <c r="A155" t="s">
        <v>331</v>
      </c>
      <c r="B155" s="3">
        <v>367.17633056640619</v>
      </c>
      <c r="C155" s="3">
        <v>17.030000686645511</v>
      </c>
      <c r="D155" s="4">
        <v>5.5379816921665706E-3</v>
      </c>
      <c r="E155" s="4">
        <v>-3.7853110023407632E-2</v>
      </c>
      <c r="F155" s="2">
        <v>3</v>
      </c>
      <c r="G155" s="4">
        <v>0.37899790611044631</v>
      </c>
      <c r="H155" s="4">
        <v>-0.10162134950703031</v>
      </c>
      <c r="I155" s="4">
        <v>0.46023757885873301</v>
      </c>
    </row>
    <row r="156" spans="1:9" x14ac:dyDescent="0.25">
      <c r="A156" t="s">
        <v>332</v>
      </c>
      <c r="B156" s="3">
        <v>365.15411376953119</v>
      </c>
      <c r="C156" s="3">
        <v>17.70000076293945</v>
      </c>
      <c r="D156" s="4">
        <v>5.1000213697900421E-3</v>
      </c>
      <c r="E156" s="4">
        <v>1.432664693808805E-2</v>
      </c>
      <c r="F156" s="2">
        <v>3</v>
      </c>
      <c r="G156" s="4">
        <v>0.3191471065378173</v>
      </c>
      <c r="H156" s="4">
        <v>-0.1065691531799368</v>
      </c>
      <c r="I156" s="4">
        <v>0.44383699080781858</v>
      </c>
    </row>
    <row r="157" spans="1:9" x14ac:dyDescent="0.25">
      <c r="A157" t="s">
        <v>333</v>
      </c>
      <c r="B157" s="3">
        <v>363.30126953125</v>
      </c>
      <c r="C157" s="3">
        <v>17.45000076293945</v>
      </c>
      <c r="D157" s="4">
        <v>1.6755469862642199E-2</v>
      </c>
      <c r="E157" s="4">
        <v>-5.624656684978524E-2</v>
      </c>
      <c r="F157" s="2">
        <v>3</v>
      </c>
      <c r="G157" s="4">
        <v>0.30212062021452751</v>
      </c>
      <c r="H157" s="4">
        <v>-0.11110254917469781</v>
      </c>
      <c r="I157" s="4">
        <v>0.43911748433657588</v>
      </c>
    </row>
    <row r="158" spans="1:9" x14ac:dyDescent="0.25">
      <c r="A158" t="s">
        <v>334</v>
      </c>
      <c r="B158" s="3">
        <v>357.31430053710938</v>
      </c>
      <c r="C158" s="3">
        <v>18.489999771118161</v>
      </c>
      <c r="D158" s="4">
        <v>-2.9465022622692238E-3</v>
      </c>
      <c r="E158" s="4">
        <v>-4.8439264239749091E-3</v>
      </c>
      <c r="F158" s="2">
        <v>3</v>
      </c>
      <c r="G158" s="4">
        <v>0.27998182210942241</v>
      </c>
      <c r="H158" s="4">
        <v>-0.12575100191456351</v>
      </c>
      <c r="I158" s="4">
        <v>0.41646346919433103</v>
      </c>
    </row>
    <row r="159" spans="1:9" x14ac:dyDescent="0.25">
      <c r="A159" t="s">
        <v>335</v>
      </c>
      <c r="B159" s="3">
        <v>358.3702392578125</v>
      </c>
      <c r="C159" s="3">
        <v>18.579999923706051</v>
      </c>
      <c r="D159" s="4">
        <v>1.360866344525968E-2</v>
      </c>
      <c r="E159" s="4">
        <v>-6.0667377213471707E-2</v>
      </c>
      <c r="F159" s="2">
        <v>3</v>
      </c>
      <c r="G159" s="4">
        <v>0.32412700982867299</v>
      </c>
      <c r="H159" s="4">
        <v>-0.1231674127124894</v>
      </c>
      <c r="I159" s="4">
        <v>0.41827260734038618</v>
      </c>
    </row>
    <row r="160" spans="1:9" x14ac:dyDescent="0.25">
      <c r="A160" t="s">
        <v>336</v>
      </c>
      <c r="B160" s="3">
        <v>353.55877685546881</v>
      </c>
      <c r="C160" s="3">
        <v>19.780000686645511</v>
      </c>
      <c r="D160" s="4">
        <v>-1.7549742134043141E-2</v>
      </c>
      <c r="E160" s="4">
        <v>0.1232254401523627</v>
      </c>
      <c r="F160" s="2">
        <v>4</v>
      </c>
      <c r="G160" s="4">
        <v>0.3369967774739846</v>
      </c>
      <c r="H160" s="4">
        <v>-0.13493972682992539</v>
      </c>
      <c r="I160" s="4">
        <v>0.41984589618922152</v>
      </c>
    </row>
    <row r="161" spans="1:9" x14ac:dyDescent="0.25">
      <c r="A161" t="s">
        <v>337</v>
      </c>
      <c r="B161" s="3">
        <v>359.87448120117188</v>
      </c>
      <c r="C161" s="3">
        <v>17.610000610351559</v>
      </c>
      <c r="D161" s="4">
        <v>8.345785486070012E-3</v>
      </c>
      <c r="E161" s="4">
        <v>5.1369948765045406E-3</v>
      </c>
      <c r="F161" s="2">
        <v>3</v>
      </c>
      <c r="G161" s="4">
        <v>0.3378039234371597</v>
      </c>
      <c r="H161" s="4">
        <v>-0.11948694985420689</v>
      </c>
      <c r="I161" s="4">
        <v>0.42641390903526649</v>
      </c>
    </row>
    <row r="162" spans="1:9" x14ac:dyDescent="0.25">
      <c r="A162" t="s">
        <v>338</v>
      </c>
      <c r="B162" s="3">
        <v>356.89590454101563</v>
      </c>
      <c r="C162" s="3">
        <v>17.520000457763668</v>
      </c>
      <c r="D162" s="4">
        <v>7.260650951372849E-4</v>
      </c>
      <c r="E162" s="4">
        <v>1.0380640345549089E-2</v>
      </c>
      <c r="F162" s="2">
        <v>3</v>
      </c>
      <c r="G162" s="4">
        <v>0.28848482377866919</v>
      </c>
      <c r="H162" s="4">
        <v>-0.12677470088165799</v>
      </c>
      <c r="I162" s="4">
        <v>0.42747589101073902</v>
      </c>
    </row>
    <row r="163" spans="1:9" x14ac:dyDescent="0.25">
      <c r="A163" t="s">
        <v>339</v>
      </c>
      <c r="B163" s="3">
        <v>356.636962890625</v>
      </c>
      <c r="C163" s="3">
        <v>17.340000152587891</v>
      </c>
      <c r="D163" s="4">
        <v>8.3653663874128092E-3</v>
      </c>
      <c r="E163" s="4">
        <v>-4.8298528755794101E-2</v>
      </c>
      <c r="F163" s="2">
        <v>3</v>
      </c>
      <c r="G163" s="4">
        <v>0.31316225401833081</v>
      </c>
      <c r="H163" s="4">
        <v>-0.1274082592868947</v>
      </c>
      <c r="I163" s="4">
        <v>0.41654220565182531</v>
      </c>
    </row>
    <row r="164" spans="1:9" x14ac:dyDescent="0.25">
      <c r="A164" t="s">
        <v>340</v>
      </c>
      <c r="B164" s="3">
        <v>353.67831420898438</v>
      </c>
      <c r="C164" s="3">
        <v>18.219999313354489</v>
      </c>
      <c r="D164" s="4">
        <v>2.3432314747369181E-3</v>
      </c>
      <c r="E164" s="4">
        <v>-3.8014846906072153E-2</v>
      </c>
      <c r="F164" s="2">
        <v>3</v>
      </c>
      <c r="G164" s="4">
        <v>0.30279018909759081</v>
      </c>
      <c r="H164" s="4">
        <v>-0.13464725207761991</v>
      </c>
      <c r="I164" s="4">
        <v>0.40399598324041702</v>
      </c>
    </row>
    <row r="165" spans="1:9" x14ac:dyDescent="0.25">
      <c r="A165" t="s">
        <v>341</v>
      </c>
      <c r="B165" s="3">
        <v>352.85150146484381</v>
      </c>
      <c r="C165" s="3">
        <v>18.940000534057621</v>
      </c>
      <c r="D165" s="4">
        <v>-1.5016220973946731E-2</v>
      </c>
      <c r="E165" s="4">
        <v>0.12071011606950301</v>
      </c>
      <c r="F165" s="2">
        <v>3</v>
      </c>
      <c r="G165" s="4">
        <v>0.29436634224213409</v>
      </c>
      <c r="H165" s="4">
        <v>-0.13667023355942079</v>
      </c>
      <c r="I165" s="4">
        <v>0.40619844359868101</v>
      </c>
    </row>
    <row r="166" spans="1:9" x14ac:dyDescent="0.25">
      <c r="A166" t="s">
        <v>342</v>
      </c>
      <c r="B166" s="3">
        <v>358.23077392578119</v>
      </c>
      <c r="C166" s="3">
        <v>16.89999961853027</v>
      </c>
      <c r="D166" s="4">
        <v>4.7498017206861753E-3</v>
      </c>
      <c r="E166" s="4">
        <v>-1.7441926226863139E-2</v>
      </c>
      <c r="F166" s="2">
        <v>3</v>
      </c>
      <c r="G166" s="4">
        <v>0.29270371897845782</v>
      </c>
      <c r="H166" s="4">
        <v>-0.1235086457015209</v>
      </c>
      <c r="I166" s="4">
        <v>0.41469369927702288</v>
      </c>
    </row>
    <row r="167" spans="1:9" x14ac:dyDescent="0.25">
      <c r="A167" t="s">
        <v>343</v>
      </c>
      <c r="B167" s="3">
        <v>356.53729248046881</v>
      </c>
      <c r="C167" s="3">
        <v>17.20000076293945</v>
      </c>
      <c r="D167" s="4">
        <v>1.397094967017232E-4</v>
      </c>
      <c r="E167" s="4">
        <v>-1.9384272225830061E-2</v>
      </c>
      <c r="F167" s="2">
        <v>3</v>
      </c>
      <c r="G167" s="4">
        <v>0.27075763190580032</v>
      </c>
      <c r="H167" s="4">
        <v>-0.1276521251385746</v>
      </c>
      <c r="I167" s="4">
        <v>0.4229528656079693</v>
      </c>
    </row>
    <row r="168" spans="1:9" x14ac:dyDescent="0.25">
      <c r="A168" t="s">
        <v>344</v>
      </c>
      <c r="B168" s="3">
        <v>356.48748779296881</v>
      </c>
      <c r="C168" s="3">
        <v>17.54000091552734</v>
      </c>
      <c r="D168" s="4">
        <v>-1.8324486553266909E-2</v>
      </c>
      <c r="E168" s="4">
        <v>0.15852050976095719</v>
      </c>
      <c r="F168" s="2">
        <v>3</v>
      </c>
      <c r="G168" s="4">
        <v>0.24782892238471629</v>
      </c>
      <c r="H168" s="4">
        <v>-0.12777398339636439</v>
      </c>
      <c r="I168" s="4">
        <v>0.42216634120863938</v>
      </c>
    </row>
    <row r="169" spans="1:9" x14ac:dyDescent="0.25">
      <c r="A169" t="s">
        <v>345</v>
      </c>
      <c r="B169" s="3">
        <v>363.14187622070313</v>
      </c>
      <c r="C169" s="3">
        <v>15.14000034332275</v>
      </c>
      <c r="D169" s="4">
        <v>-1.441050201446703E-2</v>
      </c>
      <c r="E169" s="4">
        <v>7.2997924288260574E-2</v>
      </c>
      <c r="F169" s="2">
        <v>2</v>
      </c>
      <c r="G169" s="4">
        <v>0.26098946398400091</v>
      </c>
      <c r="H169" s="4">
        <v>-0.1114925404004552</v>
      </c>
      <c r="I169" s="4">
        <v>0.46035556351988682</v>
      </c>
    </row>
    <row r="170" spans="1:9" x14ac:dyDescent="0.25">
      <c r="A170" t="s">
        <v>346</v>
      </c>
      <c r="B170" s="3">
        <v>368.45144653320313</v>
      </c>
      <c r="C170" s="3">
        <v>14.10999965667725</v>
      </c>
      <c r="D170" s="4">
        <v>-2.1312972324459829E-3</v>
      </c>
      <c r="E170" s="4">
        <v>7.857118334088975E-3</v>
      </c>
      <c r="F170" s="2">
        <v>2</v>
      </c>
      <c r="G170" s="4">
        <v>0.28939010526327041</v>
      </c>
      <c r="H170" s="4">
        <v>-9.8501494369021003E-2</v>
      </c>
      <c r="I170" s="4">
        <v>0.45787776561056792</v>
      </c>
    </row>
    <row r="171" spans="1:9" x14ac:dyDescent="0.25">
      <c r="A171" t="s">
        <v>347</v>
      </c>
      <c r="B171" s="3">
        <v>369.2384033203125</v>
      </c>
      <c r="C171" s="3">
        <v>14</v>
      </c>
      <c r="D171" s="4">
        <v>1.0425592699618851E-3</v>
      </c>
      <c r="E171" s="4">
        <v>1.522842920434297E-2</v>
      </c>
      <c r="F171" s="2">
        <v>2</v>
      </c>
      <c r="G171" s="4">
        <v>0.28424273784599219</v>
      </c>
      <c r="H171" s="4">
        <v>-9.6576029360672E-2</v>
      </c>
      <c r="I171" s="4">
        <v>0.4622434381234366</v>
      </c>
    </row>
    <row r="172" spans="1:9" x14ac:dyDescent="0.25">
      <c r="A172" t="s">
        <v>348</v>
      </c>
      <c r="B172" s="3">
        <v>368.85385131835938</v>
      </c>
      <c r="C172" s="3">
        <v>13.789999961853029</v>
      </c>
      <c r="D172" s="4">
        <v>-1.7123128095580361E-2</v>
      </c>
      <c r="E172" s="4">
        <v>7.566304915127442E-2</v>
      </c>
      <c r="F172" s="2">
        <v>2</v>
      </c>
      <c r="G172" s="4">
        <v>0.26154015241475398</v>
      </c>
      <c r="H172" s="4">
        <v>-9.7516921460187533E-2</v>
      </c>
      <c r="I172" s="4">
        <v>0.48005984210819741</v>
      </c>
    </row>
    <row r="173" spans="1:9" x14ac:dyDescent="0.25">
      <c r="A173" t="s">
        <v>349</v>
      </c>
      <c r="B173" s="3">
        <v>375.27981567382813</v>
      </c>
      <c r="C173" s="3">
        <v>12.819999694824221</v>
      </c>
      <c r="D173" s="4">
        <v>8.1772983761247975E-3</v>
      </c>
      <c r="E173" s="4">
        <v>-4.8961414675435133E-2</v>
      </c>
      <c r="F173" s="2">
        <v>1</v>
      </c>
      <c r="G173" s="4">
        <v>0.29370034347761259</v>
      </c>
      <c r="H173" s="4">
        <v>-8.1794368819398833E-2</v>
      </c>
      <c r="I173" s="4">
        <v>0.48772908513337471</v>
      </c>
    </row>
    <row r="174" spans="1:9" x14ac:dyDescent="0.25">
      <c r="A174" t="s">
        <v>350</v>
      </c>
      <c r="B174" s="3">
        <v>372.23593139648438</v>
      </c>
      <c r="C174" s="3">
        <v>13.47999954223633</v>
      </c>
      <c r="D174" s="4">
        <v>3.809024385607263E-3</v>
      </c>
      <c r="E174" s="4">
        <v>-5.2705553346921168E-2</v>
      </c>
      <c r="F174" s="2">
        <v>2</v>
      </c>
      <c r="G174" s="4">
        <v>0.21284030454281641</v>
      </c>
      <c r="H174" s="4">
        <v>-8.9241909474098713E-2</v>
      </c>
      <c r="I174" s="4">
        <v>0.47817196750464791</v>
      </c>
    </row>
    <row r="175" spans="1:9" x14ac:dyDescent="0.25">
      <c r="A175" t="s">
        <v>351</v>
      </c>
      <c r="B175" s="3">
        <v>370.82345581054688</v>
      </c>
      <c r="C175" s="3">
        <v>14.22999954223633</v>
      </c>
      <c r="D175" s="4">
        <v>-1.108835969233501E-2</v>
      </c>
      <c r="E175" s="4">
        <v>3.1159372866542471E-2</v>
      </c>
      <c r="F175" s="2">
        <v>2</v>
      </c>
      <c r="G175" s="4">
        <v>0.22259892837964751</v>
      </c>
      <c r="H175" s="4">
        <v>-9.2697845505681498E-2</v>
      </c>
      <c r="I175" s="4">
        <v>0.48253764001751648</v>
      </c>
    </row>
    <row r="176" spans="1:9" x14ac:dyDescent="0.25">
      <c r="A176" t="s">
        <v>352</v>
      </c>
      <c r="B176" s="3">
        <v>374.98138427734381</v>
      </c>
      <c r="C176" s="3">
        <v>13.80000019073486</v>
      </c>
      <c r="D176" s="4">
        <v>1.1782648943561741E-2</v>
      </c>
      <c r="E176" s="4">
        <v>-2.8901706222559391E-3</v>
      </c>
      <c r="F176" s="2">
        <v>2</v>
      </c>
      <c r="G176" s="4">
        <v>0.26333570083449281</v>
      </c>
      <c r="H176" s="4">
        <v>-8.2524547681486093E-2</v>
      </c>
      <c r="I176" s="4">
        <v>0.48466136391828618</v>
      </c>
    </row>
    <row r="177" spans="1:9" x14ac:dyDescent="0.25">
      <c r="A177" t="s">
        <v>353</v>
      </c>
      <c r="B177" s="3">
        <v>370.61456298828119</v>
      </c>
      <c r="C177" s="3">
        <v>13.840000152587891</v>
      </c>
      <c r="D177" s="4">
        <v>1.3976674867415271E-3</v>
      </c>
      <c r="E177" s="4">
        <v>-3.8888852831757137E-2</v>
      </c>
      <c r="F177" s="2">
        <v>2</v>
      </c>
      <c r="G177" s="4">
        <v>0.25509707902545919</v>
      </c>
      <c r="H177" s="4">
        <v>-9.3208948308727613E-2</v>
      </c>
      <c r="I177" s="4">
        <v>0.4742783536614823</v>
      </c>
    </row>
    <row r="178" spans="1:9" x14ac:dyDescent="0.25">
      <c r="A178" t="s">
        <v>354</v>
      </c>
      <c r="B178" s="3">
        <v>370.0972900390625</v>
      </c>
      <c r="C178" s="3">
        <v>14.39999961853027</v>
      </c>
      <c r="D178" s="4">
        <v>-7.1515457356224887E-3</v>
      </c>
      <c r="E178" s="4">
        <v>-3.460220857774976E-3</v>
      </c>
      <c r="F178" s="2">
        <v>2</v>
      </c>
      <c r="G178" s="4">
        <v>0.27866453347638948</v>
      </c>
      <c r="H178" s="4">
        <v>-9.4474571758198844E-2</v>
      </c>
      <c r="I178" s="4">
        <v>0.46641238951765712</v>
      </c>
    </row>
    <row r="179" spans="1:9" x14ac:dyDescent="0.25">
      <c r="A179" t="s">
        <v>355</v>
      </c>
      <c r="B179" s="3">
        <v>372.76312255859381</v>
      </c>
      <c r="C179" s="3">
        <v>14.44999980926514</v>
      </c>
      <c r="D179" s="4">
        <v>-8.8081493457040638E-3</v>
      </c>
      <c r="E179" s="4">
        <v>3.140610800820931E-2</v>
      </c>
      <c r="F179" s="2">
        <v>2</v>
      </c>
      <c r="G179" s="4">
        <v>0.27862472521720921</v>
      </c>
      <c r="H179" s="4">
        <v>-8.7952018908339702E-2</v>
      </c>
      <c r="I179" s="4">
        <v>0.485212039020396</v>
      </c>
    </row>
    <row r="180" spans="1:9" x14ac:dyDescent="0.25">
      <c r="A180" t="s">
        <v>356</v>
      </c>
      <c r="B180" s="3">
        <v>376.07565307617188</v>
      </c>
      <c r="C180" s="3">
        <v>14.010000228881839</v>
      </c>
      <c r="D180" s="4">
        <v>1.271409638874399E-3</v>
      </c>
      <c r="E180" s="4">
        <v>7.0282663527094114E-2</v>
      </c>
      <c r="F180" s="2">
        <v>2</v>
      </c>
      <c r="G180" s="4">
        <v>0.27176230338028318</v>
      </c>
      <c r="H180" s="4">
        <v>-7.9847175408465976E-2</v>
      </c>
      <c r="I180" s="4">
        <v>0.4918194200951882</v>
      </c>
    </row>
    <row r="181" spans="1:9" x14ac:dyDescent="0.25">
      <c r="A181" t="s">
        <v>357</v>
      </c>
      <c r="B181" s="3">
        <v>375.59811401367188</v>
      </c>
      <c r="C181" s="3">
        <v>13.090000152587891</v>
      </c>
      <c r="D181" s="4">
        <v>-1.058224505762206E-3</v>
      </c>
      <c r="E181" s="4">
        <v>-3.5372111498234382E-2</v>
      </c>
      <c r="F181" s="2">
        <v>1</v>
      </c>
      <c r="G181" s="4">
        <v>0.2706988544856832</v>
      </c>
      <c r="H181" s="4">
        <v>-8.1015581056685826E-2</v>
      </c>
      <c r="I181" s="4">
        <v>0.4977975096354641</v>
      </c>
    </row>
    <row r="182" spans="1:9" x14ac:dyDescent="0.25">
      <c r="A182" t="s">
        <v>358</v>
      </c>
      <c r="B182" s="3">
        <v>375.99600219726563</v>
      </c>
      <c r="C182" s="3">
        <v>13.569999694824221</v>
      </c>
      <c r="D182" s="4">
        <v>2.998501115778041E-3</v>
      </c>
      <c r="E182" s="4">
        <v>-2.2334323995730428E-2</v>
      </c>
      <c r="F182" s="2">
        <v>2</v>
      </c>
      <c r="G182" s="4">
        <v>0.26464993487184268</v>
      </c>
      <c r="H182" s="4">
        <v>-8.0042059019269529E-2</v>
      </c>
      <c r="I182" s="4">
        <v>0.49343195714768312</v>
      </c>
    </row>
    <row r="183" spans="1:9" x14ac:dyDescent="0.25">
      <c r="A183" t="s">
        <v>359</v>
      </c>
      <c r="B183" s="3">
        <v>374.8719482421875</v>
      </c>
      <c r="C183" s="3">
        <v>13.88000011444092</v>
      </c>
      <c r="D183" s="4">
        <v>5.5767669094148884E-3</v>
      </c>
      <c r="E183" s="4">
        <v>-3.9446346183253489E-2</v>
      </c>
      <c r="F183" s="2">
        <v>2</v>
      </c>
      <c r="G183" s="4">
        <v>0.2468275882159312</v>
      </c>
      <c r="H183" s="4">
        <v>-8.2792307309203172E-2</v>
      </c>
      <c r="I183" s="4">
        <v>0.48450413105347279</v>
      </c>
    </row>
    <row r="184" spans="1:9" x14ac:dyDescent="0.25">
      <c r="A184" t="s">
        <v>360</v>
      </c>
      <c r="B184" s="3">
        <v>372.79296875</v>
      </c>
      <c r="C184" s="3">
        <v>14.44999980926514</v>
      </c>
      <c r="D184" s="4">
        <v>2.1839804848244881E-2</v>
      </c>
      <c r="E184" s="4">
        <v>-4.1777196129195282E-2</v>
      </c>
      <c r="F184" s="2">
        <v>2</v>
      </c>
      <c r="G184" s="4">
        <v>0.22769296017832971</v>
      </c>
      <c r="H184" s="4">
        <v>-8.7878993555325913E-2</v>
      </c>
      <c r="I184" s="4">
        <v>0.47537958384061429</v>
      </c>
    </row>
    <row r="185" spans="1:9" x14ac:dyDescent="0.25">
      <c r="A185" t="s">
        <v>361</v>
      </c>
      <c r="B185" s="3">
        <v>364.82525634765619</v>
      </c>
      <c r="C185" s="3">
        <v>15.079999923706049</v>
      </c>
      <c r="D185" s="4">
        <v>7.5271704456749688E-3</v>
      </c>
      <c r="E185" s="4">
        <v>-3.8265329706127171E-2</v>
      </c>
      <c r="F185" s="2">
        <v>2</v>
      </c>
      <c r="G185" s="4">
        <v>0.15220826695822881</v>
      </c>
      <c r="H185" s="4">
        <v>-0.10737377608798999</v>
      </c>
      <c r="I185" s="4">
        <v>0.44619680405598378</v>
      </c>
    </row>
    <row r="186" spans="1:9" x14ac:dyDescent="0.25">
      <c r="A186" t="s">
        <v>362</v>
      </c>
      <c r="B186" s="3">
        <v>362.09967041015619</v>
      </c>
      <c r="C186" s="3">
        <v>15.680000305175779</v>
      </c>
      <c r="D186" s="4">
        <v>7.7513902009824784E-3</v>
      </c>
      <c r="E186" s="4">
        <v>-8.8372115717505695E-2</v>
      </c>
      <c r="F186" s="2">
        <v>2</v>
      </c>
      <c r="G186" s="4">
        <v>0.163821004758262</v>
      </c>
      <c r="H186" s="4">
        <v>-0.1140425289799769</v>
      </c>
      <c r="I186" s="4">
        <v>0.43844882457331219</v>
      </c>
    </row>
    <row r="187" spans="1:9" x14ac:dyDescent="0.25">
      <c r="A187" t="s">
        <v>363</v>
      </c>
      <c r="B187" s="3">
        <v>359.31448364257813</v>
      </c>
      <c r="C187" s="3">
        <v>17.20000076293945</v>
      </c>
      <c r="D187" s="4">
        <v>-2.137576880364234E-2</v>
      </c>
      <c r="E187" s="4">
        <v>7.6345510366165659E-2</v>
      </c>
      <c r="F187" s="2">
        <v>3</v>
      </c>
      <c r="G187" s="4">
        <v>0.15821517076714001</v>
      </c>
      <c r="H187" s="4">
        <v>-0.12085710857384099</v>
      </c>
      <c r="I187" s="4">
        <v>0.46597969907670111</v>
      </c>
    </row>
    <row r="188" spans="1:9" x14ac:dyDescent="0.25">
      <c r="A188" t="s">
        <v>364</v>
      </c>
      <c r="B188" s="3">
        <v>367.16287231445313</v>
      </c>
      <c r="C188" s="3">
        <v>15.97999954223633</v>
      </c>
      <c r="D188" s="4">
        <v>1.5768688417214349E-2</v>
      </c>
      <c r="E188" s="4">
        <v>-5.8338232832990562E-2</v>
      </c>
      <c r="F188" s="2">
        <v>2</v>
      </c>
      <c r="G188" s="4">
        <v>0.18253491473913599</v>
      </c>
      <c r="H188" s="4">
        <v>-0.1016542781171316</v>
      </c>
      <c r="I188" s="4">
        <v>0.45606862746451271</v>
      </c>
    </row>
    <row r="189" spans="1:9" x14ac:dyDescent="0.25">
      <c r="A189" t="s">
        <v>365</v>
      </c>
      <c r="B189" s="3">
        <v>361.46307373046881</v>
      </c>
      <c r="C189" s="3">
        <v>16.969999313354489</v>
      </c>
      <c r="D189" s="4">
        <v>-1.4290083811552281E-3</v>
      </c>
      <c r="E189" s="4">
        <v>-9.3403301372344538E-3</v>
      </c>
      <c r="F189" s="2">
        <v>3</v>
      </c>
      <c r="G189" s="4">
        <v>0.13352765181613971</v>
      </c>
      <c r="H189" s="4">
        <v>-0.1156001045054029</v>
      </c>
      <c r="I189" s="4">
        <v>0.44167389867830181</v>
      </c>
    </row>
    <row r="190" spans="1:9" x14ac:dyDescent="0.25">
      <c r="A190" t="s">
        <v>366</v>
      </c>
      <c r="B190" s="3">
        <v>361.9803466796875</v>
      </c>
      <c r="C190" s="3">
        <v>17.129999160766602</v>
      </c>
      <c r="D190" s="4">
        <v>1.6111383765634809E-2</v>
      </c>
      <c r="E190" s="4">
        <v>-9.8265944387885273E-3</v>
      </c>
      <c r="F190" s="2">
        <v>3</v>
      </c>
      <c r="G190" s="4">
        <v>0.1130178277136971</v>
      </c>
      <c r="H190" s="4">
        <v>-0.11433448105593171</v>
      </c>
      <c r="I190" s="4">
        <v>0.43392591919563023</v>
      </c>
    </row>
    <row r="191" spans="1:9" x14ac:dyDescent="0.25">
      <c r="A191" t="s">
        <v>367</v>
      </c>
      <c r="B191" s="3">
        <v>356.24081420898438</v>
      </c>
      <c r="C191" s="3">
        <v>17.29999923706055</v>
      </c>
      <c r="D191" s="4">
        <v>-1.2547949963915841E-3</v>
      </c>
      <c r="E191" s="4">
        <v>-3.2979327709160122E-2</v>
      </c>
      <c r="F191" s="2">
        <v>3</v>
      </c>
      <c r="G191" s="4">
        <v>9.8004116116628293E-2</v>
      </c>
      <c r="H191" s="4">
        <v>-0.1283775252454544</v>
      </c>
      <c r="I191" s="4">
        <v>0.41355310086914382</v>
      </c>
    </row>
    <row r="192" spans="1:9" x14ac:dyDescent="0.25">
      <c r="A192" t="s">
        <v>368</v>
      </c>
      <c r="B192" s="3">
        <v>356.68838500976563</v>
      </c>
      <c r="C192" s="3">
        <v>17.889999389648441</v>
      </c>
      <c r="D192" s="4">
        <v>-1.092303717605159E-2</v>
      </c>
      <c r="E192" s="4">
        <v>6.6150098783150257E-2</v>
      </c>
      <c r="F192" s="2">
        <v>3</v>
      </c>
      <c r="G192" s="4">
        <v>8.6843904831318319E-2</v>
      </c>
      <c r="H192" s="4">
        <v>-0.12728244362244881</v>
      </c>
      <c r="I192" s="4">
        <v>0.43282468901649818</v>
      </c>
    </row>
    <row r="193" spans="1:9" x14ac:dyDescent="0.25">
      <c r="A193" t="s">
        <v>369</v>
      </c>
      <c r="B193" s="3">
        <v>360.62753295898438</v>
      </c>
      <c r="C193" s="3">
        <v>16.780000686645511</v>
      </c>
      <c r="D193" s="4">
        <v>-1.058892895155128E-2</v>
      </c>
      <c r="E193" s="4">
        <v>1.9441167677507479E-2</v>
      </c>
      <c r="F193" s="2">
        <v>3</v>
      </c>
      <c r="G193" s="4">
        <v>9.6273463061183007E-2</v>
      </c>
      <c r="H193" s="4">
        <v>-0.1176444410495371</v>
      </c>
      <c r="I193" s="4">
        <v>0.44509557387685178</v>
      </c>
    </row>
    <row r="194" spans="1:9" x14ac:dyDescent="0.25">
      <c r="A194" t="s">
        <v>370</v>
      </c>
      <c r="B194" s="3">
        <v>364.487060546875</v>
      </c>
      <c r="C194" s="3">
        <v>16.45999908447266</v>
      </c>
      <c r="D194" s="4">
        <v>-1.0611509152466E-2</v>
      </c>
      <c r="E194" s="4">
        <v>0.110661229650443</v>
      </c>
      <c r="F194" s="2">
        <v>3</v>
      </c>
      <c r="G194" s="4">
        <v>0.1169600536731334</v>
      </c>
      <c r="H194" s="4">
        <v>-0.10820124741937889</v>
      </c>
      <c r="I194" s="4">
        <v>0.45587202637095209</v>
      </c>
    </row>
    <row r="195" spans="1:9" x14ac:dyDescent="0.25">
      <c r="A195" t="s">
        <v>371</v>
      </c>
      <c r="B195" s="3">
        <v>368.39630126953119</v>
      </c>
      <c r="C195" s="3">
        <v>14.819999694824221</v>
      </c>
      <c r="D195" s="4">
        <v>1.122214735168847E-2</v>
      </c>
      <c r="E195" s="4">
        <v>-1.3477397276295819E-3</v>
      </c>
      <c r="F195" s="2">
        <v>2</v>
      </c>
      <c r="G195" s="4">
        <v>0.15092101444494491</v>
      </c>
      <c r="H195" s="4">
        <v>-9.863641953558111E-2</v>
      </c>
      <c r="I195" s="4">
        <v>0.45705187298249078</v>
      </c>
    </row>
    <row r="196" spans="1:9" x14ac:dyDescent="0.25">
      <c r="A196" t="s">
        <v>372</v>
      </c>
      <c r="B196" s="3">
        <v>364.3079833984375</v>
      </c>
      <c r="C196" s="3">
        <v>14.840000152587891</v>
      </c>
      <c r="D196" s="4">
        <v>-6.3757652999223424E-3</v>
      </c>
      <c r="E196" s="4">
        <v>-6.3722410383196593E-2</v>
      </c>
      <c r="F196" s="2">
        <v>2</v>
      </c>
      <c r="G196" s="4">
        <v>0.13168824424490741</v>
      </c>
      <c r="H196" s="4">
        <v>-0.1086393995374613</v>
      </c>
      <c r="I196" s="4">
        <v>0.447337402463863</v>
      </c>
    </row>
    <row r="197" spans="1:9" x14ac:dyDescent="0.25">
      <c r="A197" t="s">
        <v>373</v>
      </c>
      <c r="B197" s="3">
        <v>366.6456298828125</v>
      </c>
      <c r="C197" s="3">
        <v>15.85000038146973</v>
      </c>
      <c r="D197" s="4">
        <v>1.8483869100918151E-3</v>
      </c>
      <c r="E197" s="4">
        <v>-6.8922090485168397E-3</v>
      </c>
      <c r="F197" s="2">
        <v>2</v>
      </c>
      <c r="G197" s="4">
        <v>0.1707393223609204</v>
      </c>
      <c r="H197" s="4">
        <v>-0.1029198268985527</v>
      </c>
      <c r="I197" s="4">
        <v>0.47235111082918563</v>
      </c>
    </row>
    <row r="198" spans="1:9" x14ac:dyDescent="0.25">
      <c r="A198" t="s">
        <v>374</v>
      </c>
      <c r="B198" s="3">
        <v>365.96917724609381</v>
      </c>
      <c r="C198" s="3">
        <v>15.960000038146971</v>
      </c>
      <c r="D198" s="4">
        <v>-1.099469518225105E-2</v>
      </c>
      <c r="E198" s="4">
        <v>-1.876155934997459E-3</v>
      </c>
      <c r="F198" s="2">
        <v>2</v>
      </c>
      <c r="G198" s="4">
        <v>0.1553523575364526</v>
      </c>
      <c r="H198" s="4">
        <v>-0.1045749188974306</v>
      </c>
      <c r="I198" s="4">
        <v>0.46483922069390943</v>
      </c>
    </row>
    <row r="199" spans="1:9" x14ac:dyDescent="0.25">
      <c r="A199" t="s">
        <v>375</v>
      </c>
      <c r="B199" s="3">
        <v>370.03762817382813</v>
      </c>
      <c r="C199" s="3">
        <v>15.989999771118161</v>
      </c>
      <c r="D199" s="4">
        <v>-8.5023179033492102E-3</v>
      </c>
      <c r="E199" s="4">
        <v>1.395049505190005E-2</v>
      </c>
      <c r="F199" s="2">
        <v>2</v>
      </c>
      <c r="G199" s="4">
        <v>0.16442021675279911</v>
      </c>
      <c r="H199" s="4">
        <v>-9.4620547796176235E-2</v>
      </c>
      <c r="I199" s="4">
        <v>0.46566511332198651</v>
      </c>
    </row>
    <row r="200" spans="1:9" x14ac:dyDescent="0.25">
      <c r="A200" t="s">
        <v>376</v>
      </c>
      <c r="B200" s="3">
        <v>373.21078491210938</v>
      </c>
      <c r="C200" s="3">
        <v>15.77000045776367</v>
      </c>
      <c r="D200" s="4">
        <v>8.4668569245902603E-3</v>
      </c>
      <c r="E200" s="4">
        <v>-7.7777771581063693E-2</v>
      </c>
      <c r="F200" s="2">
        <v>2</v>
      </c>
      <c r="G200" s="4">
        <v>0.1648120470048218</v>
      </c>
      <c r="H200" s="4">
        <v>-8.6856713281183717E-2</v>
      </c>
      <c r="I200" s="4">
        <v>0.47600887537513081</v>
      </c>
    </row>
    <row r="201" spans="1:9" x14ac:dyDescent="0.25">
      <c r="A201" t="s">
        <v>377</v>
      </c>
      <c r="B201" s="3">
        <v>370.077392578125</v>
      </c>
      <c r="C201" s="3">
        <v>17.10000038146973</v>
      </c>
      <c r="D201" s="4">
        <v>-4.6817327064758718E-3</v>
      </c>
      <c r="E201" s="4">
        <v>7.4120621829197653E-2</v>
      </c>
      <c r="F201" s="2">
        <v>3</v>
      </c>
      <c r="G201" s="4">
        <v>0.1604339425532999</v>
      </c>
      <c r="H201" s="4">
        <v>-9.4523255326874667E-2</v>
      </c>
      <c r="I201" s="4">
        <v>0.48706054539519861</v>
      </c>
    </row>
    <row r="202" spans="1:9" x14ac:dyDescent="0.25">
      <c r="A202" t="s">
        <v>378</v>
      </c>
      <c r="B202" s="3">
        <v>371.81814575195313</v>
      </c>
      <c r="C202" s="3">
        <v>15.920000076293951</v>
      </c>
      <c r="D202" s="4">
        <v>-1.602763712361011E-3</v>
      </c>
      <c r="E202" s="4">
        <v>-1.0565573317698361E-2</v>
      </c>
      <c r="F202" s="2">
        <v>2</v>
      </c>
      <c r="G202" s="4">
        <v>0.19764250818334619</v>
      </c>
      <c r="H202" s="4">
        <v>-9.0264115080190832E-2</v>
      </c>
      <c r="I202" s="4">
        <v>0.47860465794560381</v>
      </c>
    </row>
    <row r="203" spans="1:9" x14ac:dyDescent="0.25">
      <c r="A203" t="s">
        <v>379</v>
      </c>
      <c r="B203" s="3">
        <v>372.4150390625</v>
      </c>
      <c r="C203" s="3">
        <v>16.090000152587891</v>
      </c>
      <c r="D203" s="4">
        <v>-2.1944052036475759E-2</v>
      </c>
      <c r="E203" s="4">
        <v>0.15506100503167591</v>
      </c>
      <c r="F203" s="2">
        <v>2</v>
      </c>
      <c r="G203" s="4">
        <v>0.19598883522549079</v>
      </c>
      <c r="H203" s="4">
        <v>-8.8803682687966123E-2</v>
      </c>
      <c r="I203" s="4">
        <v>0.49162281900162758</v>
      </c>
    </row>
    <row r="204" spans="1:9" x14ac:dyDescent="0.25">
      <c r="A204" t="s">
        <v>380</v>
      </c>
      <c r="B204" s="3">
        <v>380.77069091796881</v>
      </c>
      <c r="C204" s="3">
        <v>13.930000305175779</v>
      </c>
      <c r="D204" s="4">
        <v>-2.3195874846064779E-3</v>
      </c>
      <c r="E204" s="4">
        <v>2.2010285268964539E-2</v>
      </c>
      <c r="F204" s="2">
        <v>2</v>
      </c>
      <c r="G204" s="4">
        <v>0.22208580472377609</v>
      </c>
      <c r="H204" s="4">
        <v>-6.835971990222367E-2</v>
      </c>
      <c r="I204" s="4">
        <v>0.50853459390081723</v>
      </c>
    </row>
    <row r="205" spans="1:9" x14ac:dyDescent="0.25">
      <c r="A205" t="s">
        <v>381</v>
      </c>
      <c r="B205" s="3">
        <v>381.65597534179688</v>
      </c>
      <c r="C205" s="3">
        <v>13.63000011444092</v>
      </c>
      <c r="D205" s="4">
        <v>5.2145731238284476E-4</v>
      </c>
      <c r="E205" s="4">
        <v>2.2505640844103999E-2</v>
      </c>
      <c r="F205" s="2">
        <v>2</v>
      </c>
      <c r="G205" s="4">
        <v>0.24726625444520689</v>
      </c>
      <c r="H205" s="4">
        <v>-6.6193674436400007E-2</v>
      </c>
      <c r="I205" s="4">
        <v>0.513726159041763</v>
      </c>
    </row>
    <row r="206" spans="1:9" x14ac:dyDescent="0.25">
      <c r="A206" t="s">
        <v>382</v>
      </c>
      <c r="B206" s="3">
        <v>381.45706176757813</v>
      </c>
      <c r="C206" s="3">
        <v>13.329999923706049</v>
      </c>
      <c r="D206" s="4">
        <v>1.8214673172378459E-2</v>
      </c>
      <c r="E206" s="4">
        <v>-7.4947948309660228E-2</v>
      </c>
      <c r="F206" s="2">
        <v>2</v>
      </c>
      <c r="G206" s="4">
        <v>0.25880551101194288</v>
      </c>
      <c r="H206" s="4">
        <v>-6.6680360787057968E-2</v>
      </c>
      <c r="I206" s="4">
        <v>0.5123102230828287</v>
      </c>
    </row>
    <row r="207" spans="1:9" x14ac:dyDescent="0.25">
      <c r="A207" t="s">
        <v>383</v>
      </c>
      <c r="B207" s="3">
        <v>374.63323974609381</v>
      </c>
      <c r="C207" s="3">
        <v>14.409999847412109</v>
      </c>
      <c r="D207" s="4">
        <v>-2.3839288333652449E-3</v>
      </c>
      <c r="E207" s="4">
        <v>9.2494337061484133E-2</v>
      </c>
      <c r="F207" s="2">
        <v>2</v>
      </c>
      <c r="G207" s="4">
        <v>0.28853211038063398</v>
      </c>
      <c r="H207" s="4">
        <v>-8.337636079721289E-2</v>
      </c>
      <c r="I207" s="4">
        <v>0.51305749927849909</v>
      </c>
    </row>
    <row r="208" spans="1:9" x14ac:dyDescent="0.25">
      <c r="A208" t="s">
        <v>384</v>
      </c>
      <c r="B208" s="3">
        <v>375.52847290039063</v>
      </c>
      <c r="C208" s="3">
        <v>13.189999580383301</v>
      </c>
      <c r="D208" s="4">
        <v>-3.326479236395286E-3</v>
      </c>
      <c r="E208" s="4">
        <v>-4.834055504259438E-2</v>
      </c>
      <c r="F208" s="2">
        <v>1</v>
      </c>
      <c r="G208" s="4">
        <v>0.26623236169867731</v>
      </c>
      <c r="H208" s="4">
        <v>-8.118597354705126E-2</v>
      </c>
      <c r="I208" s="4">
        <v>0.49154408254413329</v>
      </c>
    </row>
    <row r="209" spans="1:9" x14ac:dyDescent="0.25">
      <c r="A209" t="s">
        <v>385</v>
      </c>
      <c r="B209" s="3">
        <v>376.78182983398438</v>
      </c>
      <c r="C209" s="3">
        <v>13.85999965667725</v>
      </c>
      <c r="D209" s="4">
        <v>6.7777191564728501E-3</v>
      </c>
      <c r="E209" s="4">
        <v>-3.594550056315482E-3</v>
      </c>
      <c r="F209" s="2">
        <v>2</v>
      </c>
      <c r="G209" s="4">
        <v>0.26322239097400352</v>
      </c>
      <c r="H209" s="4">
        <v>-7.8119356728774791E-2</v>
      </c>
      <c r="I209" s="4">
        <v>0.49638169370161739</v>
      </c>
    </row>
    <row r="210" spans="1:9" x14ac:dyDescent="0.25">
      <c r="A210" t="s">
        <v>386</v>
      </c>
      <c r="B210" s="3">
        <v>374.24530029296881</v>
      </c>
      <c r="C210" s="3">
        <v>13.909999847412109</v>
      </c>
      <c r="D210" s="4">
        <v>1.5973095743095911E-3</v>
      </c>
      <c r="E210" s="4">
        <v>2.2794077738759629E-2</v>
      </c>
      <c r="F210" s="2">
        <v>2</v>
      </c>
      <c r="G210" s="4">
        <v>0.23271653963991559</v>
      </c>
      <c r="H210" s="4">
        <v>-8.4325541050291219E-2</v>
      </c>
      <c r="I210" s="4">
        <v>0.48501531790174779</v>
      </c>
    </row>
    <row r="211" spans="1:9" x14ac:dyDescent="0.25">
      <c r="A211" t="s">
        <v>387</v>
      </c>
      <c r="B211" s="3">
        <v>373.64846801757813</v>
      </c>
      <c r="C211" s="3">
        <v>13.60000038146973</v>
      </c>
      <c r="D211" s="4">
        <v>-2.9992966110790049E-3</v>
      </c>
      <c r="E211" s="4">
        <v>-2.787701186768976E-2</v>
      </c>
      <c r="F211" s="2">
        <v>2</v>
      </c>
      <c r="G211" s="4">
        <v>0.24841807936103641</v>
      </c>
      <c r="H211" s="4">
        <v>-8.5785824106415665E-2</v>
      </c>
      <c r="I211" s="4">
        <v>0.49421860157210062</v>
      </c>
    </row>
    <row r="212" spans="1:9" x14ac:dyDescent="0.25">
      <c r="A212" t="s">
        <v>388</v>
      </c>
      <c r="B212" s="3">
        <v>374.77252197265619</v>
      </c>
      <c r="C212" s="3">
        <v>13.989999771118161</v>
      </c>
      <c r="D212" s="4">
        <v>-2.305192645912801E-2</v>
      </c>
      <c r="E212" s="4">
        <v>1.671508273332489E-2</v>
      </c>
      <c r="F212" s="2">
        <v>2</v>
      </c>
      <c r="G212" s="4">
        <v>0.27202876148749899</v>
      </c>
      <c r="H212" s="4">
        <v>-8.3035575816482021E-2</v>
      </c>
      <c r="I212" s="4">
        <v>0.51065843782667453</v>
      </c>
    </row>
    <row r="213" spans="1:9" x14ac:dyDescent="0.25">
      <c r="A213" t="s">
        <v>389</v>
      </c>
      <c r="B213" s="3">
        <v>383.6156005859375</v>
      </c>
      <c r="C213" s="3">
        <v>13.760000228881839</v>
      </c>
      <c r="D213" s="4">
        <v>-2.3327303865527951E-4</v>
      </c>
      <c r="E213" s="4">
        <v>3.458646853760361E-2</v>
      </c>
      <c r="F213" s="2">
        <v>2</v>
      </c>
      <c r="G213" s="4">
        <v>0.34208546082874508</v>
      </c>
      <c r="H213" s="4">
        <v>-6.1399014934282008E-2</v>
      </c>
      <c r="I213" s="4">
        <v>0.52591842746970974</v>
      </c>
    </row>
    <row r="214" spans="1:9" x14ac:dyDescent="0.25">
      <c r="A214" t="s">
        <v>390</v>
      </c>
      <c r="B214" s="3">
        <v>383.70510864257813</v>
      </c>
      <c r="C214" s="3">
        <v>13.30000019073486</v>
      </c>
      <c r="D214" s="4">
        <v>8.1805904102298932E-3</v>
      </c>
      <c r="E214" s="4">
        <v>-1.3353068072256219E-2</v>
      </c>
      <c r="F214" s="2">
        <v>2</v>
      </c>
      <c r="G214" s="4">
        <v>0.33103833543153249</v>
      </c>
      <c r="H214" s="4">
        <v>-6.1180013543290952E-2</v>
      </c>
      <c r="I214" s="4">
        <v>0.52257536870356636</v>
      </c>
    </row>
    <row r="215" spans="1:9" x14ac:dyDescent="0.25">
      <c r="A215" t="s">
        <v>391</v>
      </c>
      <c r="B215" s="3">
        <v>380.59164428710938</v>
      </c>
      <c r="C215" s="3">
        <v>13.47999954223633</v>
      </c>
      <c r="D215" s="4">
        <v>9.3387425977304872E-3</v>
      </c>
      <c r="E215" s="4">
        <v>1.049470675015529E-2</v>
      </c>
      <c r="F215" s="2">
        <v>2</v>
      </c>
      <c r="G215" s="4">
        <v>0.3441862550591992</v>
      </c>
      <c r="H215" s="4">
        <v>-6.8797797352255996E-2</v>
      </c>
      <c r="I215" s="4">
        <v>0.50829862457850949</v>
      </c>
    </row>
    <row r="216" spans="1:9" x14ac:dyDescent="0.25">
      <c r="A216" t="s">
        <v>392</v>
      </c>
      <c r="B216" s="3">
        <v>377.07028198242188</v>
      </c>
      <c r="C216" s="3">
        <v>13.340000152587891</v>
      </c>
      <c r="D216" s="4">
        <v>-2.110297515537374E-4</v>
      </c>
      <c r="E216" s="4">
        <v>-1.9838318214570268E-2</v>
      </c>
      <c r="F216" s="2">
        <v>2</v>
      </c>
      <c r="G216" s="4">
        <v>0.33650499605836209</v>
      </c>
      <c r="H216" s="4">
        <v>-7.7413594319075574E-2</v>
      </c>
      <c r="I216" s="4">
        <v>0.5057814584404432</v>
      </c>
    </row>
    <row r="217" spans="1:9" x14ac:dyDescent="0.25">
      <c r="A217" t="s">
        <v>393</v>
      </c>
      <c r="B217" s="3">
        <v>377.14987182617188</v>
      </c>
      <c r="C217" s="3">
        <v>13.60999965667725</v>
      </c>
      <c r="D217" s="4">
        <v>1.697868355480359E-2</v>
      </c>
      <c r="E217" s="4">
        <v>5.1698445362948764E-3</v>
      </c>
      <c r="F217" s="2">
        <v>2</v>
      </c>
      <c r="G217" s="4">
        <v>0.3340315570493213</v>
      </c>
      <c r="H217" s="4">
        <v>-7.7218860044372284E-2</v>
      </c>
      <c r="I217" s="4">
        <v>0.49449381909806789</v>
      </c>
    </row>
    <row r="218" spans="1:9" x14ac:dyDescent="0.25">
      <c r="A218" t="s">
        <v>394</v>
      </c>
      <c r="B218" s="3">
        <v>370.853271484375</v>
      </c>
      <c r="C218" s="3">
        <v>13.539999961853029</v>
      </c>
      <c r="D218" s="4">
        <v>1.262991691883553E-2</v>
      </c>
      <c r="E218" s="4">
        <v>-8.7601090119137304E-2</v>
      </c>
      <c r="F218" s="2">
        <v>2</v>
      </c>
      <c r="G218" s="4">
        <v>0.29905217804493089</v>
      </c>
      <c r="H218" s="4">
        <v>-9.2624894820717896E-2</v>
      </c>
      <c r="I218" s="4">
        <v>0.47168257109100947</v>
      </c>
    </row>
    <row r="219" spans="1:9" x14ac:dyDescent="0.25">
      <c r="A219" t="s">
        <v>395</v>
      </c>
      <c r="B219" s="3">
        <v>366.22784423828119</v>
      </c>
      <c r="C219" s="3">
        <v>14.840000152587891</v>
      </c>
      <c r="D219" s="4">
        <v>4.9406463396097777E-3</v>
      </c>
      <c r="E219" s="4">
        <v>-1.526208008586238E-2</v>
      </c>
      <c r="F219" s="2">
        <v>2</v>
      </c>
      <c r="G219" s="4">
        <v>0.25544264183990012</v>
      </c>
      <c r="H219" s="4">
        <v>-0.103942032504645</v>
      </c>
      <c r="I219" s="4">
        <v>0.4498152003731819</v>
      </c>
    </row>
    <row r="220" spans="1:9" x14ac:dyDescent="0.25">
      <c r="A220" t="s">
        <v>396</v>
      </c>
      <c r="B220" s="3">
        <v>364.42733764648438</v>
      </c>
      <c r="C220" s="3">
        <v>15.069999694824221</v>
      </c>
      <c r="D220" s="4">
        <v>3.276190846368543E-4</v>
      </c>
      <c r="E220" s="4">
        <v>1.6183396652249549E-2</v>
      </c>
      <c r="F220" s="2">
        <v>2</v>
      </c>
      <c r="G220" s="4">
        <v>0.25083718713502368</v>
      </c>
      <c r="H220" s="4">
        <v>-0.1083473727934564</v>
      </c>
      <c r="I220" s="4">
        <v>0.44360102148551078</v>
      </c>
    </row>
    <row r="221" spans="1:9" x14ac:dyDescent="0.25">
      <c r="A221" t="s">
        <v>397</v>
      </c>
      <c r="B221" s="3">
        <v>364.3079833984375</v>
      </c>
      <c r="C221" s="3">
        <v>14.829999923706049</v>
      </c>
      <c r="D221" s="4">
        <v>-3.3200833903156419E-3</v>
      </c>
      <c r="E221" s="4">
        <v>-3.9507750858507662E-2</v>
      </c>
      <c r="F221" s="2">
        <v>2</v>
      </c>
      <c r="G221" s="4">
        <v>0.27718556311461978</v>
      </c>
      <c r="H221" s="4">
        <v>-0.1086393995374613</v>
      </c>
      <c r="I221" s="4">
        <v>0.45709124121123801</v>
      </c>
    </row>
    <row r="222" spans="1:9" x14ac:dyDescent="0.25">
      <c r="A222" t="s">
        <v>398</v>
      </c>
      <c r="B222" s="3">
        <v>365.52154541015619</v>
      </c>
      <c r="C222" s="3">
        <v>15.439999580383301</v>
      </c>
      <c r="D222" s="4">
        <v>-7.6159985682717757E-3</v>
      </c>
      <c r="E222" s="4">
        <v>8.8857492813142702E-2</v>
      </c>
      <c r="F222" s="2">
        <v>2</v>
      </c>
      <c r="G222" s="4">
        <v>0.28965663381099721</v>
      </c>
      <c r="H222" s="4">
        <v>-0.1056701498565366</v>
      </c>
      <c r="I222" s="4">
        <v>0.44698344848040139</v>
      </c>
    </row>
    <row r="223" spans="1:9" x14ac:dyDescent="0.25">
      <c r="A223" t="s">
        <v>399</v>
      </c>
      <c r="B223" s="3">
        <v>368.32672119140619</v>
      </c>
      <c r="C223" s="3">
        <v>14.180000305175779</v>
      </c>
      <c r="D223" s="4">
        <v>-2.692703312567879E-5</v>
      </c>
      <c r="E223" s="4">
        <v>4.4952146210012423E-2</v>
      </c>
      <c r="F223" s="2">
        <v>2</v>
      </c>
      <c r="G223" s="4">
        <v>0.32180180677448428</v>
      </c>
      <c r="H223" s="4">
        <v>-9.8806662689846281E-2</v>
      </c>
      <c r="I223" s="4">
        <v>0.46310869898026091</v>
      </c>
    </row>
    <row r="224" spans="1:9" x14ac:dyDescent="0.25">
      <c r="A224" t="s">
        <v>400</v>
      </c>
      <c r="B224" s="3">
        <v>368.33663940429688</v>
      </c>
      <c r="C224" s="3">
        <v>13.569999694824221</v>
      </c>
      <c r="D224" s="4">
        <v>2.355061917333368E-3</v>
      </c>
      <c r="E224" s="4">
        <v>-1.4717040131794199E-3</v>
      </c>
      <c r="F224" s="2">
        <v>2</v>
      </c>
      <c r="G224" s="4">
        <v>0.33056251661872688</v>
      </c>
      <c r="H224" s="4">
        <v>-9.8782395573558501E-2</v>
      </c>
      <c r="I224" s="4">
        <v>0.45886101112854599</v>
      </c>
    </row>
    <row r="225" spans="1:9" x14ac:dyDescent="0.25">
      <c r="A225" t="s">
        <v>401</v>
      </c>
      <c r="B225" s="3">
        <v>367.47122192382813</v>
      </c>
      <c r="C225" s="3">
        <v>13.590000152587891</v>
      </c>
      <c r="D225" s="4">
        <v>1.542015904624194E-2</v>
      </c>
      <c r="E225" s="4">
        <v>3.69277628328879E-3</v>
      </c>
      <c r="F225" s="2">
        <v>2</v>
      </c>
      <c r="G225" s="4">
        <v>0.31097194724232891</v>
      </c>
      <c r="H225" s="4">
        <v>-0.1008998321387565</v>
      </c>
      <c r="I225" s="4">
        <v>0.45713048941489748</v>
      </c>
    </row>
    <row r="226" spans="1:9" x14ac:dyDescent="0.25">
      <c r="A226" t="s">
        <v>402</v>
      </c>
      <c r="B226" s="3">
        <v>361.89080810546881</v>
      </c>
      <c r="C226" s="3">
        <v>13.539999961853029</v>
      </c>
      <c r="D226" s="4">
        <v>-2.0024857282705528E-3</v>
      </c>
      <c r="E226" s="4">
        <v>8.1905922693727984E-3</v>
      </c>
      <c r="F226" s="2">
        <v>2</v>
      </c>
      <c r="G226" s="4">
        <v>0.29224717384495918</v>
      </c>
      <c r="H226" s="4">
        <v>-0.11455355711497291</v>
      </c>
      <c r="I226" s="4">
        <v>0.43510588583225668</v>
      </c>
    </row>
    <row r="227" spans="1:9" x14ac:dyDescent="0.25">
      <c r="A227" t="s">
        <v>403</v>
      </c>
      <c r="B227" s="3">
        <v>362.616943359375</v>
      </c>
      <c r="C227" s="3">
        <v>13.430000305175779</v>
      </c>
      <c r="D227" s="4">
        <v>1.9513299965401301E-3</v>
      </c>
      <c r="E227" s="4">
        <v>-2.256182468023105E-2</v>
      </c>
      <c r="F227" s="2">
        <v>2</v>
      </c>
      <c r="G227" s="4">
        <v>0.25539061516108669</v>
      </c>
      <c r="H227" s="4">
        <v>-0.11277690553050571</v>
      </c>
      <c r="I227" s="4">
        <v>0.44151654578840072</v>
      </c>
    </row>
    <row r="228" spans="1:9" x14ac:dyDescent="0.25">
      <c r="A228" t="s">
        <v>404</v>
      </c>
      <c r="B228" s="3">
        <v>361.91073608398438</v>
      </c>
      <c r="C228" s="3">
        <v>13.739999771118161</v>
      </c>
      <c r="D228" s="4">
        <v>1.7194303035116709E-2</v>
      </c>
      <c r="E228" s="4">
        <v>-3.578948974609375E-2</v>
      </c>
      <c r="F228" s="2">
        <v>2</v>
      </c>
      <c r="G228" s="4">
        <v>0.24375972286154199</v>
      </c>
      <c r="H228" s="4">
        <v>-0.1145047988782469</v>
      </c>
      <c r="I228" s="4">
        <v>0.43384730276322347</v>
      </c>
    </row>
    <row r="229" spans="1:9" x14ac:dyDescent="0.25">
      <c r="A229" t="s">
        <v>405</v>
      </c>
      <c r="B229" s="3">
        <v>355.79312133789063</v>
      </c>
      <c r="C229" s="3">
        <v>14.25</v>
      </c>
      <c r="D229" s="4">
        <v>-1.3405553318203259E-2</v>
      </c>
      <c r="E229" s="4">
        <v>6.0267890245990552E-2</v>
      </c>
      <c r="F229" s="2">
        <v>2</v>
      </c>
      <c r="G229" s="4">
        <v>0.26463095714208401</v>
      </c>
      <c r="H229" s="4">
        <v>-0.12947290554066049</v>
      </c>
      <c r="I229" s="4">
        <v>0.43490916471360852</v>
      </c>
    </row>
    <row r="230" spans="1:9" x14ac:dyDescent="0.25">
      <c r="A230" t="s">
        <v>406</v>
      </c>
      <c r="B230" s="3">
        <v>360.62753295898438</v>
      </c>
      <c r="C230" s="3">
        <v>13.439999580383301</v>
      </c>
      <c r="D230" s="4">
        <v>-9.9133976905436683E-3</v>
      </c>
      <c r="E230" s="4">
        <v>4.1053426741707748E-2</v>
      </c>
      <c r="F230" s="2">
        <v>2</v>
      </c>
      <c r="G230" s="4">
        <v>0.30090420053909672</v>
      </c>
      <c r="H230" s="4">
        <v>-0.1176444410495371</v>
      </c>
      <c r="I230" s="4">
        <v>0.43506651760350962</v>
      </c>
    </row>
    <row r="231" spans="1:9" x14ac:dyDescent="0.25">
      <c r="A231" t="s">
        <v>407</v>
      </c>
      <c r="B231" s="3">
        <v>364.23837280273438</v>
      </c>
      <c r="C231" s="3">
        <v>12.909999847412109</v>
      </c>
      <c r="D231" s="4">
        <v>1.1798817617429069E-2</v>
      </c>
      <c r="E231" s="4">
        <v>-2.196969439722829E-2</v>
      </c>
      <c r="F231" s="2">
        <v>1</v>
      </c>
      <c r="G231" s="4">
        <v>0.31201333453079999</v>
      </c>
      <c r="H231" s="4">
        <v>-0.1088097173597766</v>
      </c>
      <c r="I231" s="4">
        <v>0.44076926959273027</v>
      </c>
    </row>
    <row r="232" spans="1:9" x14ac:dyDescent="0.25">
      <c r="A232" t="s">
        <v>408</v>
      </c>
      <c r="B232" s="3">
        <v>359.99090576171881</v>
      </c>
      <c r="C232" s="3">
        <v>13.19999980926514</v>
      </c>
      <c r="D232" s="4">
        <v>-1.3627715262228279E-2</v>
      </c>
      <c r="E232" s="4">
        <v>-4.8991376049651543E-2</v>
      </c>
      <c r="F232" s="2">
        <v>1</v>
      </c>
      <c r="G232" s="4">
        <v>0.32942903166293602</v>
      </c>
      <c r="H232" s="4">
        <v>-0.1192020912430132</v>
      </c>
      <c r="I232" s="4">
        <v>0.44017934628696098</v>
      </c>
    </row>
    <row r="233" spans="1:9" x14ac:dyDescent="0.25">
      <c r="A233" t="s">
        <v>409</v>
      </c>
      <c r="B233" s="3">
        <v>364.96453857421881</v>
      </c>
      <c r="C233" s="3">
        <v>13.88000011444092</v>
      </c>
      <c r="D233" s="4">
        <v>-1.43157700669394E-3</v>
      </c>
      <c r="E233" s="4">
        <v>2.5110794205745361E-2</v>
      </c>
      <c r="F233" s="2">
        <v>2</v>
      </c>
      <c r="G233" s="4">
        <v>0.36418502115206008</v>
      </c>
      <c r="H233" s="4">
        <v>-0.10703299110725931</v>
      </c>
      <c r="I233" s="4">
        <v>0.44859598553289598</v>
      </c>
    </row>
    <row r="234" spans="1:9" x14ac:dyDescent="0.25">
      <c r="A234" t="s">
        <v>410</v>
      </c>
      <c r="B234" s="3">
        <v>365.48776245117188</v>
      </c>
      <c r="C234" s="3">
        <v>13.539999961853029</v>
      </c>
      <c r="D234" s="4">
        <v>-6.2929041848647227E-3</v>
      </c>
      <c r="E234" s="4">
        <v>-6.620689918254985E-2</v>
      </c>
      <c r="F234" s="2">
        <v>2</v>
      </c>
      <c r="G234" s="4">
        <v>0.31102175117905229</v>
      </c>
      <c r="H234" s="4">
        <v>-0.1057528073880153</v>
      </c>
      <c r="I234" s="4">
        <v>0.46641238951765712</v>
      </c>
    </row>
    <row r="235" spans="1:9" x14ac:dyDescent="0.25">
      <c r="A235" t="s">
        <v>411</v>
      </c>
      <c r="B235" s="3">
        <v>367.80230712890619</v>
      </c>
      <c r="C235" s="3">
        <v>14.5</v>
      </c>
      <c r="D235" s="4">
        <v>1.191581083348048E-2</v>
      </c>
      <c r="E235" s="4">
        <v>4.4668579282937333E-2</v>
      </c>
      <c r="F235" s="2">
        <v>2</v>
      </c>
      <c r="G235" s="4">
        <v>0.35227004590952798</v>
      </c>
      <c r="H235" s="4">
        <v>-0.1000897584630448</v>
      </c>
      <c r="I235" s="4">
        <v>0.46216470166594231</v>
      </c>
    </row>
    <row r="236" spans="1:9" x14ac:dyDescent="0.25">
      <c r="A236" t="s">
        <v>412</v>
      </c>
      <c r="B236" s="3">
        <v>363.47125244140619</v>
      </c>
      <c r="C236" s="3">
        <v>13.88000011444092</v>
      </c>
      <c r="D236" s="4">
        <v>7.2675810103470786E-3</v>
      </c>
      <c r="E236" s="4">
        <v>-4.9965746707098302E-2</v>
      </c>
      <c r="F236" s="2">
        <v>2</v>
      </c>
      <c r="G236" s="4">
        <v>0.33877292717539448</v>
      </c>
      <c r="H236" s="4">
        <v>-0.11068664813555</v>
      </c>
      <c r="I236" s="4">
        <v>0.44021871451570821</v>
      </c>
    </row>
    <row r="237" spans="1:9" x14ac:dyDescent="0.25">
      <c r="A237" t="s">
        <v>413</v>
      </c>
      <c r="B237" s="3">
        <v>360.8487548828125</v>
      </c>
      <c r="C237" s="3">
        <v>14.60999965667725</v>
      </c>
      <c r="D237" s="4">
        <v>7.6841690368902871E-3</v>
      </c>
      <c r="E237" s="4">
        <v>-2.6648938448043391E-2</v>
      </c>
      <c r="F237" s="2">
        <v>2</v>
      </c>
      <c r="G237" s="4">
        <v>0.26731442726390742</v>
      </c>
      <c r="H237" s="4">
        <v>-0.1171031723542441</v>
      </c>
      <c r="I237" s="4">
        <v>0.43203804459208062</v>
      </c>
    </row>
    <row r="238" spans="1:9" x14ac:dyDescent="0.25">
      <c r="A238" t="s">
        <v>414</v>
      </c>
      <c r="B238" s="3">
        <v>358.09707641601563</v>
      </c>
      <c r="C238" s="3">
        <v>15.010000228881839</v>
      </c>
      <c r="D238" s="4">
        <v>1.6896913281906571E-2</v>
      </c>
      <c r="E238" s="4">
        <v>8.532178681744873E-2</v>
      </c>
      <c r="F238" s="2">
        <v>2</v>
      </c>
      <c r="G238" s="4">
        <v>0.21329245227222621</v>
      </c>
      <c r="H238" s="4">
        <v>-0.12383576642908049</v>
      </c>
      <c r="I238" s="4">
        <v>0.41819399090797948</v>
      </c>
    </row>
    <row r="239" spans="1:9" x14ac:dyDescent="0.25">
      <c r="A239" t="s">
        <v>415</v>
      </c>
      <c r="B239" s="3">
        <v>352.14688110351563</v>
      </c>
      <c r="C239" s="3">
        <v>13.829999923706049</v>
      </c>
      <c r="D239" s="4">
        <v>3.822724012079393E-3</v>
      </c>
      <c r="E239" s="4">
        <v>1.3186835912539109E-2</v>
      </c>
      <c r="F239" s="2">
        <v>2</v>
      </c>
      <c r="G239" s="4">
        <v>0.1611743296742576</v>
      </c>
      <c r="H239" s="4">
        <v>-0.13839424416855589</v>
      </c>
      <c r="I239" s="4">
        <v>0.40667038224329638</v>
      </c>
    </row>
    <row r="240" spans="1:9" x14ac:dyDescent="0.25">
      <c r="A240" t="s">
        <v>416</v>
      </c>
      <c r="B240" s="3">
        <v>350.80584716796881</v>
      </c>
      <c r="C240" s="3">
        <v>13.64999961853027</v>
      </c>
      <c r="D240" s="4">
        <v>1.241331228749165E-2</v>
      </c>
      <c r="E240" s="4">
        <v>-2.0803441218256721E-2</v>
      </c>
      <c r="F240" s="2">
        <v>2</v>
      </c>
      <c r="G240" s="4">
        <v>0.14842798561448631</v>
      </c>
      <c r="H240" s="4">
        <v>-0.14167538229481649</v>
      </c>
      <c r="I240" s="4">
        <v>0.39078110106574471</v>
      </c>
    </row>
    <row r="241" spans="1:9" x14ac:dyDescent="0.25">
      <c r="A241" t="s">
        <v>417</v>
      </c>
      <c r="B241" s="3">
        <v>346.50457763671881</v>
      </c>
      <c r="C241" s="3">
        <v>13.939999580383301</v>
      </c>
      <c r="D241" s="4">
        <v>-1.6965482120379179E-2</v>
      </c>
      <c r="E241" s="4">
        <v>-1.4326975436259599E-3</v>
      </c>
      <c r="F241" s="2">
        <v>2</v>
      </c>
      <c r="G241" s="4">
        <v>0.14413155375304079</v>
      </c>
      <c r="H241" s="4">
        <v>-0.15219939595040821</v>
      </c>
      <c r="I241" s="4">
        <v>0.40454653831743909</v>
      </c>
    </row>
    <row r="242" spans="1:9" x14ac:dyDescent="0.25">
      <c r="A242" t="s">
        <v>418</v>
      </c>
      <c r="B242" s="3">
        <v>352.48464965820313</v>
      </c>
      <c r="C242" s="3">
        <v>13.960000038146971</v>
      </c>
      <c r="D242" s="4">
        <v>-1.6897259726722511E-4</v>
      </c>
      <c r="E242" s="4">
        <v>-5.2274238154691233E-2</v>
      </c>
      <c r="F242" s="2">
        <v>2</v>
      </c>
      <c r="G242" s="4">
        <v>0.16775430910937411</v>
      </c>
      <c r="H242" s="4">
        <v>-0.13756781818986871</v>
      </c>
      <c r="I242" s="4">
        <v>0.39943370963398772</v>
      </c>
    </row>
    <row r="243" spans="1:9" x14ac:dyDescent="0.25">
      <c r="A243" t="s">
        <v>419</v>
      </c>
      <c r="B243" s="3">
        <v>352.54421997070313</v>
      </c>
      <c r="C243" s="3">
        <v>14.72999954223633</v>
      </c>
      <c r="D243" s="4">
        <v>7.0486637597677593E-4</v>
      </c>
      <c r="E243" s="4">
        <v>8.9040518746559272E-3</v>
      </c>
      <c r="F243" s="2">
        <v>2</v>
      </c>
      <c r="G243" s="4">
        <v>0.13756216274660529</v>
      </c>
      <c r="H243" s="4">
        <v>-0.13742206615604169</v>
      </c>
      <c r="I243" s="4">
        <v>0.40604109070877992</v>
      </c>
    </row>
    <row r="244" spans="1:9" x14ac:dyDescent="0.25">
      <c r="A244" t="s">
        <v>420</v>
      </c>
      <c r="B244" s="3">
        <v>352.2958984375</v>
      </c>
      <c r="C244" s="3">
        <v>14.60000038146973</v>
      </c>
      <c r="D244" s="4">
        <v>7.499760649650522E-3</v>
      </c>
      <c r="E244" s="4">
        <v>-6.7092604642450149E-2</v>
      </c>
      <c r="F244" s="2">
        <v>2</v>
      </c>
      <c r="G244" s="4">
        <v>0.1678917659508494</v>
      </c>
      <c r="H244" s="4">
        <v>-0.13802964007983809</v>
      </c>
      <c r="I244" s="4">
        <v>0.39947295783764719</v>
      </c>
    </row>
    <row r="245" spans="1:9" x14ac:dyDescent="0.25">
      <c r="A245" t="s">
        <v>421</v>
      </c>
      <c r="B245" s="3">
        <v>349.67343139648438</v>
      </c>
      <c r="C245" s="3">
        <v>15.64999961853027</v>
      </c>
      <c r="D245" s="4">
        <v>1.1552236360406811E-2</v>
      </c>
      <c r="E245" s="4">
        <v>-0.12764776183701701</v>
      </c>
      <c r="F245" s="2">
        <v>2</v>
      </c>
      <c r="G245" s="4">
        <v>0.15062492010315581</v>
      </c>
      <c r="H245" s="4">
        <v>-0.144446089630482</v>
      </c>
      <c r="I245" s="4">
        <v>0.38975848731901941</v>
      </c>
    </row>
    <row r="246" spans="1:9" x14ac:dyDescent="0.25">
      <c r="A246" t="s">
        <v>422</v>
      </c>
      <c r="B246" s="3">
        <v>345.6800537109375</v>
      </c>
      <c r="C246" s="3">
        <v>17.940000534057621</v>
      </c>
      <c r="D246" s="4">
        <v>-5.6861728046323501E-3</v>
      </c>
      <c r="E246" s="4">
        <v>2.7491493399437239E-2</v>
      </c>
      <c r="F246" s="2">
        <v>3</v>
      </c>
      <c r="G246" s="4">
        <v>0.13446671397932941</v>
      </c>
      <c r="H246" s="4">
        <v>-0.15421677732845029</v>
      </c>
      <c r="I246" s="4">
        <v>0.37890353841759999</v>
      </c>
    </row>
    <row r="247" spans="1:9" x14ac:dyDescent="0.25">
      <c r="A247" t="s">
        <v>423</v>
      </c>
      <c r="B247" s="3">
        <v>347.65689086914063</v>
      </c>
      <c r="C247" s="3">
        <v>17.45999908447266</v>
      </c>
      <c r="D247" s="4">
        <v>4.5350370187937639E-3</v>
      </c>
      <c r="E247" s="4">
        <v>-2.7298142486906211E-2</v>
      </c>
      <c r="F247" s="2">
        <v>3</v>
      </c>
      <c r="G247" s="4">
        <v>0.1781948107191951</v>
      </c>
      <c r="H247" s="4">
        <v>-0.14938000504606691</v>
      </c>
      <c r="I247" s="4">
        <v>0.39200031590603063</v>
      </c>
    </row>
    <row r="248" spans="1:9" x14ac:dyDescent="0.25">
      <c r="A248" t="s">
        <v>424</v>
      </c>
      <c r="B248" s="3">
        <v>346.08737182617188</v>
      </c>
      <c r="C248" s="3">
        <v>17.95000076293945</v>
      </c>
      <c r="D248" s="4">
        <v>2.5550429175913662E-2</v>
      </c>
      <c r="E248" s="4">
        <v>-6.2173388958025599E-2</v>
      </c>
      <c r="F248" s="2">
        <v>3</v>
      </c>
      <c r="G248" s="4">
        <v>0.2053725565639957</v>
      </c>
      <c r="H248" s="4">
        <v>-0.1532201828635481</v>
      </c>
      <c r="I248" s="4">
        <v>0.37359398861550042</v>
      </c>
    </row>
    <row r="249" spans="1:9" x14ac:dyDescent="0.25">
      <c r="A249" t="s">
        <v>425</v>
      </c>
      <c r="B249" s="3">
        <v>337.46499633789063</v>
      </c>
      <c r="C249" s="3">
        <v>19.139999389648441</v>
      </c>
      <c r="D249" s="4">
        <v>2.433293161790662E-2</v>
      </c>
      <c r="E249" s="4">
        <v>-4.4433413204546517E-2</v>
      </c>
      <c r="F249" s="2">
        <v>3</v>
      </c>
      <c r="G249" s="4">
        <v>0.19179150797115871</v>
      </c>
      <c r="H249" s="4">
        <v>-0.17431674440730699</v>
      </c>
      <c r="I249" s="4">
        <v>0.34118625475096809</v>
      </c>
    </row>
    <row r="250" spans="1:9" x14ac:dyDescent="0.25">
      <c r="A250" t="s">
        <v>426</v>
      </c>
      <c r="B250" s="3">
        <v>329.44854736328119</v>
      </c>
      <c r="C250" s="3">
        <v>20.030000686645511</v>
      </c>
      <c r="D250" s="4">
        <v>-5.1295586566842974E-3</v>
      </c>
      <c r="E250" s="4">
        <v>8.0949808117440902E-2</v>
      </c>
      <c r="F250" s="2">
        <v>4</v>
      </c>
      <c r="G250" s="4">
        <v>0.13874262018280659</v>
      </c>
      <c r="H250" s="4">
        <v>-0.19393077181600679</v>
      </c>
      <c r="I250" s="4">
        <v>0.30932907596345788</v>
      </c>
    </row>
    <row r="251" spans="1:9" x14ac:dyDescent="0.25">
      <c r="A251" t="s">
        <v>427</v>
      </c>
      <c r="B251" s="3">
        <v>331.14718627929688</v>
      </c>
      <c r="C251" s="3">
        <v>18.530000686645511</v>
      </c>
      <c r="D251" s="4">
        <v>-1.267639453487779E-2</v>
      </c>
      <c r="E251" s="4">
        <v>7.6699690435416246E-2</v>
      </c>
      <c r="F251" s="2">
        <v>3</v>
      </c>
      <c r="G251" s="4">
        <v>0.16364594293979609</v>
      </c>
      <c r="H251" s="4">
        <v>-0.18977467347848351</v>
      </c>
      <c r="I251" s="4">
        <v>0.32565092755687802</v>
      </c>
    </row>
    <row r="252" spans="1:9" x14ac:dyDescent="0.25">
      <c r="A252" t="s">
        <v>428</v>
      </c>
      <c r="B252" s="3">
        <v>335.39883422851563</v>
      </c>
      <c r="C252" s="3">
        <v>17.20999908447266</v>
      </c>
      <c r="D252" s="4">
        <v>3.358176082398634E-3</v>
      </c>
      <c r="E252" s="4">
        <v>2.379533796777844E-2</v>
      </c>
      <c r="F252" s="2">
        <v>3</v>
      </c>
      <c r="G252" s="4">
        <v>0.17492331436731631</v>
      </c>
      <c r="H252" s="4">
        <v>-0.17937207007238101</v>
      </c>
      <c r="I252" s="4">
        <v>0.3319830911057029</v>
      </c>
    </row>
    <row r="253" spans="1:9" x14ac:dyDescent="0.25">
      <c r="A253" t="s">
        <v>429</v>
      </c>
      <c r="B253" s="3">
        <v>334.27627563476563</v>
      </c>
      <c r="C253" s="3">
        <v>16.809999465942379</v>
      </c>
      <c r="D253" s="4">
        <v>-2.2534446122096652E-3</v>
      </c>
      <c r="E253" s="4">
        <v>4.7352041433556202E-2</v>
      </c>
      <c r="F253" s="2">
        <v>3</v>
      </c>
      <c r="G253" s="4">
        <v>0.16471616279580401</v>
      </c>
      <c r="H253" s="4">
        <v>-0.18211865962785889</v>
      </c>
      <c r="I253" s="4">
        <v>0.33017383293455999</v>
      </c>
    </row>
    <row r="254" spans="1:9" x14ac:dyDescent="0.25">
      <c r="A254" t="s">
        <v>430</v>
      </c>
      <c r="B254" s="3">
        <v>335.03125</v>
      </c>
      <c r="C254" s="3">
        <v>16.04999923706055</v>
      </c>
      <c r="D254" s="4">
        <v>1.8573277953231049E-2</v>
      </c>
      <c r="E254" s="4">
        <v>-4.8607087218740963E-2</v>
      </c>
      <c r="F254" s="2">
        <v>2</v>
      </c>
      <c r="G254" s="4">
        <v>0.11004129829779501</v>
      </c>
      <c r="H254" s="4">
        <v>-0.18027144673603179</v>
      </c>
      <c r="I254" s="4">
        <v>0.32734208104177931</v>
      </c>
    </row>
    <row r="255" spans="1:9" x14ac:dyDescent="0.25">
      <c r="A255" t="s">
        <v>431</v>
      </c>
      <c r="B255" s="3">
        <v>328.92208862304688</v>
      </c>
      <c r="C255" s="3">
        <v>16.870000839233398</v>
      </c>
      <c r="D255" s="4">
        <v>1.2104174024404999E-2</v>
      </c>
      <c r="E255" s="4">
        <v>-6.2256750757876837E-2</v>
      </c>
      <c r="F255" s="2">
        <v>3</v>
      </c>
      <c r="G255" s="4">
        <v>0.1180275754961102</v>
      </c>
      <c r="H255" s="4">
        <v>-0.19521887034856311</v>
      </c>
      <c r="I255" s="4">
        <v>0.30460944946712759</v>
      </c>
    </row>
    <row r="256" spans="1:9" x14ac:dyDescent="0.25">
      <c r="A256" t="s">
        <v>432</v>
      </c>
      <c r="B256" s="3">
        <v>324.98837280273438</v>
      </c>
      <c r="C256" s="3">
        <v>17.989999771118161</v>
      </c>
      <c r="D256" s="4">
        <v>1.1321613932118171E-3</v>
      </c>
      <c r="E256" s="4">
        <v>5.0817692128321428E-2</v>
      </c>
      <c r="F256" s="2">
        <v>3</v>
      </c>
      <c r="G256" s="4">
        <v>9.1851432926851162E-2</v>
      </c>
      <c r="H256" s="4">
        <v>-0.2048435820085541</v>
      </c>
      <c r="I256" s="4">
        <v>0.29355777944706007</v>
      </c>
    </row>
    <row r="257" spans="1:9" x14ac:dyDescent="0.25">
      <c r="A257" t="s">
        <v>433</v>
      </c>
      <c r="B257" s="3">
        <v>324.620849609375</v>
      </c>
      <c r="C257" s="3">
        <v>17.120000839233398</v>
      </c>
      <c r="D257" s="4">
        <v>5.4148971534384582E-3</v>
      </c>
      <c r="E257" s="4">
        <v>5.2848002911982661E-3</v>
      </c>
      <c r="F257" s="2">
        <v>3</v>
      </c>
      <c r="G257" s="4">
        <v>0.1310351133967016</v>
      </c>
      <c r="H257" s="4">
        <v>-0.2057428093361047</v>
      </c>
      <c r="I257" s="4">
        <v>0.28620312217659732</v>
      </c>
    </row>
    <row r="258" spans="1:9" x14ac:dyDescent="0.25">
      <c r="A258" t="s">
        <v>434</v>
      </c>
      <c r="B258" s="3">
        <v>322.87252807617188</v>
      </c>
      <c r="C258" s="3">
        <v>17.030000686645511</v>
      </c>
      <c r="D258" s="4">
        <v>-3.586749295133695E-3</v>
      </c>
      <c r="E258" s="4">
        <v>5.9066969679353321E-3</v>
      </c>
      <c r="F258" s="2">
        <v>3</v>
      </c>
      <c r="G258" s="4">
        <v>0.122284014505835</v>
      </c>
      <c r="H258" s="4">
        <v>-0.21002046725921741</v>
      </c>
      <c r="I258" s="4">
        <v>0.28675379727870709</v>
      </c>
    </row>
    <row r="259" spans="1:9" x14ac:dyDescent="0.25">
      <c r="A259" t="s">
        <v>435</v>
      </c>
      <c r="B259" s="3">
        <v>324.03475952148438</v>
      </c>
      <c r="C259" s="3">
        <v>16.930000305175781</v>
      </c>
      <c r="D259" s="4">
        <v>3.2599897065885841E-3</v>
      </c>
      <c r="E259" s="4">
        <v>-5.9033226485027956E-4</v>
      </c>
      <c r="F259" s="2">
        <v>3</v>
      </c>
      <c r="G259" s="4">
        <v>9.2919175740298288E-2</v>
      </c>
      <c r="H259" s="4">
        <v>-0.20717680923858831</v>
      </c>
      <c r="I259" s="4">
        <v>0.28510189199746527</v>
      </c>
    </row>
    <row r="260" spans="1:9" x14ac:dyDescent="0.25">
      <c r="A260" t="s">
        <v>436</v>
      </c>
      <c r="B260" s="3">
        <v>322.98184204101563</v>
      </c>
      <c r="C260" s="3">
        <v>16.940000534057621</v>
      </c>
      <c r="D260" s="4">
        <v>1.088185241358719E-2</v>
      </c>
      <c r="E260" s="4">
        <v>-4.3478181265979798E-2</v>
      </c>
      <c r="F260" s="2">
        <v>3</v>
      </c>
      <c r="G260" s="4">
        <v>0.1026022677407645</v>
      </c>
      <c r="H260" s="4">
        <v>-0.20975300630370081</v>
      </c>
      <c r="I260" s="4">
        <v>0.28219152367227812</v>
      </c>
    </row>
    <row r="261" spans="1:9" x14ac:dyDescent="0.25">
      <c r="A261" t="s">
        <v>437</v>
      </c>
      <c r="B261" s="3">
        <v>319.50503540039063</v>
      </c>
      <c r="C261" s="3">
        <v>17.70999908447266</v>
      </c>
      <c r="D261" s="4">
        <v>-6.3331716378919323E-3</v>
      </c>
      <c r="E261" s="4">
        <v>4.2991729205911662E-2</v>
      </c>
      <c r="F261" s="2">
        <v>3</v>
      </c>
      <c r="G261" s="4">
        <v>4.8056026105847582E-2</v>
      </c>
      <c r="H261" s="4">
        <v>-0.2182597879173506</v>
      </c>
      <c r="I261" s="4">
        <v>0.26988127058317718</v>
      </c>
    </row>
    <row r="262" spans="1:9" x14ac:dyDescent="0.25">
      <c r="A262" t="s">
        <v>438</v>
      </c>
      <c r="B262" s="3">
        <v>321.54141235351563</v>
      </c>
      <c r="C262" s="3">
        <v>16.979999542236332</v>
      </c>
      <c r="D262" s="4">
        <v>2.4776817401106488E-3</v>
      </c>
      <c r="E262" s="4">
        <v>-1.221646220459538E-2</v>
      </c>
      <c r="F262" s="2">
        <v>3</v>
      </c>
      <c r="G262" s="4">
        <v>4.209930173414711E-2</v>
      </c>
      <c r="H262" s="4">
        <v>-0.21327733826919021</v>
      </c>
      <c r="I262" s="4">
        <v>0.27444354418960648</v>
      </c>
    </row>
    <row r="263" spans="1:9" x14ac:dyDescent="0.25">
      <c r="A263" t="s">
        <v>439</v>
      </c>
      <c r="B263" s="3">
        <v>320.7467041015625</v>
      </c>
      <c r="C263" s="3">
        <v>17.190000534057621</v>
      </c>
      <c r="D263" s="4">
        <v>2.1254160354413191E-2</v>
      </c>
      <c r="E263" s="4">
        <v>-0.144350403011655</v>
      </c>
      <c r="F263" s="2">
        <v>3</v>
      </c>
      <c r="G263" s="4">
        <v>-1.283113232011868E-2</v>
      </c>
      <c r="H263" s="4">
        <v>-0.21522176896226861</v>
      </c>
      <c r="I263" s="4">
        <v>0.27334231401047449</v>
      </c>
    </row>
    <row r="264" spans="1:9" x14ac:dyDescent="0.25">
      <c r="A264" t="s">
        <v>440</v>
      </c>
      <c r="B264" s="3">
        <v>314.07138061523438</v>
      </c>
      <c r="C264" s="3">
        <v>20.090000152587891</v>
      </c>
      <c r="D264" s="4">
        <v>-3.5296469917297508E-3</v>
      </c>
      <c r="E264" s="4">
        <v>9.5419846534355868E-2</v>
      </c>
      <c r="F264" s="2">
        <v>4</v>
      </c>
      <c r="G264" s="4">
        <v>-6.9222866753015921E-4</v>
      </c>
      <c r="H264" s="4">
        <v>-0.23155443424055769</v>
      </c>
      <c r="I264" s="4">
        <v>0.25159292795380089</v>
      </c>
    </row>
    <row r="265" spans="1:9" x14ac:dyDescent="0.25">
      <c r="A265" t="s">
        <v>441</v>
      </c>
      <c r="B265" s="3">
        <v>315.18386840820313</v>
      </c>
      <c r="C265" s="3">
        <v>18.340000152587891</v>
      </c>
      <c r="D265" s="4">
        <v>-6.5439743223724136E-3</v>
      </c>
      <c r="E265" s="4">
        <v>3.1496031738794887E-2</v>
      </c>
      <c r="F265" s="2">
        <v>3</v>
      </c>
      <c r="G265" s="4">
        <v>3.9181009205515593E-3</v>
      </c>
      <c r="H265" s="4">
        <v>-0.228832485141618</v>
      </c>
      <c r="I265" s="4">
        <v>0.26826873353068259</v>
      </c>
    </row>
    <row r="266" spans="1:9" x14ac:dyDescent="0.25">
      <c r="A266" t="s">
        <v>442</v>
      </c>
      <c r="B266" s="3">
        <v>317.260009765625</v>
      </c>
      <c r="C266" s="3">
        <v>17.780000686645511</v>
      </c>
      <c r="D266" s="4">
        <v>-8.721478507342395E-3</v>
      </c>
      <c r="E266" s="4">
        <v>0.1057214409829204</v>
      </c>
      <c r="F266" s="2">
        <v>3</v>
      </c>
      <c r="G266" s="4">
        <v>2.740263889708339E-2</v>
      </c>
      <c r="H266" s="4">
        <v>-0.22375274302415599</v>
      </c>
      <c r="I266" s="4">
        <v>0.26819011709827589</v>
      </c>
    </row>
    <row r="267" spans="1:9" x14ac:dyDescent="0.25">
      <c r="A267" t="s">
        <v>443</v>
      </c>
      <c r="B267" s="3">
        <v>320.05133056640619</v>
      </c>
      <c r="C267" s="3">
        <v>16.079999923706051</v>
      </c>
      <c r="D267" s="4">
        <v>-1.1471037725084841E-3</v>
      </c>
      <c r="E267" s="4">
        <v>1.9011419252944251E-2</v>
      </c>
      <c r="F267" s="2">
        <v>2</v>
      </c>
      <c r="G267" s="4">
        <v>-1.0196518722749629E-2</v>
      </c>
      <c r="H267" s="4">
        <v>-0.21692315515221861</v>
      </c>
      <c r="I267" s="4">
        <v>0.27283100713711178</v>
      </c>
    </row>
    <row r="268" spans="1:9" x14ac:dyDescent="0.25">
      <c r="A268" t="s">
        <v>444</v>
      </c>
      <c r="B268" s="3">
        <v>320.41888427734381</v>
      </c>
      <c r="C268" s="3">
        <v>15.77999973297119</v>
      </c>
      <c r="D268" s="4">
        <v>6.8986482922641654E-3</v>
      </c>
      <c r="E268" s="4">
        <v>-7.3399935600386379E-2</v>
      </c>
      <c r="F268" s="2">
        <v>2</v>
      </c>
      <c r="G268" s="4">
        <v>2.613448140924679E-2</v>
      </c>
      <c r="H268" s="4">
        <v>-0.21602385315661801</v>
      </c>
      <c r="I268" s="4">
        <v>0.26897664149760581</v>
      </c>
    </row>
    <row r="269" spans="1:9" x14ac:dyDescent="0.25">
      <c r="A269" t="s">
        <v>445</v>
      </c>
      <c r="B269" s="3">
        <v>318.22357177734381</v>
      </c>
      <c r="C269" s="3">
        <v>17.030000686645511</v>
      </c>
      <c r="D269" s="4">
        <v>2.719090075270492E-2</v>
      </c>
      <c r="E269" s="4">
        <v>-9.6072157711408424E-2</v>
      </c>
      <c r="F269" s="2">
        <v>3</v>
      </c>
      <c r="G269" s="4">
        <v>1.788273012458674E-2</v>
      </c>
      <c r="H269" s="4">
        <v>-0.22139517400978401</v>
      </c>
      <c r="I269" s="4">
        <v>0.26193656998185771</v>
      </c>
    </row>
    <row r="270" spans="1:9" x14ac:dyDescent="0.25">
      <c r="A270" t="s">
        <v>446</v>
      </c>
      <c r="B270" s="3">
        <v>309.79983520507813</v>
      </c>
      <c r="C270" s="3">
        <v>18.840000152587891</v>
      </c>
      <c r="D270" s="4">
        <v>6.0646201059688654E-3</v>
      </c>
      <c r="E270" s="4">
        <v>4.2643882052246784E-3</v>
      </c>
      <c r="F270" s="2">
        <v>3</v>
      </c>
      <c r="G270" s="4">
        <v>-4.6464684606037143E-2</v>
      </c>
      <c r="H270" s="4">
        <v>-0.24200572121533601</v>
      </c>
      <c r="I270" s="4">
        <v>0.2386533833301836</v>
      </c>
    </row>
    <row r="271" spans="1:9" x14ac:dyDescent="0.25">
      <c r="A271" t="s">
        <v>447</v>
      </c>
      <c r="B271" s="3">
        <v>307.93234252929688</v>
      </c>
      <c r="C271" s="3">
        <v>18.760000228881839</v>
      </c>
      <c r="D271" s="4">
        <v>-1.886384614883474E-2</v>
      </c>
      <c r="E271" s="4">
        <v>0.11071645392595381</v>
      </c>
      <c r="F271" s="2">
        <v>3</v>
      </c>
      <c r="G271" s="4">
        <v>-4.0037419251354289E-2</v>
      </c>
      <c r="H271" s="4">
        <v>-0.24657495787415279</v>
      </c>
      <c r="I271" s="4">
        <v>0.2387713679913375</v>
      </c>
    </row>
    <row r="272" spans="1:9" x14ac:dyDescent="0.25">
      <c r="A272" t="s">
        <v>448</v>
      </c>
      <c r="B272" s="3">
        <v>313.85281372070313</v>
      </c>
      <c r="C272" s="3">
        <v>16.889999389648441</v>
      </c>
      <c r="D272" s="4">
        <v>-2.0844550710273908E-3</v>
      </c>
      <c r="E272" s="4">
        <v>7.1555711752655524E-3</v>
      </c>
      <c r="F272" s="2">
        <v>3</v>
      </c>
      <c r="G272" s="4">
        <v>-4.7201484776510427E-2</v>
      </c>
      <c r="H272" s="4">
        <v>-0.2320892068154905</v>
      </c>
      <c r="I272" s="4">
        <v>0.249665685121504</v>
      </c>
    </row>
    <row r="273" spans="1:9" x14ac:dyDescent="0.25">
      <c r="A273" t="s">
        <v>449</v>
      </c>
      <c r="B273" s="3">
        <v>314.50839233398438</v>
      </c>
      <c r="C273" s="3">
        <v>16.770000457763668</v>
      </c>
      <c r="D273" s="4">
        <v>1.0433149070381289E-3</v>
      </c>
      <c r="E273" s="4">
        <v>-2.3296424971048221E-2</v>
      </c>
      <c r="F273" s="2">
        <v>3</v>
      </c>
      <c r="G273" s="4">
        <v>-6.4966936639052508E-2</v>
      </c>
      <c r="H273" s="4">
        <v>-0.2304851877628922</v>
      </c>
      <c r="I273" s="4">
        <v>0.24832848562006429</v>
      </c>
    </row>
    <row r="274" spans="1:9" x14ac:dyDescent="0.25">
      <c r="A274" t="s">
        <v>450</v>
      </c>
      <c r="B274" s="3">
        <v>314.18060302734381</v>
      </c>
      <c r="C274" s="3">
        <v>17.170000076293949</v>
      </c>
      <c r="D274" s="4">
        <v>-7.6244193871179977E-3</v>
      </c>
      <c r="E274" s="4">
        <v>4.3134935073663623E-2</v>
      </c>
      <c r="F274" s="2">
        <v>3</v>
      </c>
      <c r="G274" s="4">
        <v>-7.9564266272424189E-2</v>
      </c>
      <c r="H274" s="4">
        <v>-0.23128719728919131</v>
      </c>
      <c r="I274" s="4">
        <v>0.25568314289052713</v>
      </c>
    </row>
    <row r="275" spans="1:9" x14ac:dyDescent="0.25">
      <c r="A275" t="s">
        <v>451</v>
      </c>
      <c r="B275" s="3">
        <v>316.59445190429688</v>
      </c>
      <c r="C275" s="3">
        <v>16.45999908447266</v>
      </c>
      <c r="D275" s="4">
        <v>-4.7046695025076968E-4</v>
      </c>
      <c r="E275" s="4">
        <v>-2.1984601361300649E-2</v>
      </c>
      <c r="F275" s="2">
        <v>3</v>
      </c>
      <c r="G275" s="4">
        <v>-5.1761958607434273E-2</v>
      </c>
      <c r="H275" s="4">
        <v>-0.22538117852914241</v>
      </c>
      <c r="I275" s="4">
        <v>0.25772837038397772</v>
      </c>
    </row>
    <row r="276" spans="1:9" x14ac:dyDescent="0.25">
      <c r="A276" t="s">
        <v>452</v>
      </c>
      <c r="B276" s="3">
        <v>316.74346923828119</v>
      </c>
      <c r="C276" s="3">
        <v>16.829999923706051</v>
      </c>
      <c r="D276" s="4">
        <v>6.2822797892270188E-5</v>
      </c>
      <c r="E276" s="4">
        <v>-7.0796952113285627E-3</v>
      </c>
      <c r="F276" s="2">
        <v>3</v>
      </c>
      <c r="G276" s="4">
        <v>-5.0586682280670203E-2</v>
      </c>
      <c r="H276" s="4">
        <v>-0.22501657444042461</v>
      </c>
      <c r="I276" s="4">
        <v>0.2641391503652093</v>
      </c>
    </row>
    <row r="277" spans="1:9" x14ac:dyDescent="0.25">
      <c r="A277" t="s">
        <v>453</v>
      </c>
      <c r="B277" s="3">
        <v>316.72357177734381</v>
      </c>
      <c r="C277" s="3">
        <v>16.95000076293945</v>
      </c>
      <c r="D277" s="4">
        <v>8.4737990653649398E-4</v>
      </c>
      <c r="E277" s="4">
        <v>-7.0298145301754822E-3</v>
      </c>
      <c r="F277" s="2">
        <v>3</v>
      </c>
      <c r="G277" s="4">
        <v>-7.2355299501193349E-2</v>
      </c>
      <c r="H277" s="4">
        <v>-0.22506525800910041</v>
      </c>
      <c r="I277" s="4">
        <v>0.25540792536455981</v>
      </c>
    </row>
    <row r="278" spans="1:9" x14ac:dyDescent="0.25">
      <c r="A278" t="s">
        <v>454</v>
      </c>
      <c r="B278" s="3">
        <v>316.45541381835938</v>
      </c>
      <c r="C278" s="3">
        <v>17.069999694824219</v>
      </c>
      <c r="D278" s="4">
        <v>-1.8797513557425869E-3</v>
      </c>
      <c r="E278" s="4">
        <v>-4.1011211995808927E-2</v>
      </c>
      <c r="F278" s="2">
        <v>3</v>
      </c>
      <c r="G278" s="4">
        <v>-5.4300336114451293E-2</v>
      </c>
      <c r="H278" s="4">
        <v>-0.22572136616547231</v>
      </c>
      <c r="I278" s="4">
        <v>0.25997007894590118</v>
      </c>
    </row>
    <row r="279" spans="1:9" x14ac:dyDescent="0.25">
      <c r="A279" t="s">
        <v>455</v>
      </c>
      <c r="B279" s="3">
        <v>317.0513916015625</v>
      </c>
      <c r="C279" s="3">
        <v>17.79999923706055</v>
      </c>
      <c r="D279" s="4">
        <v>1.9582011357258459E-2</v>
      </c>
      <c r="E279" s="4">
        <v>-6.7574693830081967E-2</v>
      </c>
      <c r="F279" s="2">
        <v>3</v>
      </c>
      <c r="G279" s="4">
        <v>-5.6522006833925283E-2</v>
      </c>
      <c r="H279" s="4">
        <v>-0.22426317381475111</v>
      </c>
      <c r="I279" s="4">
        <v>0.25717769528186779</v>
      </c>
    </row>
    <row r="280" spans="1:9" x14ac:dyDescent="0.25">
      <c r="A280" t="s">
        <v>456</v>
      </c>
      <c r="B280" s="3">
        <v>310.96212768554688</v>
      </c>
      <c r="C280" s="3">
        <v>19.090000152587891</v>
      </c>
      <c r="D280" s="4">
        <v>-8.8337813369917528E-3</v>
      </c>
      <c r="E280" s="4">
        <v>-5.2357218230936198E-4</v>
      </c>
      <c r="F280" s="2">
        <v>3</v>
      </c>
      <c r="G280" s="4">
        <v>-9.6533729939881296E-2</v>
      </c>
      <c r="H280" s="4">
        <v>-0.23916191385860661</v>
      </c>
      <c r="I280" s="4">
        <v>0.25234020414947128</v>
      </c>
    </row>
    <row r="281" spans="1:9" x14ac:dyDescent="0.25">
      <c r="A281" t="s">
        <v>457</v>
      </c>
      <c r="B281" s="3">
        <v>313.73358154296881</v>
      </c>
      <c r="C281" s="3">
        <v>19.10000038146973</v>
      </c>
      <c r="D281" s="4">
        <v>-6.4176214846217716E-3</v>
      </c>
      <c r="E281" s="4">
        <v>6.8529822256617754E-3</v>
      </c>
      <c r="F281" s="2">
        <v>3</v>
      </c>
      <c r="G281" s="4">
        <v>-0.10122383285198031</v>
      </c>
      <c r="H281" s="4">
        <v>-0.23238093488729489</v>
      </c>
      <c r="I281" s="4">
        <v>0.25025572845236121</v>
      </c>
    </row>
    <row r="282" spans="1:9" x14ac:dyDescent="0.25">
      <c r="A282" t="s">
        <v>458</v>
      </c>
      <c r="B282" s="3">
        <v>315.760009765625</v>
      </c>
      <c r="C282" s="3">
        <v>18.969999313354489</v>
      </c>
      <c r="D282" s="4">
        <v>-5.6594024949863098E-4</v>
      </c>
      <c r="E282" s="4">
        <v>3.097824492616752E-2</v>
      </c>
      <c r="F282" s="2">
        <v>3</v>
      </c>
      <c r="G282" s="4">
        <v>-9.3267605581963009E-2</v>
      </c>
      <c r="H282" s="4">
        <v>-0.22742282702347241</v>
      </c>
      <c r="I282" s="4">
        <v>0.25037371311351508</v>
      </c>
    </row>
    <row r="283" spans="1:9" x14ac:dyDescent="0.25">
      <c r="A283" t="s">
        <v>459</v>
      </c>
      <c r="B283" s="3">
        <v>315.93881225585938</v>
      </c>
      <c r="C283" s="3">
        <v>18.39999961853027</v>
      </c>
      <c r="D283" s="4">
        <v>6.7421602160617766E-3</v>
      </c>
      <c r="E283" s="4">
        <v>-3.563942913495044E-2</v>
      </c>
      <c r="F283" s="2">
        <v>3</v>
      </c>
      <c r="G283" s="4">
        <v>-0.1124518426297126</v>
      </c>
      <c r="H283" s="4">
        <v>-0.226985346917841</v>
      </c>
      <c r="I283" s="4">
        <v>0.25285139099774628</v>
      </c>
    </row>
    <row r="284" spans="1:9" x14ac:dyDescent="0.25">
      <c r="A284" t="s">
        <v>460</v>
      </c>
      <c r="B284" s="3">
        <v>313.82296752929688</v>
      </c>
      <c r="C284" s="3">
        <v>19.079999923706051</v>
      </c>
      <c r="D284" s="4">
        <v>-9.8724374475550603E-3</v>
      </c>
      <c r="E284" s="4">
        <v>4.2105223003185976E-3</v>
      </c>
      <c r="F284" s="2">
        <v>3</v>
      </c>
      <c r="G284" s="4">
        <v>-0.13797098557829329</v>
      </c>
      <c r="H284" s="4">
        <v>-0.23216223216850429</v>
      </c>
      <c r="I284" s="4">
        <v>0.25485725026244982</v>
      </c>
    </row>
    <row r="285" spans="1:9" x14ac:dyDescent="0.25">
      <c r="A285" t="s">
        <v>461</v>
      </c>
      <c r="B285" s="3">
        <v>316.95205688476563</v>
      </c>
      <c r="C285" s="3">
        <v>19</v>
      </c>
      <c r="D285" s="4">
        <v>-3.3733680490016789E-3</v>
      </c>
      <c r="E285" s="4">
        <v>2.4258802234363941E-2</v>
      </c>
      <c r="F285" s="2">
        <v>3</v>
      </c>
      <c r="G285" s="4">
        <v>-0.11145076817240621</v>
      </c>
      <c r="H285" s="4">
        <v>-0.22450621831787959</v>
      </c>
      <c r="I285" s="4">
        <v>0.26496504299328638</v>
      </c>
    </row>
    <row r="286" spans="1:9" x14ac:dyDescent="0.25">
      <c r="A286" t="s">
        <v>462</v>
      </c>
      <c r="B286" s="3">
        <v>318.02487182617188</v>
      </c>
      <c r="C286" s="3">
        <v>18.54999923706055</v>
      </c>
      <c r="D286" s="4">
        <v>-2.4304001329449321E-3</v>
      </c>
      <c r="E286" s="4">
        <v>-8.0214716448667733E-3</v>
      </c>
      <c r="F286" s="2">
        <v>3</v>
      </c>
      <c r="G286" s="4">
        <v>-0.11014017139792349</v>
      </c>
      <c r="H286" s="4">
        <v>-0.22188133768409121</v>
      </c>
      <c r="I286" s="4">
        <v>0.26020616829329662</v>
      </c>
    </row>
    <row r="287" spans="1:9" x14ac:dyDescent="0.25">
      <c r="A287" t="s">
        <v>463</v>
      </c>
      <c r="B287" s="3">
        <v>318.7996826171875</v>
      </c>
      <c r="C287" s="3">
        <v>18.70000076293945</v>
      </c>
      <c r="D287" s="4">
        <v>1.6630561508202971E-2</v>
      </c>
      <c r="E287" s="4">
        <v>-1.6824378923376959E-2</v>
      </c>
      <c r="F287" s="2">
        <v>3</v>
      </c>
      <c r="G287" s="4">
        <v>-0.11902856596865651</v>
      </c>
      <c r="H287" s="4">
        <v>-0.21998559055968861</v>
      </c>
      <c r="I287" s="4">
        <v>0.26315590484723123</v>
      </c>
    </row>
    <row r="288" spans="1:9" x14ac:dyDescent="0.25">
      <c r="A288" t="s">
        <v>464</v>
      </c>
      <c r="B288" s="3">
        <v>313.5845947265625</v>
      </c>
      <c r="C288" s="3">
        <v>19.020000457763668</v>
      </c>
      <c r="D288" s="4">
        <v>9.4654888518133085E-3</v>
      </c>
      <c r="E288" s="4">
        <v>-5.2301452447914842E-3</v>
      </c>
      <c r="F288" s="2">
        <v>3</v>
      </c>
      <c r="G288" s="4">
        <v>-0.14301169646243819</v>
      </c>
      <c r="H288" s="4">
        <v>-0.2327454643079627</v>
      </c>
      <c r="I288" s="4">
        <v>0.2440809177934371</v>
      </c>
    </row>
    <row r="289" spans="1:9" x14ac:dyDescent="0.25">
      <c r="A289" t="s">
        <v>465</v>
      </c>
      <c r="B289" s="3">
        <v>310.64419555664063</v>
      </c>
      <c r="C289" s="3">
        <v>19.120000839233398</v>
      </c>
      <c r="D289" s="4">
        <v>1.8233941581525359E-2</v>
      </c>
      <c r="E289" s="4">
        <v>-4.2563770823601188E-2</v>
      </c>
      <c r="F289" s="2">
        <v>3</v>
      </c>
      <c r="G289" s="4">
        <v>-0.13643709673150181</v>
      </c>
      <c r="H289" s="4">
        <v>-0.23993980560471831</v>
      </c>
      <c r="I289" s="4">
        <v>0.23239995623885301</v>
      </c>
    </row>
    <row r="290" spans="1:9" x14ac:dyDescent="0.25">
      <c r="A290" t="s">
        <v>466</v>
      </c>
      <c r="B290" s="3">
        <v>305.08135986328119</v>
      </c>
      <c r="C290" s="3">
        <v>19.969999313354489</v>
      </c>
      <c r="D290" s="4">
        <v>-5.3117864945403381E-3</v>
      </c>
      <c r="E290" s="4">
        <v>-3.0582575555772259E-2</v>
      </c>
      <c r="F290" s="2">
        <v>4</v>
      </c>
      <c r="G290" s="4">
        <v>-0.13877923112601909</v>
      </c>
      <c r="H290" s="4">
        <v>-0.25355052178406762</v>
      </c>
      <c r="I290" s="4">
        <v>0.21214512257352031</v>
      </c>
    </row>
    <row r="291" spans="1:9" x14ac:dyDescent="0.25">
      <c r="A291" t="s">
        <v>467</v>
      </c>
      <c r="B291" s="3">
        <v>306.71054077148438</v>
      </c>
      <c r="C291" s="3">
        <v>20.60000038146973</v>
      </c>
      <c r="D291" s="4">
        <v>-6.8512433714180698E-3</v>
      </c>
      <c r="E291" s="4">
        <v>-5.2437874960925217E-2</v>
      </c>
      <c r="F291" s="2">
        <v>4</v>
      </c>
      <c r="G291" s="4">
        <v>-0.1349024228314418</v>
      </c>
      <c r="H291" s="4">
        <v>-0.249564367928609</v>
      </c>
      <c r="I291" s="4">
        <v>0.22984354189712741</v>
      </c>
    </row>
    <row r="292" spans="1:9" x14ac:dyDescent="0.25">
      <c r="A292" t="s">
        <v>468</v>
      </c>
      <c r="B292" s="3">
        <v>308.82638549804688</v>
      </c>
      <c r="C292" s="3">
        <v>21.739999771118161</v>
      </c>
      <c r="D292" s="4">
        <v>3.6805304708726889E-3</v>
      </c>
      <c r="E292" s="4">
        <v>-3.8478585393539773E-2</v>
      </c>
      <c r="F292" s="2">
        <v>4</v>
      </c>
      <c r="G292" s="4">
        <v>-0.1095736018508888</v>
      </c>
      <c r="H292" s="4">
        <v>-0.24438748267794569</v>
      </c>
      <c r="I292" s="4">
        <v>0.22311805613609351</v>
      </c>
    </row>
    <row r="293" spans="1:9" x14ac:dyDescent="0.25">
      <c r="A293" t="s">
        <v>469</v>
      </c>
      <c r="B293" s="3">
        <v>307.69390869140619</v>
      </c>
      <c r="C293" s="3">
        <v>22.610000610351559</v>
      </c>
      <c r="D293" s="4">
        <v>1.1858066893635669E-2</v>
      </c>
      <c r="E293" s="4">
        <v>1.572328741558637E-2</v>
      </c>
      <c r="F293" s="2">
        <v>4</v>
      </c>
      <c r="G293" s="4">
        <v>-0.12558862785467931</v>
      </c>
      <c r="H293" s="4">
        <v>-0.2471583393497114</v>
      </c>
      <c r="I293" s="4">
        <v>0.23554629388634821</v>
      </c>
    </row>
    <row r="294" spans="1:9" x14ac:dyDescent="0.25">
      <c r="A294" t="s">
        <v>470</v>
      </c>
      <c r="B294" s="3">
        <v>304.0880126953125</v>
      </c>
      <c r="C294" s="3">
        <v>22.260000228881839</v>
      </c>
      <c r="D294" s="4">
        <v>-1.3598080326914669E-2</v>
      </c>
      <c r="E294" s="4">
        <v>4.1160014156131457E-2</v>
      </c>
      <c r="F294" s="2">
        <v>4</v>
      </c>
      <c r="G294" s="4">
        <v>-0.1188526605206683</v>
      </c>
      <c r="H294" s="4">
        <v>-0.25598096681535321</v>
      </c>
      <c r="I294" s="4">
        <v>0.23987259817046969</v>
      </c>
    </row>
    <row r="295" spans="1:9" x14ac:dyDescent="0.25">
      <c r="A295" t="s">
        <v>471</v>
      </c>
      <c r="B295" s="3">
        <v>308.280029296875</v>
      </c>
      <c r="C295" s="3">
        <v>21.379999160766602</v>
      </c>
      <c r="D295" s="4">
        <v>1.428248118324316E-2</v>
      </c>
      <c r="E295" s="4">
        <v>-0.11469981372746089</v>
      </c>
      <c r="F295" s="2">
        <v>4</v>
      </c>
      <c r="G295" s="4">
        <v>-0.10918916859701611</v>
      </c>
      <c r="H295" s="4">
        <v>-0.24572426477917789</v>
      </c>
      <c r="I295" s="4">
        <v>0.22237077994042309</v>
      </c>
    </row>
    <row r="296" spans="1:9" x14ac:dyDescent="0.25">
      <c r="A296" t="s">
        <v>472</v>
      </c>
      <c r="B296" s="3">
        <v>303.93902587890619</v>
      </c>
      <c r="C296" s="3">
        <v>24.14999961853027</v>
      </c>
      <c r="D296" s="4">
        <v>3.548982477572959E-3</v>
      </c>
      <c r="E296" s="4">
        <v>-5.3312449947052531E-2</v>
      </c>
      <c r="F296" s="2">
        <v>4</v>
      </c>
      <c r="G296" s="4">
        <v>-0.1037566279167919</v>
      </c>
      <c r="H296" s="4">
        <v>-0.25634549623602088</v>
      </c>
      <c r="I296" s="4">
        <v>0.20467236061681621</v>
      </c>
    </row>
    <row r="297" spans="1:9" x14ac:dyDescent="0.25">
      <c r="A297" t="s">
        <v>473</v>
      </c>
      <c r="B297" s="3">
        <v>302.86416625976563</v>
      </c>
      <c r="C297" s="3">
        <v>25.510000228881839</v>
      </c>
      <c r="D297" s="4">
        <v>-4.7261266470766117E-3</v>
      </c>
      <c r="E297" s="4">
        <v>0.1096128961658145</v>
      </c>
      <c r="F297" s="2">
        <v>5</v>
      </c>
      <c r="G297" s="4">
        <v>-9.6114365394923018E-2</v>
      </c>
      <c r="H297" s="4">
        <v>-0.25897537962916711</v>
      </c>
      <c r="I297" s="4">
        <v>0.21588138352678479</v>
      </c>
    </row>
    <row r="298" spans="1:9" x14ac:dyDescent="0.25">
      <c r="A298" t="s">
        <v>474</v>
      </c>
      <c r="B298" s="3">
        <v>304.30233764648438</v>
      </c>
      <c r="C298" s="3">
        <v>22.989999771118161</v>
      </c>
      <c r="D298" s="4">
        <v>2.63606455728802E-2</v>
      </c>
      <c r="E298" s="4">
        <v>-0.1205049614414945</v>
      </c>
      <c r="F298" s="2">
        <v>4</v>
      </c>
      <c r="G298" s="4">
        <v>-5.8140938547519783E-2</v>
      </c>
      <c r="H298" s="4">
        <v>-0.25545657309938641</v>
      </c>
      <c r="I298" s="4">
        <v>0.2081334040441134</v>
      </c>
    </row>
    <row r="299" spans="1:9" x14ac:dyDescent="0.25">
      <c r="A299" t="s">
        <v>475</v>
      </c>
      <c r="B299" s="3">
        <v>296.48675537109381</v>
      </c>
      <c r="C299" s="3">
        <v>26.139999389648441</v>
      </c>
      <c r="D299" s="4">
        <v>5.2459610755897224E-3</v>
      </c>
      <c r="E299" s="4">
        <v>0.1015592032828581</v>
      </c>
      <c r="F299" s="2">
        <v>5</v>
      </c>
      <c r="G299" s="4">
        <v>-5.3546866793967363E-2</v>
      </c>
      <c r="H299" s="4">
        <v>-0.27457913540222079</v>
      </c>
      <c r="I299" s="4">
        <v>0.17702350145227361</v>
      </c>
    </row>
    <row r="300" spans="1:9" x14ac:dyDescent="0.25">
      <c r="A300" t="s">
        <v>476</v>
      </c>
      <c r="B300" s="3">
        <v>294.93951416015619</v>
      </c>
      <c r="C300" s="3">
        <v>23.729999542236332</v>
      </c>
      <c r="D300" s="4">
        <v>2.2979786031762869E-2</v>
      </c>
      <c r="E300" s="4">
        <v>-0.1052036526157215</v>
      </c>
      <c r="F300" s="2">
        <v>4</v>
      </c>
      <c r="G300" s="4">
        <v>-7.6567329063859213E-2</v>
      </c>
      <c r="H300" s="4">
        <v>-0.27836480554311721</v>
      </c>
      <c r="I300" s="4">
        <v>0.1717533198789212</v>
      </c>
    </row>
    <row r="301" spans="1:9" x14ac:dyDescent="0.25">
      <c r="A301" t="s">
        <v>477</v>
      </c>
      <c r="B301" s="3">
        <v>288.31411743164063</v>
      </c>
      <c r="C301" s="3">
        <v>26.520000457763668</v>
      </c>
      <c r="D301" s="4">
        <v>7.4163511829425932E-3</v>
      </c>
      <c r="E301" s="4">
        <v>6.9354890065189689E-2</v>
      </c>
      <c r="F301" s="2">
        <v>5</v>
      </c>
      <c r="G301" s="4">
        <v>-0.1160314163059127</v>
      </c>
      <c r="H301" s="4">
        <v>-0.29457531389141578</v>
      </c>
      <c r="I301" s="4">
        <v>0.15814523551712781</v>
      </c>
    </row>
    <row r="302" spans="1:9" x14ac:dyDescent="0.25">
      <c r="A302" t="s">
        <v>478</v>
      </c>
      <c r="B302" s="3">
        <v>286.19161987304688</v>
      </c>
      <c r="C302" s="3">
        <v>24.79999923706055</v>
      </c>
      <c r="D302" s="4">
        <v>-1.4043626964108659E-2</v>
      </c>
      <c r="E302" s="4">
        <v>9.6859733197279807E-2</v>
      </c>
      <c r="F302" s="2">
        <v>5</v>
      </c>
      <c r="G302" s="4">
        <v>-0.13228291683267659</v>
      </c>
      <c r="H302" s="4">
        <v>-0.29976847677700441</v>
      </c>
      <c r="I302" s="4">
        <v>0.1576732968725123</v>
      </c>
    </row>
    <row r="303" spans="1:9" x14ac:dyDescent="0.25">
      <c r="A303" t="s">
        <v>479</v>
      </c>
      <c r="B303" s="3">
        <v>290.26803588867188</v>
      </c>
      <c r="C303" s="3">
        <v>22.610000610351559</v>
      </c>
      <c r="D303" s="4">
        <v>-1.732580668057071E-2</v>
      </c>
      <c r="E303" s="4">
        <v>0.1831501773005757</v>
      </c>
      <c r="F303" s="2">
        <v>4</v>
      </c>
      <c r="G303" s="4">
        <v>-8.8242370724379016E-2</v>
      </c>
      <c r="H303" s="4">
        <v>-0.2897946173146696</v>
      </c>
      <c r="I303" s="4">
        <v>0.18374898721330729</v>
      </c>
    </row>
    <row r="304" spans="1:9" x14ac:dyDescent="0.25">
      <c r="A304" t="s">
        <v>480</v>
      </c>
      <c r="B304" s="3">
        <v>295.38583374023438</v>
      </c>
      <c r="C304" s="3">
        <v>19.110000610351559</v>
      </c>
      <c r="D304" s="4">
        <v>4.9944445603882226E-3</v>
      </c>
      <c r="E304" s="4">
        <v>-2.4502273532290841E-2</v>
      </c>
      <c r="F304" s="2">
        <v>3</v>
      </c>
      <c r="G304" s="4">
        <v>-7.647960531136655E-2</v>
      </c>
      <c r="H304" s="4">
        <v>-0.27727278531016619</v>
      </c>
      <c r="I304" s="4">
        <v>0.1737198109148774</v>
      </c>
    </row>
    <row r="305" spans="1:9" x14ac:dyDescent="0.25">
      <c r="A305" t="s">
        <v>481</v>
      </c>
      <c r="B305" s="3">
        <v>293.91787719726563</v>
      </c>
      <c r="C305" s="3">
        <v>19.590000152587891</v>
      </c>
      <c r="D305" s="4">
        <v>-1.226588608697099E-2</v>
      </c>
      <c r="E305" s="4">
        <v>5.2659833965358123E-2</v>
      </c>
      <c r="F305" s="2">
        <v>3</v>
      </c>
      <c r="G305" s="4">
        <v>-0.1149602315212553</v>
      </c>
      <c r="H305" s="4">
        <v>-0.28086446785686048</v>
      </c>
      <c r="I305" s="4">
        <v>0.18386697187446119</v>
      </c>
    </row>
    <row r="306" spans="1:9" x14ac:dyDescent="0.25">
      <c r="A306" t="s">
        <v>482</v>
      </c>
      <c r="B306" s="3">
        <v>297.56781005859381</v>
      </c>
      <c r="C306" s="3">
        <v>18.610000610351559</v>
      </c>
      <c r="D306" s="4">
        <v>1.1343318766765531E-3</v>
      </c>
      <c r="E306" s="4">
        <v>6.4900400605110153E-3</v>
      </c>
      <c r="F306" s="2">
        <v>3</v>
      </c>
      <c r="G306" s="4">
        <v>-0.1169548492125571</v>
      </c>
      <c r="H306" s="4">
        <v>-0.2719340943949009</v>
      </c>
      <c r="I306" s="4">
        <v>0.195626549861452</v>
      </c>
    </row>
    <row r="307" spans="1:9" x14ac:dyDescent="0.25">
      <c r="A307" t="s">
        <v>483</v>
      </c>
      <c r="B307" s="3">
        <v>297.23065185546881</v>
      </c>
      <c r="C307" s="3">
        <v>18.489999771118161</v>
      </c>
      <c r="D307" s="4">
        <v>2.0673779709185599E-2</v>
      </c>
      <c r="E307" s="4">
        <v>-5.6151116534035039E-2</v>
      </c>
      <c r="F307" s="2">
        <v>3</v>
      </c>
      <c r="G307" s="4">
        <v>-0.13055540379905439</v>
      </c>
      <c r="H307" s="4">
        <v>-0.27275902701258581</v>
      </c>
      <c r="I307" s="4">
        <v>0.17958003581908691</v>
      </c>
    </row>
    <row r="308" spans="1:9" x14ac:dyDescent="0.25">
      <c r="A308" t="s">
        <v>484</v>
      </c>
      <c r="B308" s="3">
        <v>291.21023559570313</v>
      </c>
      <c r="C308" s="3">
        <v>19.590000152587891</v>
      </c>
      <c r="D308" s="4">
        <v>8.2759468908299993E-3</v>
      </c>
      <c r="E308" s="4">
        <v>-4.8104945324989323E-2</v>
      </c>
      <c r="F308" s="2">
        <v>3</v>
      </c>
      <c r="G308" s="4">
        <v>-0.1338726552652553</v>
      </c>
      <c r="H308" s="4">
        <v>-0.28748931593537902</v>
      </c>
      <c r="I308" s="4">
        <v>0.15798788262722671</v>
      </c>
    </row>
    <row r="309" spans="1:9" x14ac:dyDescent="0.25">
      <c r="A309" t="s">
        <v>485</v>
      </c>
      <c r="B309" s="3">
        <v>288.81997680664063</v>
      </c>
      <c r="C309" s="3">
        <v>20.579999923706051</v>
      </c>
      <c r="D309" s="4">
        <v>-8.0389898027943829E-3</v>
      </c>
      <c r="E309" s="4">
        <v>-5.7971417782864956E-3</v>
      </c>
      <c r="F309" s="2">
        <v>4</v>
      </c>
      <c r="G309" s="4">
        <v>-0.15413475101366511</v>
      </c>
      <c r="H309" s="4">
        <v>-0.29333761629268801</v>
      </c>
      <c r="I309" s="4">
        <v>0.15602139159127049</v>
      </c>
    </row>
    <row r="310" spans="1:9" x14ac:dyDescent="0.25">
      <c r="A310" t="s">
        <v>486</v>
      </c>
      <c r="B310" s="3">
        <v>291.16061401367188</v>
      </c>
      <c r="C310" s="3">
        <v>20.70000076293945</v>
      </c>
      <c r="D310" s="4">
        <v>-1.29287848072801E-3</v>
      </c>
      <c r="E310" s="4">
        <v>-1.1933173789771431E-2</v>
      </c>
      <c r="F310" s="2">
        <v>4</v>
      </c>
      <c r="G310" s="4">
        <v>-0.14473963047054619</v>
      </c>
      <c r="H310" s="4">
        <v>-0.28761072618486799</v>
      </c>
      <c r="I310" s="4">
        <v>0.16463463193076611</v>
      </c>
    </row>
    <row r="311" spans="1:9" x14ac:dyDescent="0.25">
      <c r="A311" t="s">
        <v>487</v>
      </c>
      <c r="B311" s="3">
        <v>291.53753662109381</v>
      </c>
      <c r="C311" s="3">
        <v>20.95000076293945</v>
      </c>
      <c r="D311" s="4">
        <v>7.161173692383338E-3</v>
      </c>
      <c r="E311" s="4">
        <v>-3.3225625787705493E-2</v>
      </c>
      <c r="F311" s="2">
        <v>4</v>
      </c>
      <c r="G311" s="4">
        <v>-0.13035275002865271</v>
      </c>
      <c r="H311" s="4">
        <v>-0.28668850109788169</v>
      </c>
      <c r="I311" s="4">
        <v>0.1660898160933599</v>
      </c>
    </row>
    <row r="312" spans="1:9" x14ac:dyDescent="0.25">
      <c r="A312" t="s">
        <v>488</v>
      </c>
      <c r="B312" s="3">
        <v>289.46463012695313</v>
      </c>
      <c r="C312" s="3">
        <v>21.670000076293949</v>
      </c>
      <c r="D312" s="4">
        <v>-1.6744268301380431E-2</v>
      </c>
      <c r="E312" s="4">
        <v>2.5070988739244401E-2</v>
      </c>
      <c r="F312" s="2">
        <v>4</v>
      </c>
      <c r="G312" s="4">
        <v>-0.10751979344902581</v>
      </c>
      <c r="H312" s="4">
        <v>-0.29176032840203131</v>
      </c>
      <c r="I312" s="4">
        <v>0.1522457624092588</v>
      </c>
    </row>
    <row r="313" spans="1:9" x14ac:dyDescent="0.25">
      <c r="A313" t="s">
        <v>489</v>
      </c>
      <c r="B313" s="3">
        <v>294.39404296875</v>
      </c>
      <c r="C313" s="3">
        <v>21.139999389648441</v>
      </c>
      <c r="D313" s="4">
        <v>8.7342313124603166E-3</v>
      </c>
      <c r="E313" s="4">
        <v>-5.1592708777226097E-2</v>
      </c>
      <c r="F313" s="2">
        <v>4</v>
      </c>
      <c r="G313" s="4">
        <v>-0.1155719038634658</v>
      </c>
      <c r="H313" s="4">
        <v>-0.27969942227089578</v>
      </c>
      <c r="I313" s="4">
        <v>0.17253996430333871</v>
      </c>
    </row>
    <row r="314" spans="1:9" x14ac:dyDescent="0.25">
      <c r="A314" t="s">
        <v>490</v>
      </c>
      <c r="B314" s="3">
        <v>291.84500122070313</v>
      </c>
      <c r="C314" s="3">
        <v>22.29000091552734</v>
      </c>
      <c r="D314" s="4">
        <v>7.4821889892096038E-4</v>
      </c>
      <c r="E314" s="4">
        <v>-2.5360730320178489E-2</v>
      </c>
      <c r="F314" s="2">
        <v>4</v>
      </c>
      <c r="G314" s="4">
        <v>-0.13203560702879311</v>
      </c>
      <c r="H314" s="4">
        <v>-0.28593622049296002</v>
      </c>
      <c r="I314" s="4">
        <v>0.16557850921999709</v>
      </c>
    </row>
    <row r="315" spans="1:9" x14ac:dyDescent="0.25">
      <c r="A315" t="s">
        <v>491</v>
      </c>
      <c r="B315" s="3">
        <v>291.62680053710938</v>
      </c>
      <c r="C315" s="3">
        <v>22.870000839233398</v>
      </c>
      <c r="D315" s="4">
        <v>-2.3675196577274019E-2</v>
      </c>
      <c r="E315" s="4">
        <v>0.1423576581570212</v>
      </c>
      <c r="F315" s="2">
        <v>4</v>
      </c>
      <c r="G315" s="4">
        <v>-0.14257680066662759</v>
      </c>
      <c r="H315" s="4">
        <v>-0.28647009705129151</v>
      </c>
      <c r="I315" s="4">
        <v>0.17489977755150379</v>
      </c>
    </row>
    <row r="316" spans="1:9" x14ac:dyDescent="0.25">
      <c r="A316" t="s">
        <v>492</v>
      </c>
      <c r="B316" s="3">
        <v>298.69854736328119</v>
      </c>
      <c r="C316" s="3">
        <v>20.020000457763668</v>
      </c>
      <c r="D316" s="4">
        <v>-7.0556817563910412E-3</v>
      </c>
      <c r="E316" s="4">
        <v>-7.436768367024893E-3</v>
      </c>
      <c r="F316" s="2">
        <v>4</v>
      </c>
      <c r="G316" s="4">
        <v>-0.147906232506958</v>
      </c>
      <c r="H316" s="4">
        <v>-0.26916749380199179</v>
      </c>
      <c r="I316" s="4">
        <v>0.18748524816657189</v>
      </c>
    </row>
    <row r="317" spans="1:9" x14ac:dyDescent="0.25">
      <c r="A317" t="s">
        <v>493</v>
      </c>
      <c r="B317" s="3">
        <v>300.821044921875</v>
      </c>
      <c r="C317" s="3">
        <v>20.170000076293949</v>
      </c>
      <c r="D317" s="4">
        <v>-1.876415080722749E-2</v>
      </c>
      <c r="E317" s="4">
        <v>0.1064180242880923</v>
      </c>
      <c r="F317" s="2">
        <v>4</v>
      </c>
      <c r="G317" s="4">
        <v>-0.1420683808813438</v>
      </c>
      <c r="H317" s="4">
        <v>-0.26397433091640321</v>
      </c>
      <c r="I317" s="4">
        <v>0.21304963163400401</v>
      </c>
    </row>
    <row r="318" spans="1:9" x14ac:dyDescent="0.25">
      <c r="A318" t="s">
        <v>494</v>
      </c>
      <c r="B318" s="3">
        <v>306.57363891601563</v>
      </c>
      <c r="C318" s="3">
        <v>18.229999542236332</v>
      </c>
      <c r="D318" s="4">
        <v>7.6610205057883194E-3</v>
      </c>
      <c r="E318" s="4">
        <v>-3.5959826053030941E-2</v>
      </c>
      <c r="F318" s="2">
        <v>3</v>
      </c>
      <c r="G318" s="4">
        <v>-0.1039223203492612</v>
      </c>
      <c r="H318" s="4">
        <v>-0.2498993288014307</v>
      </c>
      <c r="I318" s="4">
        <v>0.21635332217140019</v>
      </c>
    </row>
    <row r="319" spans="1:9" x14ac:dyDescent="0.25">
      <c r="A319" t="s">
        <v>495</v>
      </c>
      <c r="B319" s="3">
        <v>304.24282836914063</v>
      </c>
      <c r="C319" s="3">
        <v>18.909999847412109</v>
      </c>
      <c r="D319" s="4">
        <v>7.389122242000612E-3</v>
      </c>
      <c r="E319" s="4">
        <v>-7.0304832568737208E-2</v>
      </c>
      <c r="F319" s="2">
        <v>3</v>
      </c>
      <c r="G319" s="4">
        <v>-0.10963336317170159</v>
      </c>
      <c r="H319" s="4">
        <v>-0.2556021757971132</v>
      </c>
      <c r="I319" s="4">
        <v>0.2102572479699707</v>
      </c>
    </row>
    <row r="320" spans="1:9" x14ac:dyDescent="0.25">
      <c r="A320" t="s">
        <v>496</v>
      </c>
      <c r="B320" s="3">
        <v>302.01123046875</v>
      </c>
      <c r="C320" s="3">
        <v>20.340000152587891</v>
      </c>
      <c r="D320" s="4">
        <v>1.6015822913142849E-2</v>
      </c>
      <c r="E320" s="4">
        <v>-9.2547748515765527E-3</v>
      </c>
      <c r="F320" s="2">
        <v>4</v>
      </c>
      <c r="G320" s="4">
        <v>-0.14420084165988109</v>
      </c>
      <c r="H320" s="4">
        <v>-0.26106227696186762</v>
      </c>
      <c r="I320" s="4">
        <v>0.19995285414557351</v>
      </c>
    </row>
    <row r="321" spans="1:9" x14ac:dyDescent="0.25">
      <c r="A321" t="s">
        <v>497</v>
      </c>
      <c r="B321" s="3">
        <v>297.25051879882813</v>
      </c>
      <c r="C321" s="3">
        <v>20.530000686645511</v>
      </c>
      <c r="D321" s="4">
        <v>-6.5631076833512214E-3</v>
      </c>
      <c r="E321" s="4">
        <v>-8.6913764260908577E-3</v>
      </c>
      <c r="F321" s="2">
        <v>4</v>
      </c>
      <c r="G321" s="4">
        <v>-0.17675476748868041</v>
      </c>
      <c r="H321" s="4">
        <v>-0.27271041811196012</v>
      </c>
      <c r="I321" s="4">
        <v>0.18606943223272521</v>
      </c>
    </row>
    <row r="322" spans="1:9" x14ac:dyDescent="0.25">
      <c r="A322" t="s">
        <v>498</v>
      </c>
      <c r="B322" s="3">
        <v>299.21429443359381</v>
      </c>
      <c r="C322" s="3">
        <v>20.70999908447266</v>
      </c>
      <c r="D322" s="4">
        <v>-8.8380796720124444E-3</v>
      </c>
      <c r="E322" s="4">
        <v>5.5017828317822433E-2</v>
      </c>
      <c r="F322" s="2">
        <v>4</v>
      </c>
      <c r="G322" s="4">
        <v>-0.15375556767354751</v>
      </c>
      <c r="H322" s="4">
        <v>-0.26790560375502642</v>
      </c>
      <c r="I322" s="4">
        <v>0.21525209199226819</v>
      </c>
    </row>
    <row r="323" spans="1:9" x14ac:dyDescent="0.25">
      <c r="A323" t="s">
        <v>499</v>
      </c>
      <c r="B323" s="3">
        <v>301.88235473632813</v>
      </c>
      <c r="C323" s="3">
        <v>19.629999160766602</v>
      </c>
      <c r="D323" s="4">
        <v>-1.7780782619350229E-2</v>
      </c>
      <c r="E323" s="4">
        <v>5.1982814645575637E-2</v>
      </c>
      <c r="F323" s="2">
        <v>4</v>
      </c>
      <c r="G323" s="4">
        <v>-0.13661709412585851</v>
      </c>
      <c r="H323" s="4">
        <v>-0.26137760013750871</v>
      </c>
      <c r="I323" s="4">
        <v>0.2172579512569717</v>
      </c>
    </row>
    <row r="324" spans="1:9" x14ac:dyDescent="0.25">
      <c r="A324" t="s">
        <v>500</v>
      </c>
      <c r="B324" s="3">
        <v>307.34722900390619</v>
      </c>
      <c r="C324" s="3">
        <v>18.659999847412109</v>
      </c>
      <c r="D324" s="4">
        <v>2.071861910872386E-2</v>
      </c>
      <c r="E324" s="4">
        <v>-3.9629461949033502E-2</v>
      </c>
      <c r="F324" s="2">
        <v>3</v>
      </c>
      <c r="G324" s="4">
        <v>-0.1280589222640616</v>
      </c>
      <c r="H324" s="4">
        <v>-0.24800656839903271</v>
      </c>
      <c r="I324" s="4">
        <v>0.22327540902599449</v>
      </c>
    </row>
    <row r="325" spans="1:9" x14ac:dyDescent="0.25">
      <c r="A325" t="s">
        <v>501</v>
      </c>
      <c r="B325" s="3">
        <v>301.10867309570313</v>
      </c>
      <c r="C325" s="3">
        <v>19.430000305175781</v>
      </c>
      <c r="D325" s="4">
        <v>-8.4591300992221674E-3</v>
      </c>
      <c r="E325" s="4">
        <v>6.0010932135744488E-2</v>
      </c>
      <c r="F325" s="2">
        <v>3</v>
      </c>
      <c r="G325" s="4">
        <v>-0.13498133544069249</v>
      </c>
      <c r="H325" s="4">
        <v>-0.26327058454405711</v>
      </c>
      <c r="I325" s="4">
        <v>0.20313856002181591</v>
      </c>
    </row>
    <row r="326" spans="1:9" x14ac:dyDescent="0.25">
      <c r="A326" t="s">
        <v>502</v>
      </c>
      <c r="B326" s="3">
        <v>303.67752075195313</v>
      </c>
      <c r="C326" s="3">
        <v>18.329999923706051</v>
      </c>
      <c r="D326" s="4">
        <v>-1.777226332561932E-2</v>
      </c>
      <c r="E326" s="4">
        <v>-2.1356093342568942E-2</v>
      </c>
      <c r="F326" s="2">
        <v>3</v>
      </c>
      <c r="G326" s="4">
        <v>-0.16297188110470259</v>
      </c>
      <c r="H326" s="4">
        <v>-0.25698532675746749</v>
      </c>
      <c r="I326" s="4">
        <v>0.2286243270568413</v>
      </c>
    </row>
    <row r="327" spans="1:9" x14ac:dyDescent="0.25">
      <c r="A327" t="s">
        <v>503</v>
      </c>
      <c r="B327" s="3">
        <v>309.17221069335938</v>
      </c>
      <c r="C327" s="3">
        <v>18.729999542236332</v>
      </c>
      <c r="D327" s="4">
        <v>3.5889841608661932E-2</v>
      </c>
      <c r="E327" s="4">
        <v>4.8125274908483062E-2</v>
      </c>
      <c r="F327" s="2">
        <v>3</v>
      </c>
      <c r="G327" s="4">
        <v>-0.14090253207192741</v>
      </c>
      <c r="H327" s="4">
        <v>-0.24354134433402791</v>
      </c>
      <c r="I327" s="4">
        <v>0.2336977875115456</v>
      </c>
    </row>
    <row r="328" spans="1:9" x14ac:dyDescent="0.25">
      <c r="A328" t="s">
        <v>504</v>
      </c>
      <c r="B328" s="3">
        <v>298.46051025390619</v>
      </c>
      <c r="C328" s="3">
        <v>17.870000839233398</v>
      </c>
      <c r="D328" s="4">
        <v>2.1383569766987739E-2</v>
      </c>
      <c r="E328" s="4">
        <v>-7.8865918009372926E-2</v>
      </c>
      <c r="F328" s="2">
        <v>3</v>
      </c>
      <c r="G328" s="4">
        <v>-0.16502482568744051</v>
      </c>
      <c r="H328" s="4">
        <v>-0.26974990459289888</v>
      </c>
      <c r="I328" s="4">
        <v>0.19338472127444081</v>
      </c>
    </row>
    <row r="329" spans="1:9" x14ac:dyDescent="0.25">
      <c r="A329" t="s">
        <v>505</v>
      </c>
      <c r="B329" s="3">
        <v>292.21197509765619</v>
      </c>
      <c r="C329" s="3">
        <v>19.39999961853027</v>
      </c>
      <c r="D329" s="4">
        <v>1.4985964868764251E-2</v>
      </c>
      <c r="E329" s="4">
        <v>-2.7081288919978741E-2</v>
      </c>
      <c r="F329" s="2">
        <v>3</v>
      </c>
      <c r="G329" s="4">
        <v>-0.15636384717811649</v>
      </c>
      <c r="H329" s="4">
        <v>-0.28503833719031152</v>
      </c>
      <c r="I329" s="4">
        <v>0.15912848103510591</v>
      </c>
    </row>
    <row r="330" spans="1:9" x14ac:dyDescent="0.25">
      <c r="A330" t="s">
        <v>506</v>
      </c>
      <c r="B330" s="3">
        <v>287.89755249023438</v>
      </c>
      <c r="C330" s="3">
        <v>19.940000534057621</v>
      </c>
      <c r="D330" s="4">
        <v>-2.021871935855446E-2</v>
      </c>
      <c r="E330" s="4">
        <v>7.7255553079059291E-2</v>
      </c>
      <c r="F330" s="2">
        <v>4</v>
      </c>
      <c r="G330" s="4">
        <v>-0.1427465019299462</v>
      </c>
      <c r="H330" s="4">
        <v>-0.29559453277550329</v>
      </c>
      <c r="I330" s="4">
        <v>0.1577912815336662</v>
      </c>
    </row>
    <row r="331" spans="1:9" x14ac:dyDescent="0.25">
      <c r="A331" t="s">
        <v>507</v>
      </c>
      <c r="B331" s="3">
        <v>293.83859252929688</v>
      </c>
      <c r="C331" s="3">
        <v>18.510000228881839</v>
      </c>
      <c r="D331" s="4">
        <v>9.954369817410047E-3</v>
      </c>
      <c r="E331" s="4">
        <v>-1.174582587994155E-2</v>
      </c>
      <c r="F331" s="2">
        <v>3</v>
      </c>
      <c r="G331" s="4">
        <v>-0.133867276682025</v>
      </c>
      <c r="H331" s="4">
        <v>-0.28105845545106262</v>
      </c>
      <c r="I331" s="4">
        <v>0.17305127117670141</v>
      </c>
    </row>
    <row r="332" spans="1:9" x14ac:dyDescent="0.25">
      <c r="A332" t="s">
        <v>508</v>
      </c>
      <c r="B332" s="3">
        <v>290.94244384765619</v>
      </c>
      <c r="C332" s="3">
        <v>18.729999542236332</v>
      </c>
      <c r="D332" s="4">
        <v>1.9497446123930121E-2</v>
      </c>
      <c r="E332" s="4">
        <v>-1.83438355801494E-2</v>
      </c>
      <c r="F332" s="2">
        <v>3</v>
      </c>
      <c r="G332" s="4">
        <v>-0.1437460223483176</v>
      </c>
      <c r="H332" s="4">
        <v>-0.28814452807514962</v>
      </c>
      <c r="I332" s="4">
        <v>0.15440885453877559</v>
      </c>
    </row>
    <row r="333" spans="1:9" x14ac:dyDescent="0.25">
      <c r="A333" t="s">
        <v>509</v>
      </c>
      <c r="B333" s="3">
        <v>285.3782958984375</v>
      </c>
      <c r="C333" s="3">
        <v>19.079999923706051</v>
      </c>
      <c r="D333" s="4">
        <v>-2.219358869902432E-3</v>
      </c>
      <c r="E333" s="4">
        <v>-6.2500434617184242E-3</v>
      </c>
      <c r="F333" s="2">
        <v>3</v>
      </c>
      <c r="G333" s="4">
        <v>-0.1795910095443973</v>
      </c>
      <c r="H333" s="4">
        <v>-0.3017584549806539</v>
      </c>
      <c r="I333" s="4">
        <v>0.13411465264469569</v>
      </c>
    </row>
    <row r="334" spans="1:9" x14ac:dyDescent="0.25">
      <c r="A334" t="s">
        <v>510</v>
      </c>
      <c r="B334" s="3">
        <v>286.0130615234375</v>
      </c>
      <c r="C334" s="3">
        <v>19.20000076293945</v>
      </c>
      <c r="D334" s="4">
        <v>-2.0416877412484662E-3</v>
      </c>
      <c r="E334" s="4">
        <v>-3.0792464384042369E-2</v>
      </c>
      <c r="F334" s="2">
        <v>3</v>
      </c>
      <c r="G334" s="4">
        <v>-0.17400225799088159</v>
      </c>
      <c r="H334" s="4">
        <v>-0.30020535953823491</v>
      </c>
      <c r="I334" s="4">
        <v>0.1387949109122788</v>
      </c>
    </row>
    <row r="335" spans="1:9" x14ac:dyDescent="0.25">
      <c r="A335" t="s">
        <v>511</v>
      </c>
      <c r="B335" s="3">
        <v>286.59820556640619</v>
      </c>
      <c r="C335" s="3">
        <v>19.809999465942379</v>
      </c>
      <c r="D335" s="4">
        <v>2.2215812303053809E-2</v>
      </c>
      <c r="E335" s="4">
        <v>-2.0151594336836891E-3</v>
      </c>
      <c r="F335" s="2">
        <v>4</v>
      </c>
      <c r="G335" s="4">
        <v>-0.1952629490364193</v>
      </c>
      <c r="H335" s="4">
        <v>-0.29877367434530488</v>
      </c>
      <c r="I335" s="4">
        <v>0.14139069348275179</v>
      </c>
    </row>
    <row r="336" spans="1:9" x14ac:dyDescent="0.25">
      <c r="A336" t="s">
        <v>512</v>
      </c>
      <c r="B336" s="3">
        <v>280.36956787109381</v>
      </c>
      <c r="C336" s="3">
        <v>19.85000038146973</v>
      </c>
      <c r="D336" s="4">
        <v>2.7366852656505621E-2</v>
      </c>
      <c r="E336" s="4">
        <v>-3.2651075114399131E-2</v>
      </c>
      <c r="F336" s="2">
        <v>4</v>
      </c>
      <c r="G336" s="4">
        <v>-0.22297753327854999</v>
      </c>
      <c r="H336" s="4">
        <v>-0.31401342337404159</v>
      </c>
      <c r="I336" s="4">
        <v>0.1131125427836925</v>
      </c>
    </row>
    <row r="337" spans="1:9" x14ac:dyDescent="0.25">
      <c r="A337" t="s">
        <v>513</v>
      </c>
      <c r="B337" s="3">
        <v>272.901123046875</v>
      </c>
      <c r="C337" s="3">
        <v>20.520000457763668</v>
      </c>
      <c r="D337" s="4">
        <v>-9.8242216825590312E-3</v>
      </c>
      <c r="E337" s="4">
        <v>8.8495724594612746E-3</v>
      </c>
      <c r="F337" s="2">
        <v>4</v>
      </c>
      <c r="G337" s="4">
        <v>-0.25198277483833531</v>
      </c>
      <c r="H337" s="4">
        <v>-0.33228663660680302</v>
      </c>
      <c r="I337" s="4">
        <v>9.0930586311150696E-2</v>
      </c>
    </row>
    <row r="338" spans="1:9" x14ac:dyDescent="0.25">
      <c r="A338" t="s">
        <v>514</v>
      </c>
      <c r="B338" s="3">
        <v>275.6087646484375</v>
      </c>
      <c r="C338" s="3">
        <v>20.340000152587891</v>
      </c>
      <c r="D338" s="4">
        <v>-1.3000076501896159E-2</v>
      </c>
      <c r="E338" s="4">
        <v>5.0619809470064503E-2</v>
      </c>
      <c r="F338" s="2">
        <v>4</v>
      </c>
      <c r="G338" s="4">
        <v>-0.26336722691221021</v>
      </c>
      <c r="H338" s="4">
        <v>-0.32566178852828448</v>
      </c>
      <c r="I338" s="4">
        <v>0.1196806756548254</v>
      </c>
    </row>
    <row r="339" spans="1:9" x14ac:dyDescent="0.25">
      <c r="A339" t="s">
        <v>515</v>
      </c>
      <c r="B339" s="3">
        <v>279.2388916015625</v>
      </c>
      <c r="C339" s="3">
        <v>19.360000610351559</v>
      </c>
      <c r="D339" s="4">
        <v>2.0286752285338938E-3</v>
      </c>
      <c r="E339" s="4">
        <v>5.5040883263509872E-2</v>
      </c>
      <c r="F339" s="2">
        <v>3</v>
      </c>
      <c r="G339" s="4">
        <v>-0.24902070086695721</v>
      </c>
      <c r="H339" s="4">
        <v>-0.31677987463085039</v>
      </c>
      <c r="I339" s="4">
        <v>0.11244400304551649</v>
      </c>
    </row>
    <row r="340" spans="1:9" x14ac:dyDescent="0.25">
      <c r="A340" t="s">
        <v>516</v>
      </c>
      <c r="B340" s="3">
        <v>278.67355346679688</v>
      </c>
      <c r="C340" s="3">
        <v>18.35000038146973</v>
      </c>
      <c r="D340" s="4">
        <v>6.8805604567736536E-3</v>
      </c>
      <c r="E340" s="4">
        <v>-2.5491213180093061E-2</v>
      </c>
      <c r="F340" s="2">
        <v>3</v>
      </c>
      <c r="G340" s="4">
        <v>-0.26928974410187267</v>
      </c>
      <c r="H340" s="4">
        <v>-0.31816310025925498</v>
      </c>
      <c r="I340" s="4">
        <v>0.10603322306428491</v>
      </c>
    </row>
    <row r="341" spans="1:9" x14ac:dyDescent="0.25">
      <c r="A341" t="s">
        <v>517</v>
      </c>
      <c r="B341" s="3">
        <v>276.76922607421881</v>
      </c>
      <c r="C341" s="3">
        <v>18.829999923706051</v>
      </c>
      <c r="D341" s="4">
        <v>5.4042908177829307E-3</v>
      </c>
      <c r="E341" s="4">
        <v>-0.1071598014476315</v>
      </c>
      <c r="F341" s="2">
        <v>3</v>
      </c>
      <c r="G341" s="4">
        <v>-0.27140510713610022</v>
      </c>
      <c r="H341" s="4">
        <v>-0.32282246125456221</v>
      </c>
      <c r="I341" s="4">
        <v>0.1016283023477567</v>
      </c>
    </row>
    <row r="342" spans="1:9" x14ac:dyDescent="0.25">
      <c r="A342" t="s">
        <v>518</v>
      </c>
      <c r="B342" s="3">
        <v>275.28152465820313</v>
      </c>
      <c r="C342" s="3">
        <v>21.090000152587891</v>
      </c>
      <c r="D342" s="4">
        <v>1.7300282180389152E-2</v>
      </c>
      <c r="E342" s="4">
        <v>2.4781352321307178E-2</v>
      </c>
      <c r="F342" s="2">
        <v>4</v>
      </c>
      <c r="G342" s="4">
        <v>-0.26443528701369501</v>
      </c>
      <c r="H342" s="4">
        <v>-0.32646245402968149</v>
      </c>
      <c r="I342" s="4">
        <v>9.2031816490282692E-2</v>
      </c>
    </row>
    <row r="343" spans="1:9" x14ac:dyDescent="0.25">
      <c r="A343" t="s">
        <v>519</v>
      </c>
      <c r="B343" s="3">
        <v>270.60006713867188</v>
      </c>
      <c r="C343" s="3">
        <v>20.579999923706051</v>
      </c>
      <c r="D343" s="4">
        <v>8.4643914728739222E-3</v>
      </c>
      <c r="E343" s="4">
        <v>-6.3268067050121557E-2</v>
      </c>
      <c r="F343" s="2">
        <v>4</v>
      </c>
      <c r="G343" s="4">
        <v>-0.27646857852433432</v>
      </c>
      <c r="H343" s="4">
        <v>-0.33791668225362209</v>
      </c>
      <c r="I343" s="4">
        <v>7.3468136309851495E-2</v>
      </c>
    </row>
    <row r="344" spans="1:9" x14ac:dyDescent="0.25">
      <c r="A344" t="s">
        <v>520</v>
      </c>
      <c r="B344" s="3">
        <v>268.32882690429688</v>
      </c>
      <c r="C344" s="3">
        <v>21.969999313354489</v>
      </c>
      <c r="D344" s="4">
        <v>6.4732931870337129E-3</v>
      </c>
      <c r="E344" s="4">
        <v>3.9753913201642233E-2</v>
      </c>
      <c r="F344" s="2">
        <v>4</v>
      </c>
      <c r="G344" s="4">
        <v>-0.29031345474668208</v>
      </c>
      <c r="H344" s="4">
        <v>-0.34347377721547762</v>
      </c>
      <c r="I344" s="4">
        <v>8.2710668183863856E-2</v>
      </c>
    </row>
    <row r="345" spans="1:9" x14ac:dyDescent="0.25">
      <c r="A345" t="s">
        <v>521</v>
      </c>
      <c r="B345" s="3">
        <v>266.60302734375</v>
      </c>
      <c r="C345" s="3">
        <v>21.129999160766602</v>
      </c>
      <c r="D345" s="4">
        <v>2.760170536717799E-2</v>
      </c>
      <c r="E345" s="4">
        <v>-5.9216383700813613E-2</v>
      </c>
      <c r="F345" s="2">
        <v>4</v>
      </c>
      <c r="G345" s="4">
        <v>-0.29537328314723799</v>
      </c>
      <c r="H345" s="4">
        <v>-0.34769633011760442</v>
      </c>
      <c r="I345" s="4">
        <v>6.1669190094113542E-2</v>
      </c>
    </row>
    <row r="346" spans="1:9" x14ac:dyDescent="0.25">
      <c r="A346" t="s">
        <v>522</v>
      </c>
      <c r="B346" s="3">
        <v>259.44198608398438</v>
      </c>
      <c r="C346" s="3">
        <v>22.45999908447266</v>
      </c>
      <c r="D346" s="4">
        <v>-1.565443144498135E-2</v>
      </c>
      <c r="E346" s="4">
        <v>2.0445199950535509E-2</v>
      </c>
      <c r="F346" s="2">
        <v>4</v>
      </c>
      <c r="G346" s="4">
        <v>-0.33536534835213289</v>
      </c>
      <c r="H346" s="4">
        <v>-0.36521741208154429</v>
      </c>
      <c r="I346" s="4">
        <v>3.9133159613022217E-2</v>
      </c>
    </row>
    <row r="347" spans="1:9" x14ac:dyDescent="0.25">
      <c r="A347" t="s">
        <v>523</v>
      </c>
      <c r="B347" s="3">
        <v>263.5679931640625</v>
      </c>
      <c r="C347" s="3">
        <v>22.010000228881839</v>
      </c>
      <c r="D347" s="4">
        <v>4.7639229484413006E-3</v>
      </c>
      <c r="E347" s="4">
        <v>-3.8864602815463223E-2</v>
      </c>
      <c r="F347" s="2">
        <v>4</v>
      </c>
      <c r="G347" s="4">
        <v>-0.3335531519888586</v>
      </c>
      <c r="H347" s="4">
        <v>-0.35512221703777058</v>
      </c>
      <c r="I347" s="4">
        <v>5.1876103143079E-2</v>
      </c>
    </row>
    <row r="348" spans="1:9" x14ac:dyDescent="0.25">
      <c r="A348" t="s">
        <v>524</v>
      </c>
      <c r="B348" s="3">
        <v>262.31832885742188</v>
      </c>
      <c r="C348" s="3">
        <v>22.89999961853027</v>
      </c>
      <c r="D348" s="4">
        <v>-6.7597650005252197E-3</v>
      </c>
      <c r="E348" s="4">
        <v>5.6760477060722181E-2</v>
      </c>
      <c r="F348" s="2">
        <v>4</v>
      </c>
      <c r="G348" s="4">
        <v>-0.33032776099416589</v>
      </c>
      <c r="H348" s="4">
        <v>-0.35817979902198288</v>
      </c>
      <c r="I348" s="4">
        <v>6.249508272219062E-2</v>
      </c>
    </row>
    <row r="349" spans="1:9" x14ac:dyDescent="0.25">
      <c r="A349" t="s">
        <v>525</v>
      </c>
      <c r="B349" s="3">
        <v>264.10360717773438</v>
      </c>
      <c r="C349" s="3">
        <v>21.670000076293949</v>
      </c>
      <c r="D349" s="4">
        <v>-6.0062258728943441E-4</v>
      </c>
      <c r="E349" s="4">
        <v>1.072759032216308E-2</v>
      </c>
      <c r="F349" s="2">
        <v>4</v>
      </c>
      <c r="G349" s="4">
        <v>-0.32998032402263883</v>
      </c>
      <c r="H349" s="4">
        <v>-0.35381171809017942</v>
      </c>
      <c r="I349" s="4">
        <v>4.7785768181265231E-2</v>
      </c>
    </row>
    <row r="350" spans="1:9" x14ac:dyDescent="0.25">
      <c r="A350" t="s">
        <v>526</v>
      </c>
      <c r="B350" s="3">
        <v>264.2623291015625</v>
      </c>
      <c r="C350" s="3">
        <v>21.440000534057621</v>
      </c>
      <c r="D350" s="4">
        <v>2.4375344244422559E-2</v>
      </c>
      <c r="E350" s="4">
        <v>-3.1616932018440069E-2</v>
      </c>
      <c r="F350" s="2">
        <v>4</v>
      </c>
      <c r="G350" s="4">
        <v>-0.33158121351690861</v>
      </c>
      <c r="H350" s="4">
        <v>-0.35342336956152448</v>
      </c>
      <c r="I350" s="4">
        <v>5.1679382024430787E-2</v>
      </c>
    </row>
    <row r="351" spans="1:9" x14ac:dyDescent="0.25">
      <c r="A351" t="s">
        <v>527</v>
      </c>
      <c r="B351" s="3">
        <v>257.97412109375</v>
      </c>
      <c r="C351" s="3">
        <v>22.139999389648441</v>
      </c>
      <c r="D351" s="4">
        <v>-1.320275177565922E-2</v>
      </c>
      <c r="E351" s="4">
        <v>2.263278428415183E-2</v>
      </c>
      <c r="F351" s="2">
        <v>4</v>
      </c>
      <c r="G351" s="4">
        <v>-0.34758380221452551</v>
      </c>
      <c r="H351" s="4">
        <v>-0.36880887062408829</v>
      </c>
      <c r="I351" s="4">
        <v>4.4088755431660243E-2</v>
      </c>
    </row>
    <row r="352" spans="1:9" x14ac:dyDescent="0.25">
      <c r="A352" t="s">
        <v>528</v>
      </c>
      <c r="B352" s="3">
        <v>261.4256591796875</v>
      </c>
      <c r="C352" s="3">
        <v>21.64999961853027</v>
      </c>
      <c r="D352" s="4">
        <v>-1.413816572807358E-2</v>
      </c>
      <c r="E352" s="4">
        <v>3.7374161376676041E-2</v>
      </c>
      <c r="F352" s="2">
        <v>4</v>
      </c>
      <c r="G352" s="4">
        <v>-0.34191917795170101</v>
      </c>
      <c r="H352" s="4">
        <v>-0.36036391415593477</v>
      </c>
      <c r="I352" s="4">
        <v>4.9516289894913752E-2</v>
      </c>
    </row>
    <row r="353" spans="1:9" x14ac:dyDescent="0.25">
      <c r="A353" t="s">
        <v>529</v>
      </c>
      <c r="B353" s="3">
        <v>265.17474365234381</v>
      </c>
      <c r="C353" s="3">
        <v>20.870000839233398</v>
      </c>
      <c r="D353" s="4">
        <v>2.2489696355649791E-3</v>
      </c>
      <c r="E353" s="4">
        <v>-5.0068207032326062E-2</v>
      </c>
      <c r="F353" s="2">
        <v>4</v>
      </c>
      <c r="G353" s="4">
        <v>-0.32144946909551048</v>
      </c>
      <c r="H353" s="4">
        <v>-0.35119094419914743</v>
      </c>
      <c r="I353" s="4">
        <v>5.419654816249686E-2</v>
      </c>
    </row>
    <row r="354" spans="1:9" x14ac:dyDescent="0.25">
      <c r="A354" t="s">
        <v>530</v>
      </c>
      <c r="B354" s="3">
        <v>264.5797119140625</v>
      </c>
      <c r="C354" s="3">
        <v>21.969999313354489</v>
      </c>
      <c r="D354" s="4">
        <v>-2.4465144938087161E-2</v>
      </c>
      <c r="E354" s="4">
        <v>9.4668642123609814E-2</v>
      </c>
      <c r="F354" s="2">
        <v>4</v>
      </c>
      <c r="G354" s="4">
        <v>-0.31786781152808591</v>
      </c>
      <c r="H354" s="4">
        <v>-0.35264682184031498</v>
      </c>
      <c r="I354" s="4">
        <v>6.3911018681124698E-2</v>
      </c>
    </row>
    <row r="355" spans="1:9" x14ac:dyDescent="0.25">
      <c r="A355" t="s">
        <v>531</v>
      </c>
      <c r="B355" s="3">
        <v>271.21502685546881</v>
      </c>
      <c r="C355" s="3">
        <v>20.069999694824219</v>
      </c>
      <c r="D355" s="4">
        <v>1.450623040975119E-2</v>
      </c>
      <c r="E355" s="4">
        <v>-6.5642452395756057E-2</v>
      </c>
      <c r="F355" s="2">
        <v>4</v>
      </c>
      <c r="G355" s="4">
        <v>-0.29224511905968797</v>
      </c>
      <c r="H355" s="4">
        <v>-0.33641204637572858</v>
      </c>
      <c r="I355" s="4">
        <v>8.0704808919160209E-2</v>
      </c>
    </row>
    <row r="356" spans="1:9" x14ac:dyDescent="0.25">
      <c r="A356" t="s">
        <v>532</v>
      </c>
      <c r="B356" s="3">
        <v>267.33697509765619</v>
      </c>
      <c r="C356" s="3">
        <v>21.479999542236332</v>
      </c>
      <c r="D356" s="4">
        <v>-7.7838037112687442E-4</v>
      </c>
      <c r="E356" s="4">
        <v>-4.1926874703784638E-2</v>
      </c>
      <c r="F356" s="2">
        <v>4</v>
      </c>
      <c r="G356" s="4">
        <v>-0.28675179899783232</v>
      </c>
      <c r="H356" s="4">
        <v>-0.34590056351230752</v>
      </c>
      <c r="I356" s="4">
        <v>6.7096724557367038E-2</v>
      </c>
    </row>
    <row r="357" spans="1:9" x14ac:dyDescent="0.25">
      <c r="A357" t="s">
        <v>533</v>
      </c>
      <c r="B357" s="3">
        <v>267.54522705078119</v>
      </c>
      <c r="C357" s="3">
        <v>22.420000076293949</v>
      </c>
      <c r="D357" s="4">
        <v>-1.4053600558261881E-2</v>
      </c>
      <c r="E357" s="4">
        <v>-8.8417663801568791E-3</v>
      </c>
      <c r="F357" s="2">
        <v>4</v>
      </c>
      <c r="G357" s="4">
        <v>-0.29312042095468688</v>
      </c>
      <c r="H357" s="4">
        <v>-0.34539102873831379</v>
      </c>
      <c r="I357" s="4">
        <v>7.747973481417092E-2</v>
      </c>
    </row>
    <row r="358" spans="1:9" x14ac:dyDescent="0.25">
      <c r="A358" t="s">
        <v>534</v>
      </c>
      <c r="B358" s="3">
        <v>271.35879516601563</v>
      </c>
      <c r="C358" s="3">
        <v>22.620000839233398</v>
      </c>
      <c r="D358" s="4">
        <v>-9.5344127750771612E-3</v>
      </c>
      <c r="E358" s="4">
        <v>-9.1983830562609725E-3</v>
      </c>
      <c r="F358" s="2">
        <v>4</v>
      </c>
      <c r="G358" s="4">
        <v>-0.28662160739740922</v>
      </c>
      <c r="H358" s="4">
        <v>-0.33606028519163073</v>
      </c>
      <c r="I358" s="4">
        <v>9.2464386906151219E-2</v>
      </c>
    </row>
    <row r="359" spans="1:9" x14ac:dyDescent="0.25">
      <c r="A359" t="s">
        <v>535</v>
      </c>
      <c r="B359" s="3">
        <v>273.970947265625</v>
      </c>
      <c r="C359" s="3">
        <v>22.829999923706051</v>
      </c>
      <c r="D359" s="4">
        <v>-3.3576600218787389E-2</v>
      </c>
      <c r="E359" s="4">
        <v>7.9943263143382737E-2</v>
      </c>
      <c r="F359" s="2">
        <v>4</v>
      </c>
      <c r="G359" s="4">
        <v>-0.2982753990088054</v>
      </c>
      <c r="H359" s="4">
        <v>-0.32966907344192609</v>
      </c>
      <c r="I359" s="4">
        <v>0.113073294580033</v>
      </c>
    </row>
    <row r="360" spans="1:9" x14ac:dyDescent="0.25">
      <c r="A360" t="s">
        <v>536</v>
      </c>
      <c r="B360" s="3">
        <v>283.48956298828119</v>
      </c>
      <c r="C360" s="3">
        <v>21.139999389648441</v>
      </c>
      <c r="D360" s="4">
        <v>-7.413794761491066E-3</v>
      </c>
      <c r="E360" s="4">
        <v>-6.2527711535120489E-2</v>
      </c>
      <c r="F360" s="2">
        <v>4</v>
      </c>
      <c r="G360" s="4">
        <v>-0.25734188851013567</v>
      </c>
      <c r="H360" s="4">
        <v>-0.30637966060235172</v>
      </c>
      <c r="I360" s="4">
        <v>0.14611031997908211</v>
      </c>
    </row>
    <row r="361" spans="1:9" x14ac:dyDescent="0.25">
      <c r="A361" t="s">
        <v>537</v>
      </c>
      <c r="B361" s="3">
        <v>285.60699462890619</v>
      </c>
      <c r="C361" s="3">
        <v>22.54999923706055</v>
      </c>
      <c r="D361" s="4">
        <v>1.075002648707502E-2</v>
      </c>
      <c r="E361" s="4">
        <v>-9.8000030517578107E-2</v>
      </c>
      <c r="F361" s="2">
        <v>4</v>
      </c>
      <c r="G361" s="4">
        <v>-0.25953896128145709</v>
      </c>
      <c r="H361" s="4">
        <v>-0.3011988926130823</v>
      </c>
      <c r="I361" s="4">
        <v>0.16762373671344791</v>
      </c>
    </row>
    <row r="362" spans="1:9" x14ac:dyDescent="0.25">
      <c r="A362" t="s">
        <v>538</v>
      </c>
      <c r="B362" s="3">
        <v>282.56936645507813</v>
      </c>
      <c r="C362" s="3">
        <v>25</v>
      </c>
      <c r="D362" s="4">
        <v>1.255131796766951E-2</v>
      </c>
      <c r="E362" s="4">
        <v>9.5050375976597268E-2</v>
      </c>
      <c r="F362" s="2">
        <v>5</v>
      </c>
      <c r="G362" s="4">
        <v>-0.27799777969825129</v>
      </c>
      <c r="H362" s="4">
        <v>-0.30863112631750839</v>
      </c>
      <c r="I362" s="4">
        <v>0.1234170566331774</v>
      </c>
    </row>
    <row r="363" spans="1:9" x14ac:dyDescent="0.25">
      <c r="A363" t="s">
        <v>539</v>
      </c>
      <c r="B363" s="3">
        <v>279.06671142578119</v>
      </c>
      <c r="C363" s="3">
        <v>22.829999923706051</v>
      </c>
      <c r="D363" s="4">
        <v>-6.3765179326799037E-3</v>
      </c>
      <c r="E363" s="4">
        <v>2.4226064872098881E-2</v>
      </c>
      <c r="F363" s="2">
        <v>4</v>
      </c>
      <c r="G363" s="4">
        <v>-0.27919642308893172</v>
      </c>
      <c r="H363" s="4">
        <v>-0.31720115176960662</v>
      </c>
      <c r="I363" s="4">
        <v>0.1234170566331774</v>
      </c>
    </row>
    <row r="364" spans="1:9" x14ac:dyDescent="0.25">
      <c r="A364" t="s">
        <v>540</v>
      </c>
      <c r="B364" s="3">
        <v>280.85760498046881</v>
      </c>
      <c r="C364" s="3">
        <v>22.29000091552734</v>
      </c>
      <c r="D364" s="4">
        <v>1.183464350503005E-2</v>
      </c>
      <c r="E364" s="4">
        <v>-1.7195740052941551E-2</v>
      </c>
      <c r="F364" s="2">
        <v>4</v>
      </c>
      <c r="G364" s="4">
        <v>-0.28524498290959599</v>
      </c>
      <c r="H364" s="4">
        <v>-0.31281933191658168</v>
      </c>
      <c r="I364" s="4">
        <v>0.1202705989605948</v>
      </c>
    </row>
    <row r="365" spans="1:9" x14ac:dyDescent="0.25">
      <c r="A365" t="s">
        <v>541</v>
      </c>
      <c r="B365" s="3">
        <v>277.5726318359375</v>
      </c>
      <c r="C365" s="3">
        <v>22.680000305175781</v>
      </c>
      <c r="D365" s="4">
        <v>-4.0825443717332774E-3</v>
      </c>
      <c r="E365" s="4">
        <v>2.3004069784698489E-2</v>
      </c>
      <c r="F365" s="2">
        <v>4</v>
      </c>
      <c r="G365" s="4">
        <v>-0.29044419340265609</v>
      </c>
      <c r="H365" s="4">
        <v>-0.32085675016720039</v>
      </c>
      <c r="I365" s="4">
        <v>0.1113427728663845</v>
      </c>
    </row>
    <row r="366" spans="1:9" x14ac:dyDescent="0.25">
      <c r="A366" t="s">
        <v>542</v>
      </c>
      <c r="B366" s="3">
        <v>278.71047973632813</v>
      </c>
      <c r="C366" s="3">
        <v>22.170000076293949</v>
      </c>
      <c r="D366" s="4">
        <v>-2.07204056090784E-2</v>
      </c>
      <c r="E366" s="4">
        <v>6.8433738616575646E-2</v>
      </c>
      <c r="F366" s="2">
        <v>4</v>
      </c>
      <c r="G366" s="4">
        <v>-0.26608055126338692</v>
      </c>
      <c r="H366" s="4">
        <v>-0.31807275191861423</v>
      </c>
      <c r="I366" s="4">
        <v>0.13120428431950851</v>
      </c>
    </row>
    <row r="367" spans="1:9" x14ac:dyDescent="0.25">
      <c r="A367" t="s">
        <v>543</v>
      </c>
      <c r="B367" s="3">
        <v>284.607666015625</v>
      </c>
      <c r="C367" s="3">
        <v>20.75</v>
      </c>
      <c r="D367" s="4">
        <v>-1.6783378094209381E-2</v>
      </c>
      <c r="E367" s="4">
        <v>8.8667396716217928E-2</v>
      </c>
      <c r="F367" s="2">
        <v>4</v>
      </c>
      <c r="G367" s="4">
        <v>-0.24454640620568779</v>
      </c>
      <c r="H367" s="4">
        <v>-0.30364397258219072</v>
      </c>
      <c r="I367" s="4">
        <v>0.14717218192946691</v>
      </c>
    </row>
    <row r="368" spans="1:9" x14ac:dyDescent="0.25">
      <c r="A368" t="s">
        <v>544</v>
      </c>
      <c r="B368" s="3">
        <v>289.46588134765619</v>
      </c>
      <c r="C368" s="3">
        <v>19.059999465942379</v>
      </c>
      <c r="D368" s="4">
        <v>-3.9834495990981322E-3</v>
      </c>
      <c r="E368" s="4">
        <v>-3.9314550435815658E-2</v>
      </c>
      <c r="F368" s="2">
        <v>3</v>
      </c>
      <c r="G368" s="4">
        <v>-0.24501131899819081</v>
      </c>
      <c r="H368" s="4">
        <v>-0.29175726701197657</v>
      </c>
      <c r="I368" s="4">
        <v>0.15413363701280841</v>
      </c>
    </row>
    <row r="369" spans="1:9" x14ac:dyDescent="0.25">
      <c r="A369" t="s">
        <v>545</v>
      </c>
      <c r="B369" s="3">
        <v>290.62356567382813</v>
      </c>
      <c r="C369" s="3">
        <v>19.840000152587891</v>
      </c>
      <c r="D369" s="4">
        <v>1.227253802773109E-3</v>
      </c>
      <c r="E369" s="4">
        <v>-3.5957229050606609E-2</v>
      </c>
      <c r="F369" s="2">
        <v>4</v>
      </c>
      <c r="G369" s="4">
        <v>-0.2365288958708045</v>
      </c>
      <c r="H369" s="4">
        <v>-0.28892473453081469</v>
      </c>
      <c r="I369" s="4">
        <v>0.1631794477681725</v>
      </c>
    </row>
    <row r="370" spans="1:9" x14ac:dyDescent="0.25">
      <c r="A370" t="s">
        <v>546</v>
      </c>
      <c r="B370" s="3">
        <v>290.267333984375</v>
      </c>
      <c r="C370" s="3">
        <v>20.579999923706051</v>
      </c>
      <c r="D370" s="4">
        <v>4.55857205108261E-2</v>
      </c>
      <c r="E370" s="4">
        <v>-5.984465520642579E-2</v>
      </c>
      <c r="F370" s="2">
        <v>4</v>
      </c>
      <c r="G370" s="4">
        <v>-0.25043759043489688</v>
      </c>
      <c r="H370" s="4">
        <v>-0.28979633467982219</v>
      </c>
      <c r="I370" s="4">
        <v>0.15421225344521511</v>
      </c>
    </row>
    <row r="371" spans="1:9" x14ac:dyDescent="0.25">
      <c r="A371" t="s">
        <v>547</v>
      </c>
      <c r="B371" s="3">
        <v>277.6121826171875</v>
      </c>
      <c r="C371" s="3">
        <v>21.889999389648441</v>
      </c>
      <c r="D371" s="4">
        <v>-7.5695655114780269E-3</v>
      </c>
      <c r="E371" s="4">
        <v>-1.440791121184404E-2</v>
      </c>
      <c r="F371" s="2">
        <v>4</v>
      </c>
      <c r="G371" s="4">
        <v>-0.29364568917368361</v>
      </c>
      <c r="H371" s="4">
        <v>-0.32075998037424969</v>
      </c>
      <c r="I371" s="4">
        <v>0.114410494081473</v>
      </c>
    </row>
    <row r="372" spans="1:9" x14ac:dyDescent="0.25">
      <c r="A372" t="s">
        <v>548</v>
      </c>
      <c r="B372" s="3">
        <v>279.7296142578125</v>
      </c>
      <c r="C372" s="3">
        <v>22.20999908447266</v>
      </c>
      <c r="D372" s="4">
        <v>-1.4673190951424719E-2</v>
      </c>
      <c r="E372" s="4">
        <v>8.3414589486471069E-2</v>
      </c>
      <c r="F372" s="2">
        <v>4</v>
      </c>
      <c r="G372" s="4">
        <v>-0.27281159740384719</v>
      </c>
      <c r="H372" s="4">
        <v>-0.31557921238498038</v>
      </c>
      <c r="I372" s="4">
        <v>0.12860850174903549</v>
      </c>
    </row>
    <row r="373" spans="1:9" x14ac:dyDescent="0.25">
      <c r="A373" t="s">
        <v>549</v>
      </c>
      <c r="B373" s="3">
        <v>283.895263671875</v>
      </c>
      <c r="C373" s="3">
        <v>20.5</v>
      </c>
      <c r="D373" s="4">
        <v>-6.5784007786181542E-3</v>
      </c>
      <c r="E373" s="4">
        <v>7.3709884873938147E-3</v>
      </c>
      <c r="F373" s="2">
        <v>4</v>
      </c>
      <c r="G373" s="4">
        <v>-0.27597433173393099</v>
      </c>
      <c r="H373" s="4">
        <v>-0.30538702354410552</v>
      </c>
      <c r="I373" s="4">
        <v>0.13234488272738759</v>
      </c>
    </row>
    <row r="374" spans="1:9" x14ac:dyDescent="0.25">
      <c r="A374" t="s">
        <v>550</v>
      </c>
      <c r="B374" s="3">
        <v>285.77520751953119</v>
      </c>
      <c r="C374" s="3">
        <v>20.35000038146973</v>
      </c>
      <c r="D374" s="4">
        <v>1.0036531286945699E-2</v>
      </c>
      <c r="E374" s="4">
        <v>-4.4152207310242608E-2</v>
      </c>
      <c r="F374" s="2">
        <v>4</v>
      </c>
      <c r="G374" s="4">
        <v>-0.26883274818550817</v>
      </c>
      <c r="H374" s="4">
        <v>-0.30078732232084132</v>
      </c>
      <c r="I374" s="4">
        <v>0.13844095692881719</v>
      </c>
    </row>
    <row r="375" spans="1:9" x14ac:dyDescent="0.25">
      <c r="A375" t="s">
        <v>551</v>
      </c>
      <c r="B375" s="3">
        <v>282.93551635742188</v>
      </c>
      <c r="C375" s="3">
        <v>21.29000091552734</v>
      </c>
      <c r="D375" s="4">
        <v>1.440271539354687E-2</v>
      </c>
      <c r="E375" s="4">
        <v>-4.7853294526694401E-2</v>
      </c>
      <c r="F375" s="2">
        <v>4</v>
      </c>
      <c r="G375" s="4">
        <v>-0.27939781200749358</v>
      </c>
      <c r="H375" s="4">
        <v>-0.30773525905221311</v>
      </c>
      <c r="I375" s="4">
        <v>0.1252654429828923</v>
      </c>
    </row>
    <row r="376" spans="1:9" x14ac:dyDescent="0.25">
      <c r="A376" t="s">
        <v>552</v>
      </c>
      <c r="B376" s="3">
        <v>278.9183349609375</v>
      </c>
      <c r="C376" s="3">
        <v>22.360000610351559</v>
      </c>
      <c r="D376" s="4">
        <v>-1.028708032936587E-2</v>
      </c>
      <c r="E376" s="4">
        <v>-3.2871981024851671E-2</v>
      </c>
      <c r="F376" s="2">
        <v>4</v>
      </c>
      <c r="G376" s="4">
        <v>-0.29787593472477331</v>
      </c>
      <c r="H376" s="4">
        <v>-0.31756418782927209</v>
      </c>
      <c r="I376" s="4">
        <v>0.11924798521386951</v>
      </c>
    </row>
    <row r="377" spans="1:9" x14ac:dyDescent="0.25">
      <c r="A377" t="s">
        <v>553</v>
      </c>
      <c r="B377" s="3">
        <v>281.81741333007813</v>
      </c>
      <c r="C377" s="3">
        <v>23.120000839233398</v>
      </c>
      <c r="D377" s="4">
        <v>3.5303289367849537E-5</v>
      </c>
      <c r="E377" s="4">
        <v>-3.3848702700066013E-2</v>
      </c>
      <c r="F377" s="2">
        <v>4</v>
      </c>
      <c r="G377" s="4">
        <v>-0.28662257565552313</v>
      </c>
      <c r="H377" s="4">
        <v>-0.31047094707237399</v>
      </c>
      <c r="I377" s="4">
        <v>0.13265946848210211</v>
      </c>
    </row>
    <row r="378" spans="1:9" x14ac:dyDescent="0.25">
      <c r="A378" t="s">
        <v>554</v>
      </c>
      <c r="B378" s="3">
        <v>281.80746459960938</v>
      </c>
      <c r="C378" s="3">
        <v>23.930000305175781</v>
      </c>
      <c r="D378" s="4">
        <v>-2.2072042576448681E-3</v>
      </c>
      <c r="E378" s="4">
        <v>-7.4657943019088568E-3</v>
      </c>
      <c r="F378" s="2">
        <v>4</v>
      </c>
      <c r="G378" s="4">
        <v>-0.27925641456122202</v>
      </c>
      <c r="H378" s="4">
        <v>-0.31049528885671202</v>
      </c>
      <c r="I378" s="4">
        <v>0.12609145563605709</v>
      </c>
    </row>
    <row r="379" spans="1:9" x14ac:dyDescent="0.25">
      <c r="A379" t="s">
        <v>555</v>
      </c>
      <c r="B379" s="3">
        <v>282.43084716796881</v>
      </c>
      <c r="C379" s="3">
        <v>24.110000610351559</v>
      </c>
      <c r="D379" s="4">
        <v>-1.3649496033364961E-2</v>
      </c>
      <c r="E379" s="4">
        <v>-1.752242417007022E-2</v>
      </c>
      <c r="F379" s="2">
        <v>4</v>
      </c>
      <c r="G379" s="4">
        <v>-0.27728051697041278</v>
      </c>
      <c r="H379" s="4">
        <v>-0.30897004459698629</v>
      </c>
      <c r="I379" s="4">
        <v>0.13851969338631151</v>
      </c>
    </row>
    <row r="380" spans="1:9" x14ac:dyDescent="0.25">
      <c r="A380" t="s">
        <v>556</v>
      </c>
      <c r="B380" s="3">
        <v>286.3392333984375</v>
      </c>
      <c r="C380" s="3">
        <v>24.54000091552734</v>
      </c>
      <c r="D380" s="4">
        <v>1.3838382987054979E-2</v>
      </c>
      <c r="E380" s="4">
        <v>3.4134066115311779E-2</v>
      </c>
      <c r="F380" s="2">
        <v>5</v>
      </c>
      <c r="G380" s="4">
        <v>-0.26206144619617833</v>
      </c>
      <c r="H380" s="4">
        <v>-0.29940730741859189</v>
      </c>
      <c r="I380" s="4">
        <v>0.153386360817138</v>
      </c>
    </row>
    <row r="381" spans="1:9" x14ac:dyDescent="0.25">
      <c r="A381" t="s">
        <v>557</v>
      </c>
      <c r="B381" s="3">
        <v>282.43084716796881</v>
      </c>
      <c r="C381" s="3">
        <v>23.729999542236332</v>
      </c>
      <c r="D381" s="4">
        <v>-8.7512326754672909E-3</v>
      </c>
      <c r="E381" s="4">
        <v>5.3729976015853609E-2</v>
      </c>
      <c r="F381" s="2">
        <v>4</v>
      </c>
      <c r="G381" s="4">
        <v>-0.27230002391149433</v>
      </c>
      <c r="H381" s="4">
        <v>-0.30897004459698629</v>
      </c>
      <c r="I381" s="4">
        <v>0.1374577114108391</v>
      </c>
    </row>
    <row r="382" spans="1:9" x14ac:dyDescent="0.25">
      <c r="A382" t="s">
        <v>558</v>
      </c>
      <c r="B382" s="3">
        <v>284.92428588867188</v>
      </c>
      <c r="C382" s="3">
        <v>22.520000457763668</v>
      </c>
      <c r="D382" s="4">
        <v>1.8426114575895269E-2</v>
      </c>
      <c r="E382" s="4">
        <v>-4.2923935376468658E-2</v>
      </c>
      <c r="F382" s="2">
        <v>4</v>
      </c>
      <c r="G382" s="4">
        <v>-0.25815057914382988</v>
      </c>
      <c r="H382" s="4">
        <v>-0.30286929156223408</v>
      </c>
      <c r="I382" s="4">
        <v>0.13521600284891561</v>
      </c>
    </row>
    <row r="383" spans="1:9" x14ac:dyDescent="0.25">
      <c r="A383" t="s">
        <v>559</v>
      </c>
      <c r="B383" s="3">
        <v>279.76922607421881</v>
      </c>
      <c r="C383" s="3">
        <v>23.530000686645511</v>
      </c>
      <c r="D383" s="4">
        <v>7.3788636425129672E-2</v>
      </c>
      <c r="E383" s="4">
        <v>-9.8121864736304132E-2</v>
      </c>
      <c r="F383" s="2">
        <v>4</v>
      </c>
      <c r="G383" s="4">
        <v>-0.26955294142394137</v>
      </c>
      <c r="H383" s="4">
        <v>-0.31548229325592952</v>
      </c>
      <c r="I383" s="4">
        <v>0.1132305274448466</v>
      </c>
    </row>
    <row r="384" spans="1:9" x14ac:dyDescent="0.25">
      <c r="A384" t="s">
        <v>560</v>
      </c>
      <c r="B384" s="3">
        <v>260.54403686523438</v>
      </c>
      <c r="C384" s="3">
        <v>26.090000152587891</v>
      </c>
      <c r="D384" s="4">
        <v>-2.3076320133193381E-2</v>
      </c>
      <c r="E384" s="4">
        <v>2.1534816654065429E-2</v>
      </c>
      <c r="F384" s="2">
        <v>5</v>
      </c>
      <c r="G384" s="4">
        <v>-0.32974548248825603</v>
      </c>
      <c r="H384" s="4">
        <v>-0.36252099945574462</v>
      </c>
      <c r="I384" s="4">
        <v>5.6241655630860032E-2</v>
      </c>
    </row>
    <row r="385" spans="1:9" x14ac:dyDescent="0.25">
      <c r="A385" t="s">
        <v>561</v>
      </c>
      <c r="B385" s="3">
        <v>266.69845581054688</v>
      </c>
      <c r="C385" s="3">
        <v>25.54000091552734</v>
      </c>
      <c r="D385" s="4">
        <v>7.2872702946340517E-3</v>
      </c>
      <c r="E385" s="4">
        <v>4.8870657717245969E-2</v>
      </c>
      <c r="F385" s="2">
        <v>5</v>
      </c>
      <c r="G385" s="4">
        <v>-0.31863565506112052</v>
      </c>
      <c r="H385" s="4">
        <v>-0.34746284312489067</v>
      </c>
      <c r="I385" s="4">
        <v>7.3114182326389887E-2</v>
      </c>
    </row>
    <row r="386" spans="1:9" x14ac:dyDescent="0.25">
      <c r="A386" t="s">
        <v>562</v>
      </c>
      <c r="B386" s="3">
        <v>264.76901245117188</v>
      </c>
      <c r="C386" s="3">
        <v>24.35000038146973</v>
      </c>
      <c r="D386" s="4">
        <v>1.099433415812112E-2</v>
      </c>
      <c r="E386" s="4">
        <v>-8.1465931489278498E-3</v>
      </c>
      <c r="F386" s="2">
        <v>4</v>
      </c>
      <c r="G386" s="4">
        <v>-0.32448154678092928</v>
      </c>
      <c r="H386" s="4">
        <v>-0.35218365592544371</v>
      </c>
      <c r="I386" s="4">
        <v>5.458987037470564E-2</v>
      </c>
    </row>
    <row r="387" spans="1:9" x14ac:dyDescent="0.25">
      <c r="A387" t="s">
        <v>563</v>
      </c>
      <c r="B387" s="3">
        <v>261.88970947265619</v>
      </c>
      <c r="C387" s="3">
        <v>24.54999923706055</v>
      </c>
      <c r="D387" s="4">
        <v>1.6085129670529111E-2</v>
      </c>
      <c r="E387" s="4">
        <v>-2.9644269668647531E-2</v>
      </c>
      <c r="F387" s="2">
        <v>5</v>
      </c>
      <c r="G387" s="4">
        <v>-0.33118995569376092</v>
      </c>
      <c r="H387" s="4">
        <v>-0.35922851178586629</v>
      </c>
      <c r="I387" s="4">
        <v>4.8572292580595137E-2</v>
      </c>
    </row>
    <row r="388" spans="1:9" x14ac:dyDescent="0.25">
      <c r="A388" t="s">
        <v>564</v>
      </c>
      <c r="B388" s="3">
        <v>257.74386596679688</v>
      </c>
      <c r="C388" s="3">
        <v>25.29999923706055</v>
      </c>
      <c r="D388" s="4">
        <v>-1.9534772598729711E-2</v>
      </c>
      <c r="E388" s="4">
        <v>-2.1655118332319478E-2</v>
      </c>
      <c r="F388" s="2">
        <v>5</v>
      </c>
      <c r="G388" s="4">
        <v>-0.33334004275400719</v>
      </c>
      <c r="H388" s="4">
        <v>-0.36937224106221578</v>
      </c>
      <c r="I388" s="4">
        <v>4.0273758020901607E-2</v>
      </c>
    </row>
    <row r="389" spans="1:9" x14ac:dyDescent="0.25">
      <c r="A389" t="s">
        <v>565</v>
      </c>
      <c r="B389" s="3">
        <v>262.879150390625</v>
      </c>
      <c r="C389" s="3">
        <v>25.860000610351559</v>
      </c>
      <c r="D389" s="4">
        <v>-3.4277341231892737E-2</v>
      </c>
      <c r="E389" s="4">
        <v>1.9372780102206999E-3</v>
      </c>
      <c r="F389" s="2">
        <v>5</v>
      </c>
      <c r="G389" s="4">
        <v>-0.31283962053281189</v>
      </c>
      <c r="H389" s="4">
        <v>-0.35680762426499568</v>
      </c>
      <c r="I389" s="4">
        <v>9.4194908619799733E-2</v>
      </c>
    </row>
    <row r="390" spans="1:9" x14ac:dyDescent="0.25">
      <c r="A390" t="s">
        <v>566</v>
      </c>
      <c r="B390" s="3">
        <v>272.20977783203119</v>
      </c>
      <c r="C390" s="3">
        <v>25.809999465942379</v>
      </c>
      <c r="D390" s="4">
        <v>-1.021765786159334E-2</v>
      </c>
      <c r="E390" s="4">
        <v>-2.7047796404234829E-3</v>
      </c>
      <c r="F390" s="2">
        <v>5</v>
      </c>
      <c r="G390" s="4">
        <v>-0.2854743114982965</v>
      </c>
      <c r="H390" s="4">
        <v>-0.33397816661413771</v>
      </c>
      <c r="I390" s="4">
        <v>0.1093762818304282</v>
      </c>
    </row>
    <row r="391" spans="1:9" x14ac:dyDescent="0.25">
      <c r="A391" t="s">
        <v>567</v>
      </c>
      <c r="B391" s="3">
        <v>275.01983642578119</v>
      </c>
      <c r="C391" s="3">
        <v>25.879999160766602</v>
      </c>
      <c r="D391" s="4">
        <v>-1.162782408305618E-2</v>
      </c>
      <c r="E391" s="4">
        <v>5.048511097732078E-3</v>
      </c>
      <c r="F391" s="2">
        <v>5</v>
      </c>
      <c r="G391" s="4">
        <v>-0.27563013470594011</v>
      </c>
      <c r="H391" s="4">
        <v>-0.3271027325594289</v>
      </c>
      <c r="I391" s="4">
        <v>0.1002911028463169</v>
      </c>
    </row>
    <row r="392" spans="1:9" x14ac:dyDescent="0.25">
      <c r="A392" t="s">
        <v>568</v>
      </c>
      <c r="B392" s="3">
        <v>278.25534057617188</v>
      </c>
      <c r="C392" s="3">
        <v>25.75</v>
      </c>
      <c r="D392" s="4">
        <v>3.0600613101879229E-2</v>
      </c>
      <c r="E392" s="4">
        <v>-5.987584615530317E-2</v>
      </c>
      <c r="F392" s="2">
        <v>5</v>
      </c>
      <c r="G392" s="4">
        <v>-0.26350307224048231</v>
      </c>
      <c r="H392" s="4">
        <v>-0.31918635121804873</v>
      </c>
      <c r="I392" s="4">
        <v>0.10792109766783441</v>
      </c>
    </row>
    <row r="393" spans="1:9" x14ac:dyDescent="0.25">
      <c r="A393" t="s">
        <v>569</v>
      </c>
      <c r="B393" s="3">
        <v>269.99337768554688</v>
      </c>
      <c r="C393" s="3">
        <v>27.389999389648441</v>
      </c>
      <c r="D393" s="4">
        <v>-1.820600827791985E-2</v>
      </c>
      <c r="E393" s="4">
        <v>4.0322104191432562E-3</v>
      </c>
      <c r="F393" s="2">
        <v>5</v>
      </c>
      <c r="G393" s="4">
        <v>-0.27743505432829579</v>
      </c>
      <c r="H393" s="4">
        <v>-0.33940108308993411</v>
      </c>
      <c r="I393" s="4">
        <v>9.4470246170854644E-2</v>
      </c>
    </row>
    <row r="394" spans="1:9" x14ac:dyDescent="0.25">
      <c r="A394" t="s">
        <v>570</v>
      </c>
      <c r="B394" s="3">
        <v>275.00003051757813</v>
      </c>
      <c r="C394" s="3">
        <v>27.280000686645511</v>
      </c>
      <c r="D394" s="4">
        <v>-2.2096268031020491E-2</v>
      </c>
      <c r="E394" s="4">
        <v>-4.1461645670640153E-2</v>
      </c>
      <c r="F394" s="2">
        <v>5</v>
      </c>
      <c r="G394" s="4">
        <v>-0.26232765756067</v>
      </c>
      <c r="H394" s="4">
        <v>-0.32715119212395438</v>
      </c>
      <c r="I394" s="4">
        <v>0.1168882919907919</v>
      </c>
    </row>
    <row r="395" spans="1:9" x14ac:dyDescent="0.25">
      <c r="A395" t="s">
        <v>571</v>
      </c>
      <c r="B395" s="3">
        <v>281.21380615234381</v>
      </c>
      <c r="C395" s="3">
        <v>28.45999908447266</v>
      </c>
      <c r="D395" s="4">
        <v>2.0685950248447549E-2</v>
      </c>
      <c r="E395" s="4">
        <v>-4.6566207009496541E-2</v>
      </c>
      <c r="F395" s="2">
        <v>5</v>
      </c>
      <c r="G395" s="4">
        <v>-0.24328441394746539</v>
      </c>
      <c r="H395" s="4">
        <v>-0.31194780643562431</v>
      </c>
      <c r="I395" s="4">
        <v>0.11932672167136379</v>
      </c>
    </row>
    <row r="396" spans="1:9" x14ac:dyDescent="0.25">
      <c r="A396" t="s">
        <v>572</v>
      </c>
      <c r="B396" s="3">
        <v>275.5145263671875</v>
      </c>
      <c r="C396" s="3">
        <v>29.85000038146973</v>
      </c>
      <c r="D396" s="4">
        <v>1.1001115139809061E-2</v>
      </c>
      <c r="E396" s="4">
        <v>5.3890146357045143E-3</v>
      </c>
      <c r="F396" s="2">
        <v>5</v>
      </c>
      <c r="G396" s="4">
        <v>-0.25103046920206817</v>
      </c>
      <c r="H396" s="4">
        <v>-0.32589236346704359</v>
      </c>
      <c r="I396" s="4">
        <v>9.8875166887382848E-2</v>
      </c>
    </row>
    <row r="397" spans="1:9" x14ac:dyDescent="0.25">
      <c r="A397" t="s">
        <v>573</v>
      </c>
      <c r="B397" s="3">
        <v>272.51654052734381</v>
      </c>
      <c r="C397" s="3">
        <v>29.690000534057621</v>
      </c>
      <c r="D397" s="4">
        <v>2.3448087111036079E-2</v>
      </c>
      <c r="E397" s="4">
        <v>-9.6730824752067068E-3</v>
      </c>
      <c r="F397" s="2">
        <v>5</v>
      </c>
      <c r="G397" s="4">
        <v>-0.26540488185615901</v>
      </c>
      <c r="H397" s="4">
        <v>-0.33322760337436858</v>
      </c>
      <c r="I397" s="4">
        <v>8.5385067186743324E-2</v>
      </c>
    </row>
    <row r="398" spans="1:9" x14ac:dyDescent="0.25">
      <c r="A398" t="s">
        <v>574</v>
      </c>
      <c r="B398" s="3">
        <v>266.27294921875</v>
      </c>
      <c r="C398" s="3">
        <v>29.979999542236332</v>
      </c>
      <c r="D398" s="4">
        <v>-5.1020658320997114E-3</v>
      </c>
      <c r="E398" s="4">
        <v>-2.535762941617703E-2</v>
      </c>
      <c r="F398" s="2">
        <v>5</v>
      </c>
      <c r="G398" s="4">
        <v>-0.27785181151746491</v>
      </c>
      <c r="H398" s="4">
        <v>-0.34850393974766242</v>
      </c>
      <c r="I398" s="4">
        <v>8.0940778241467948E-2</v>
      </c>
    </row>
    <row r="399" spans="1:9" x14ac:dyDescent="0.25">
      <c r="A399" t="s">
        <v>575</v>
      </c>
      <c r="B399" s="3">
        <v>267.63845825195313</v>
      </c>
      <c r="C399" s="3">
        <v>30.760000228881839</v>
      </c>
      <c r="D399" s="4">
        <v>-3.646753334099806E-3</v>
      </c>
      <c r="E399" s="4">
        <v>8.5245976682568614E-3</v>
      </c>
      <c r="F399" s="2">
        <v>5</v>
      </c>
      <c r="G399" s="4">
        <v>-0.27509552315344349</v>
      </c>
      <c r="H399" s="4">
        <v>-0.34516291784520847</v>
      </c>
      <c r="I399" s="4">
        <v>7.6378504635038924E-2</v>
      </c>
    </row>
    <row r="400" spans="1:9" x14ac:dyDescent="0.25">
      <c r="A400" t="s">
        <v>576</v>
      </c>
      <c r="B400" s="3">
        <v>268.6180419921875</v>
      </c>
      <c r="C400" s="3">
        <v>30.5</v>
      </c>
      <c r="D400" s="4">
        <v>7.9080363425461098E-3</v>
      </c>
      <c r="E400" s="4">
        <v>-2.7733529357937381E-2</v>
      </c>
      <c r="F400" s="2">
        <v>5</v>
      </c>
      <c r="G400" s="4">
        <v>-0.266936742317331</v>
      </c>
      <c r="H400" s="4">
        <v>-0.34276614810452538</v>
      </c>
      <c r="I400" s="4">
        <v>9.0261926547887006E-2</v>
      </c>
    </row>
    <row r="401" spans="1:9" x14ac:dyDescent="0.25">
      <c r="A401" t="s">
        <v>577</v>
      </c>
      <c r="B401" s="3">
        <v>266.51046752929688</v>
      </c>
      <c r="C401" s="3">
        <v>31.370000839233398</v>
      </c>
      <c r="D401" s="4">
        <v>3.3021499301620461E-2</v>
      </c>
      <c r="E401" s="4">
        <v>-2.029980041342172E-2</v>
      </c>
      <c r="F401" s="2">
        <v>5</v>
      </c>
      <c r="G401" s="4">
        <v>-0.26537467719821289</v>
      </c>
      <c r="H401" s="4">
        <v>-0.34792279831360717</v>
      </c>
      <c r="I401" s="4">
        <v>6.2849036705652228E-2</v>
      </c>
    </row>
    <row r="402" spans="1:9" x14ac:dyDescent="0.25">
      <c r="A402" t="s">
        <v>578</v>
      </c>
      <c r="B402" s="3">
        <v>257.9912109375</v>
      </c>
      <c r="C402" s="3">
        <v>32.020000457763672</v>
      </c>
      <c r="D402" s="4">
        <v>-3.0057374907797141E-2</v>
      </c>
      <c r="E402" s="4">
        <v>2.5046938750283849E-3</v>
      </c>
      <c r="F402" s="2">
        <v>5</v>
      </c>
      <c r="G402" s="4">
        <v>-0.28437690463613829</v>
      </c>
      <c r="H402" s="4">
        <v>-0.36876705651602321</v>
      </c>
      <c r="I402" s="4">
        <v>6.9023847364576119E-2</v>
      </c>
    </row>
    <row r="403" spans="1:9" x14ac:dyDescent="0.25">
      <c r="A403" t="s">
        <v>579</v>
      </c>
      <c r="B403" s="3">
        <v>265.98605346679688</v>
      </c>
      <c r="C403" s="3">
        <v>31.940000534057621</v>
      </c>
      <c r="D403" s="4">
        <v>2.3452379889968619E-2</v>
      </c>
      <c r="E403" s="4">
        <v>-4.8555233112436147E-2</v>
      </c>
      <c r="F403" s="2">
        <v>5</v>
      </c>
      <c r="G403" s="4">
        <v>-0.2486128465555956</v>
      </c>
      <c r="H403" s="4">
        <v>-0.34920589408680569</v>
      </c>
      <c r="I403" s="4">
        <v>6.2573819179684964E-2</v>
      </c>
    </row>
    <row r="404" spans="1:9" x14ac:dyDescent="0.25">
      <c r="A404" t="s">
        <v>580</v>
      </c>
      <c r="B404" s="3">
        <v>259.8909912109375</v>
      </c>
      <c r="C404" s="3">
        <v>33.569999694824219</v>
      </c>
      <c r="D404" s="4">
        <v>-3.4252742038820561E-4</v>
      </c>
      <c r="E404" s="4">
        <v>-1.7841620988797711E-3</v>
      </c>
      <c r="F404" s="2">
        <v>5</v>
      </c>
      <c r="G404" s="4">
        <v>-0.25995170281511121</v>
      </c>
      <c r="H404" s="4">
        <v>-0.36411882106018317</v>
      </c>
      <c r="I404" s="4">
        <v>1.658808026860803E-2</v>
      </c>
    </row>
    <row r="405" spans="1:9" x14ac:dyDescent="0.25">
      <c r="A405" t="s">
        <v>581</v>
      </c>
      <c r="B405" s="3">
        <v>259.98004150390619</v>
      </c>
      <c r="C405" s="3">
        <v>33.630001068115227</v>
      </c>
      <c r="D405" s="4">
        <v>-1.373838897279755E-2</v>
      </c>
      <c r="E405" s="4">
        <v>3.6363644913174793E-2</v>
      </c>
      <c r="F405" s="2">
        <v>5</v>
      </c>
      <c r="G405" s="4">
        <v>-0.26228000419474667</v>
      </c>
      <c r="H405" s="4">
        <v>-0.36390093968994391</v>
      </c>
      <c r="I405" s="4">
        <v>2.5284473563883299E-2</v>
      </c>
    </row>
    <row r="406" spans="1:9" x14ac:dyDescent="0.25">
      <c r="A406" t="s">
        <v>582</v>
      </c>
      <c r="B406" s="3">
        <v>263.60150146484381</v>
      </c>
      <c r="C406" s="3">
        <v>32.450000762939453</v>
      </c>
      <c r="D406" s="4">
        <v>-9.9963197332327836E-3</v>
      </c>
      <c r="E406" s="4">
        <v>3.4757657250430452E-2</v>
      </c>
      <c r="F406" s="2">
        <v>5</v>
      </c>
      <c r="G406" s="4">
        <v>-0.25774074160324911</v>
      </c>
      <c r="H406" s="4">
        <v>-0.35504023151874292</v>
      </c>
      <c r="I406" s="4">
        <v>2.2985879312268809E-2</v>
      </c>
    </row>
    <row r="407" spans="1:9" x14ac:dyDescent="0.25">
      <c r="A407" t="s">
        <v>583</v>
      </c>
      <c r="B407" s="3">
        <v>266.26315307617188</v>
      </c>
      <c r="C407" s="3">
        <v>31.360000610351559</v>
      </c>
      <c r="D407" s="4">
        <v>-3.8104036862213753E-2</v>
      </c>
      <c r="E407" s="4">
        <v>2.752294036660841E-2</v>
      </c>
      <c r="F407" s="2">
        <v>5</v>
      </c>
      <c r="G407" s="4">
        <v>-0.2539846178181927</v>
      </c>
      <c r="H407" s="4">
        <v>-0.34852790819174961</v>
      </c>
      <c r="I407" s="4">
        <v>3.064011925826415E-2</v>
      </c>
    </row>
    <row r="408" spans="1:9" x14ac:dyDescent="0.25">
      <c r="A408" t="s">
        <v>584</v>
      </c>
      <c r="B408" s="3">
        <v>276.81076049804688</v>
      </c>
      <c r="C408" s="3">
        <v>30.520000457763668</v>
      </c>
      <c r="D408" s="4">
        <v>-7.8729986084790093E-3</v>
      </c>
      <c r="E408" s="4">
        <v>6.9001795914091613E-2</v>
      </c>
      <c r="F408" s="2">
        <v>5</v>
      </c>
      <c r="G408" s="4">
        <v>-0.2173166122214627</v>
      </c>
      <c r="H408" s="4">
        <v>-0.32272083803835377</v>
      </c>
      <c r="I408" s="4">
        <v>6.4464139702537837E-2</v>
      </c>
    </row>
    <row r="409" spans="1:9" x14ac:dyDescent="0.25">
      <c r="A409" t="s">
        <v>585</v>
      </c>
      <c r="B409" s="3">
        <v>279.00738525390619</v>
      </c>
      <c r="C409" s="3">
        <v>28.54999923706055</v>
      </c>
      <c r="D409" s="4">
        <v>-5.3151854695820955E-4</v>
      </c>
      <c r="E409" s="4">
        <v>-1.7887872831875429E-2</v>
      </c>
      <c r="F409" s="2">
        <v>5</v>
      </c>
      <c r="G409" s="4">
        <v>-0.20605059297530609</v>
      </c>
      <c r="H409" s="4">
        <v>-0.31734630645903272</v>
      </c>
      <c r="I409" s="4">
        <v>6.3078234486612095E-2</v>
      </c>
    </row>
    <row r="410" spans="1:9" x14ac:dyDescent="0.25">
      <c r="A410" t="s">
        <v>586</v>
      </c>
      <c r="B410" s="3">
        <v>279.15576171875</v>
      </c>
      <c r="C410" s="3">
        <v>29.069999694824219</v>
      </c>
      <c r="D410" s="4">
        <v>3.1440793762943287E-2</v>
      </c>
      <c r="E410" s="4">
        <v>-3.421929148145797E-2</v>
      </c>
      <c r="F410" s="2">
        <v>5</v>
      </c>
      <c r="G410" s="4">
        <v>-0.19490520127774841</v>
      </c>
      <c r="H410" s="4">
        <v>-0.31698327039936719</v>
      </c>
      <c r="I410" s="4">
        <v>5.9482356857333052E-2</v>
      </c>
    </row>
    <row r="411" spans="1:9" x14ac:dyDescent="0.25">
      <c r="A411" t="s">
        <v>587</v>
      </c>
      <c r="B411" s="3">
        <v>270.64642333984381</v>
      </c>
      <c r="C411" s="3">
        <v>30.10000038146973</v>
      </c>
      <c r="D411" s="4">
        <v>2.3460367915439709E-2</v>
      </c>
      <c r="E411" s="4">
        <v>-4.8070854440891993E-2</v>
      </c>
      <c r="F411" s="2">
        <v>5</v>
      </c>
      <c r="G411" s="4">
        <v>-0.2358296772930516</v>
      </c>
      <c r="H411" s="4">
        <v>-0.33780326148549539</v>
      </c>
      <c r="I411" s="4">
        <v>3.067761322979368E-2</v>
      </c>
    </row>
    <row r="412" spans="1:9" x14ac:dyDescent="0.25">
      <c r="A412" t="s">
        <v>588</v>
      </c>
      <c r="B412" s="3">
        <v>264.4425048828125</v>
      </c>
      <c r="C412" s="3">
        <v>31.620000839233398</v>
      </c>
      <c r="D412" s="4">
        <v>-1.6956636172220981E-2</v>
      </c>
      <c r="E412" s="4">
        <v>-6.9095261400811134E-3</v>
      </c>
      <c r="F412" s="2">
        <v>5</v>
      </c>
      <c r="G412" s="4">
        <v>-0.248715983278196</v>
      </c>
      <c r="H412" s="4">
        <v>-0.35298252939363789</v>
      </c>
      <c r="I412" s="4">
        <v>3.0789980833493269E-2</v>
      </c>
    </row>
    <row r="413" spans="1:9" x14ac:dyDescent="0.25">
      <c r="A413" t="s">
        <v>589</v>
      </c>
      <c r="B413" s="3">
        <v>269.00390625</v>
      </c>
      <c r="C413" s="3">
        <v>31.840000152587891</v>
      </c>
      <c r="D413" s="4">
        <v>-2.8827603987056531E-2</v>
      </c>
      <c r="E413" s="4">
        <v>5.5003307840504778E-2</v>
      </c>
      <c r="F413" s="2">
        <v>5</v>
      </c>
      <c r="G413" s="4">
        <v>-0.2385646310285742</v>
      </c>
      <c r="H413" s="4">
        <v>-0.34182204527885501</v>
      </c>
      <c r="I413" s="4">
        <v>3.4760455245400827E-2</v>
      </c>
    </row>
    <row r="414" spans="1:9" x14ac:dyDescent="0.25">
      <c r="A414" t="s">
        <v>590</v>
      </c>
      <c r="B414" s="3">
        <v>276.98883056640619</v>
      </c>
      <c r="C414" s="3">
        <v>30.180000305175781</v>
      </c>
      <c r="D414" s="4">
        <v>1.9892257202835939E-2</v>
      </c>
      <c r="E414" s="4">
        <v>-7.4233076141595022E-2</v>
      </c>
      <c r="F414" s="2">
        <v>5</v>
      </c>
      <c r="G414" s="4">
        <v>-0.21724836242027701</v>
      </c>
      <c r="H414" s="4">
        <v>-0.32228514996592528</v>
      </c>
      <c r="I414" s="4">
        <v>5.348915126794207E-2</v>
      </c>
    </row>
    <row r="415" spans="1:9" x14ac:dyDescent="0.25">
      <c r="A415" t="s">
        <v>591</v>
      </c>
      <c r="B415" s="3">
        <v>271.58636474609381</v>
      </c>
      <c r="C415" s="3">
        <v>32.599998474121087</v>
      </c>
      <c r="D415" s="4">
        <v>4.0075195230282468E-4</v>
      </c>
      <c r="E415" s="4">
        <v>1.05393729162393E-2</v>
      </c>
      <c r="F415" s="2">
        <v>5</v>
      </c>
      <c r="G415" s="4">
        <v>-0.25423318902656239</v>
      </c>
      <c r="H415" s="4">
        <v>-0.33550348554191339</v>
      </c>
      <c r="I415" s="4">
        <v>4.9593550488204567E-2</v>
      </c>
    </row>
    <row r="416" spans="1:9" x14ac:dyDescent="0.25">
      <c r="A416" t="s">
        <v>592</v>
      </c>
      <c r="B416" s="3">
        <v>271.47756958007813</v>
      </c>
      <c r="C416" s="3">
        <v>32.259998321533203</v>
      </c>
      <c r="D416" s="4">
        <v>-4.1379240860027764E-3</v>
      </c>
      <c r="E416" s="4">
        <v>7.8208497301885727E-2</v>
      </c>
      <c r="F416" s="2">
        <v>5</v>
      </c>
      <c r="G416" s="4">
        <v>-0.26048246249552032</v>
      </c>
      <c r="H416" s="4">
        <v>-0.33576967714057798</v>
      </c>
      <c r="I416" s="4">
        <v>5.7472580942019791E-2</v>
      </c>
    </row>
    <row r="417" spans="1:9" x14ac:dyDescent="0.25">
      <c r="A417" t="s">
        <v>593</v>
      </c>
      <c r="B417" s="3">
        <v>272.6055908203125</v>
      </c>
      <c r="C417" s="3">
        <v>29.920000076293949</v>
      </c>
      <c r="D417" s="4">
        <v>-1.628144001735576E-2</v>
      </c>
      <c r="E417" s="4">
        <v>9.3967080767042965E-2</v>
      </c>
      <c r="F417" s="2">
        <v>5</v>
      </c>
      <c r="G417" s="4">
        <v>-0.25671280761964349</v>
      </c>
      <c r="H417" s="4">
        <v>-0.33300972200412932</v>
      </c>
      <c r="I417" s="4">
        <v>6.3662831349433846E-2</v>
      </c>
    </row>
    <row r="418" spans="1:9" x14ac:dyDescent="0.25">
      <c r="A418" t="s">
        <v>594</v>
      </c>
      <c r="B418" s="3">
        <v>277.11746215820313</v>
      </c>
      <c r="C418" s="3">
        <v>27.35000038146973</v>
      </c>
      <c r="D418" s="4">
        <v>-1.2307723767229E-2</v>
      </c>
      <c r="E418" s="4">
        <v>-2.2865287419860159E-2</v>
      </c>
      <c r="F418" s="2">
        <v>5</v>
      </c>
      <c r="G418" s="4">
        <v>-0.23743904524113679</v>
      </c>
      <c r="H418" s="4">
        <v>-0.32197042413468502</v>
      </c>
      <c r="I418" s="4">
        <v>8.3492831546871482E-2</v>
      </c>
    </row>
    <row r="419" spans="1:9" x14ac:dyDescent="0.25">
      <c r="A419" t="s">
        <v>595</v>
      </c>
      <c r="B419" s="3">
        <v>280.57064819335938</v>
      </c>
      <c r="C419" s="3">
        <v>27.989999771118161</v>
      </c>
      <c r="D419" s="4">
        <v>-1.7906149370310879E-2</v>
      </c>
      <c r="E419" s="4">
        <v>3.0559643901659991E-2</v>
      </c>
      <c r="F419" s="2">
        <v>5</v>
      </c>
      <c r="G419" s="4">
        <v>-0.2207251462622776</v>
      </c>
      <c r="H419" s="4">
        <v>-0.31352143559182533</v>
      </c>
      <c r="I419" s="4">
        <v>0.1252967262590079</v>
      </c>
    </row>
    <row r="420" spans="1:9" x14ac:dyDescent="0.25">
      <c r="A420" t="s">
        <v>596</v>
      </c>
      <c r="B420" s="3">
        <v>285.68618774414063</v>
      </c>
      <c r="C420" s="3">
        <v>27.159999847412109</v>
      </c>
      <c r="D420" s="4">
        <v>-7.9709988275418198E-3</v>
      </c>
      <c r="E420" s="4">
        <v>5.4347810795459812E-2</v>
      </c>
      <c r="F420" s="2">
        <v>5</v>
      </c>
      <c r="G420" s="4">
        <v>-0.20554056354604491</v>
      </c>
      <c r="H420" s="4">
        <v>-0.30100512902303062</v>
      </c>
      <c r="I420" s="4">
        <v>0.1190266568613694</v>
      </c>
    </row>
    <row r="421" spans="1:9" x14ac:dyDescent="0.25">
      <c r="A421" t="s">
        <v>597</v>
      </c>
      <c r="B421" s="3">
        <v>287.981689453125</v>
      </c>
      <c r="C421" s="3">
        <v>25.760000228881839</v>
      </c>
      <c r="D421" s="4">
        <v>7.7874422034533994E-3</v>
      </c>
      <c r="E421" s="4">
        <v>-2.0532282275422031E-2</v>
      </c>
      <c r="F421" s="2">
        <v>5</v>
      </c>
      <c r="G421" s="4">
        <v>-0.21570494378666241</v>
      </c>
      <c r="H421" s="4">
        <v>-0.29538867296133259</v>
      </c>
      <c r="I421" s="4">
        <v>0.11956482970648399</v>
      </c>
    </row>
    <row r="422" spans="1:9" x14ac:dyDescent="0.25">
      <c r="A422" t="s">
        <v>598</v>
      </c>
      <c r="B422" s="3">
        <v>285.75637817382813</v>
      </c>
      <c r="C422" s="3">
        <v>26.29999923706055</v>
      </c>
      <c r="D422" s="4">
        <v>-6.1148836012110408E-3</v>
      </c>
      <c r="E422" s="4">
        <v>1.1419405700090479E-3</v>
      </c>
      <c r="F422" s="2">
        <v>5</v>
      </c>
      <c r="G422" s="4">
        <v>-0.230981531480664</v>
      </c>
      <c r="H422" s="4">
        <v>-0.30083339250776309</v>
      </c>
      <c r="I422" s="4">
        <v>0.11383652122820261</v>
      </c>
    </row>
    <row r="423" spans="1:9" x14ac:dyDescent="0.25">
      <c r="A423" t="s">
        <v>599</v>
      </c>
      <c r="B423" s="3">
        <v>287.51449584960938</v>
      </c>
      <c r="C423" s="3">
        <v>26.270000457763668</v>
      </c>
      <c r="D423" s="4">
        <v>-1.6653670229649139E-2</v>
      </c>
      <c r="E423" s="4">
        <v>4.2049163223694119E-3</v>
      </c>
      <c r="F423" s="2">
        <v>5</v>
      </c>
      <c r="G423" s="4">
        <v>-0.2257180185304489</v>
      </c>
      <c r="H423" s="4">
        <v>-0.29653176614056309</v>
      </c>
      <c r="I423" s="4">
        <v>0.14001774433422609</v>
      </c>
    </row>
    <row r="424" spans="1:9" x14ac:dyDescent="0.25">
      <c r="A424" t="s">
        <v>600</v>
      </c>
      <c r="B424" s="3">
        <v>292.38375854492188</v>
      </c>
      <c r="C424" s="3">
        <v>26.159999847412109</v>
      </c>
      <c r="D424" s="4">
        <v>7.9331556312642881E-3</v>
      </c>
      <c r="E424" s="4">
        <v>-4.0704092105563139E-2</v>
      </c>
      <c r="F424" s="2">
        <v>5</v>
      </c>
      <c r="G424" s="4">
        <v>-0.20675089170687769</v>
      </c>
      <c r="H424" s="4">
        <v>-0.28461803073620678</v>
      </c>
      <c r="I424" s="4">
        <v>0.14155553188184269</v>
      </c>
    </row>
    <row r="425" spans="1:9" x14ac:dyDescent="0.25">
      <c r="A425" t="s">
        <v>601</v>
      </c>
      <c r="B425" s="3">
        <v>290.08248901367188</v>
      </c>
      <c r="C425" s="3">
        <v>27.270000457763668</v>
      </c>
      <c r="D425" s="4">
        <v>-5.4836718749922353E-2</v>
      </c>
      <c r="E425" s="4">
        <v>0.1424381859652866</v>
      </c>
      <c r="F425" s="2">
        <v>5</v>
      </c>
      <c r="G425" s="4">
        <v>-0.21523207621941151</v>
      </c>
      <c r="H425" s="4">
        <v>-0.29024859905937672</v>
      </c>
      <c r="I425" s="4">
        <v>0.16496869047188861</v>
      </c>
    </row>
    <row r="426" spans="1:9" x14ac:dyDescent="0.25">
      <c r="A426" t="s">
        <v>602</v>
      </c>
      <c r="B426" s="3">
        <v>306.91256713867188</v>
      </c>
      <c r="C426" s="3">
        <v>23.870000839233398</v>
      </c>
      <c r="D426" s="4">
        <v>1.18857634552969E-2</v>
      </c>
      <c r="E426" s="4">
        <v>4.7389200540585603E-2</v>
      </c>
      <c r="F426" s="2">
        <v>4</v>
      </c>
      <c r="G426" s="4">
        <v>-0.17027430444577521</v>
      </c>
      <c r="H426" s="4">
        <v>-0.2490700654368391</v>
      </c>
      <c r="I426" s="4">
        <v>0.19595557299275729</v>
      </c>
    </row>
    <row r="427" spans="1:9" x14ac:dyDescent="0.25">
      <c r="A427" t="s">
        <v>603</v>
      </c>
      <c r="B427" s="3">
        <v>303.30752563476563</v>
      </c>
      <c r="C427" s="3">
        <v>22.79000091552734</v>
      </c>
      <c r="D427" s="4">
        <v>2.186199510844378E-2</v>
      </c>
      <c r="E427" s="4">
        <v>-3.4731032343332413E-2</v>
      </c>
      <c r="F427" s="2">
        <v>4</v>
      </c>
      <c r="G427" s="4">
        <v>-0.18624368637194649</v>
      </c>
      <c r="H427" s="4">
        <v>-0.25789060219707749</v>
      </c>
      <c r="I427" s="4">
        <v>0.1825766922702563</v>
      </c>
    </row>
    <row r="428" spans="1:9" x14ac:dyDescent="0.25">
      <c r="A428" t="s">
        <v>604</v>
      </c>
      <c r="B428" s="3">
        <v>296.8184814453125</v>
      </c>
      <c r="C428" s="3">
        <v>23.610000610351559</v>
      </c>
      <c r="D428" s="4">
        <v>5.1844861653849161E-3</v>
      </c>
      <c r="E428" s="4">
        <v>-4.1801899545889983E-2</v>
      </c>
      <c r="F428" s="2">
        <v>4</v>
      </c>
      <c r="G428" s="4">
        <v>-0.2063929517408418</v>
      </c>
      <c r="H428" s="4">
        <v>-0.27376749369745662</v>
      </c>
      <c r="I428" s="4">
        <v>0.16054750727536479</v>
      </c>
    </row>
    <row r="429" spans="1:9" x14ac:dyDescent="0.25">
      <c r="A429" t="s">
        <v>605</v>
      </c>
      <c r="B429" s="3">
        <v>295.28756713867188</v>
      </c>
      <c r="C429" s="3">
        <v>24.639999389648441</v>
      </c>
      <c r="D429" s="4">
        <v>2.0201307707214729E-2</v>
      </c>
      <c r="E429" s="4">
        <v>-8.4355275757534987E-2</v>
      </c>
      <c r="F429" s="2">
        <v>5</v>
      </c>
      <c r="G429" s="4">
        <v>-0.21323429088103121</v>
      </c>
      <c r="H429" s="4">
        <v>-0.2775132164315407</v>
      </c>
      <c r="I429" s="4">
        <v>0.1533197767433303</v>
      </c>
    </row>
    <row r="430" spans="1:9" x14ac:dyDescent="0.25">
      <c r="A430" t="s">
        <v>606</v>
      </c>
      <c r="B430" s="3">
        <v>289.44049072265619</v>
      </c>
      <c r="C430" s="3">
        <v>26.909999847412109</v>
      </c>
      <c r="D430" s="4">
        <v>-7.1824557730555414E-3</v>
      </c>
      <c r="E430" s="4">
        <v>5.6537124965786438E-2</v>
      </c>
      <c r="F430" s="2">
        <v>5</v>
      </c>
      <c r="G430" s="4">
        <v>-0.22772189674335661</v>
      </c>
      <c r="H430" s="4">
        <v>-0.29181939082967329</v>
      </c>
      <c r="I430" s="4">
        <v>0.14028688941961809</v>
      </c>
    </row>
    <row r="431" spans="1:9" x14ac:dyDescent="0.25">
      <c r="A431" t="s">
        <v>607</v>
      </c>
      <c r="B431" s="3">
        <v>291.534423828125</v>
      </c>
      <c r="C431" s="3">
        <v>25.469999313354489</v>
      </c>
      <c r="D431" s="4">
        <v>-1.412790929274998E-2</v>
      </c>
      <c r="E431" s="4">
        <v>-3.521132803927185E-3</v>
      </c>
      <c r="F431" s="2">
        <v>5</v>
      </c>
      <c r="G431" s="4">
        <v>-0.2197424357774026</v>
      </c>
      <c r="H431" s="4">
        <v>-0.28669611723899358</v>
      </c>
      <c r="I431" s="4">
        <v>0.16777523780739911</v>
      </c>
    </row>
    <row r="432" spans="1:9" x14ac:dyDescent="0.25">
      <c r="A432" t="s">
        <v>608</v>
      </c>
      <c r="B432" s="3">
        <v>295.71221923828119</v>
      </c>
      <c r="C432" s="3">
        <v>25.559999465942379</v>
      </c>
      <c r="D432" s="4">
        <v>4.3414549686837672E-4</v>
      </c>
      <c r="E432" s="4">
        <v>-1.198304457806121E-2</v>
      </c>
      <c r="F432" s="2">
        <v>5</v>
      </c>
      <c r="G432" s="4">
        <v>-0.20893541750974989</v>
      </c>
      <c r="H432" s="4">
        <v>-0.27647421051417242</v>
      </c>
      <c r="I432" s="4">
        <v>0.15251245881282369</v>
      </c>
    </row>
    <row r="433" spans="1:9" x14ac:dyDescent="0.25">
      <c r="A433" t="s">
        <v>609</v>
      </c>
      <c r="B433" s="3">
        <v>295.58389282226563</v>
      </c>
      <c r="C433" s="3">
        <v>25.870000839233398</v>
      </c>
      <c r="D433" s="4">
        <v>-5.8134963607268109E-3</v>
      </c>
      <c r="E433" s="4">
        <v>-1.2972081538174529E-2</v>
      </c>
      <c r="F433" s="2">
        <v>5</v>
      </c>
      <c r="G433" s="4">
        <v>-0.2079676595896397</v>
      </c>
      <c r="H433" s="4">
        <v>-0.27678818966491148</v>
      </c>
      <c r="I433" s="4">
        <v>0.17223490382345591</v>
      </c>
    </row>
    <row r="434" spans="1:9" x14ac:dyDescent="0.25">
      <c r="A434" t="s">
        <v>610</v>
      </c>
      <c r="B434" s="3">
        <v>297.31231689453119</v>
      </c>
      <c r="C434" s="3">
        <v>26.20999908447266</v>
      </c>
      <c r="D434" s="4">
        <v>-1.113646737576468E-2</v>
      </c>
      <c r="E434" s="4">
        <v>0</v>
      </c>
      <c r="F434" s="2">
        <v>5</v>
      </c>
      <c r="G434" s="4">
        <v>-0.2039858189754136</v>
      </c>
      <c r="H434" s="4">
        <v>-0.27255921531047461</v>
      </c>
      <c r="I434" s="4">
        <v>0.17923197208963121</v>
      </c>
    </row>
    <row r="435" spans="1:9" x14ac:dyDescent="0.25">
      <c r="A435" t="s">
        <v>611</v>
      </c>
      <c r="B435" s="3">
        <v>300.66061401367188</v>
      </c>
      <c r="C435" s="3">
        <v>26.20999908447266</v>
      </c>
      <c r="D435" s="4">
        <v>-9.8554689345142776E-3</v>
      </c>
      <c r="E435" s="4">
        <v>2.543034554427015E-2</v>
      </c>
      <c r="F435" s="2">
        <v>5</v>
      </c>
      <c r="G435" s="4">
        <v>-0.18598743376161331</v>
      </c>
      <c r="H435" s="4">
        <v>-0.26436686085586458</v>
      </c>
      <c r="I435" s="4">
        <v>0.1811157530360363</v>
      </c>
    </row>
    <row r="436" spans="1:9" x14ac:dyDescent="0.25">
      <c r="A436" t="s">
        <v>612</v>
      </c>
      <c r="B436" s="3">
        <v>303.65325927734381</v>
      </c>
      <c r="C436" s="3">
        <v>25.559999465942379</v>
      </c>
      <c r="D436" s="4">
        <v>-4.0988008530967963E-2</v>
      </c>
      <c r="E436" s="4">
        <v>0.1735536574897629</v>
      </c>
      <c r="F436" s="2">
        <v>5</v>
      </c>
      <c r="G436" s="4">
        <v>-0.1698939636774642</v>
      </c>
      <c r="H436" s="4">
        <v>-0.25704468785730988</v>
      </c>
      <c r="I436" s="4">
        <v>0.23605408431773481</v>
      </c>
    </row>
    <row r="437" spans="1:9" x14ac:dyDescent="0.25">
      <c r="A437" t="s">
        <v>613</v>
      </c>
      <c r="B437" s="3">
        <v>316.63134765625</v>
      </c>
      <c r="C437" s="3">
        <v>21.780000686645511</v>
      </c>
      <c r="D437" s="4">
        <v>1.7681713849258429E-2</v>
      </c>
      <c r="E437" s="4">
        <v>-4.5574014990657163E-2</v>
      </c>
      <c r="F437" s="2">
        <v>4</v>
      </c>
      <c r="G437" s="4">
        <v>-0.13991197660048491</v>
      </c>
      <c r="H437" s="4">
        <v>-0.2252909048565519</v>
      </c>
      <c r="I437" s="4">
        <v>0.23255555018464719</v>
      </c>
    </row>
    <row r="438" spans="1:9" x14ac:dyDescent="0.25">
      <c r="A438" t="s">
        <v>614</v>
      </c>
      <c r="B438" s="3">
        <v>311.13003540039063</v>
      </c>
      <c r="C438" s="3">
        <v>22.819999694824219</v>
      </c>
      <c r="D438" s="4">
        <v>2.8973044139994908E-3</v>
      </c>
      <c r="E438" s="4">
        <v>-5.3504806423500639E-2</v>
      </c>
      <c r="F438" s="2">
        <v>4</v>
      </c>
      <c r="G438" s="4">
        <v>-0.1538846239615487</v>
      </c>
      <c r="H438" s="4">
        <v>-0.2387510902468668</v>
      </c>
      <c r="I438" s="4">
        <v>0.21821542025350779</v>
      </c>
    </row>
    <row r="439" spans="1:9" x14ac:dyDescent="0.25">
      <c r="A439" t="s">
        <v>615</v>
      </c>
      <c r="B439" s="3">
        <v>310.231201171875</v>
      </c>
      <c r="C439" s="3">
        <v>24.110000610351559</v>
      </c>
      <c r="D439" s="4">
        <v>-8.2700433553140051E-4</v>
      </c>
      <c r="E439" s="4">
        <v>1.302526820287842E-2</v>
      </c>
      <c r="F439" s="2">
        <v>4</v>
      </c>
      <c r="G439" s="4">
        <v>-0.15375232307676301</v>
      </c>
      <c r="H439" s="4">
        <v>-0.2409502883269421</v>
      </c>
      <c r="I439" s="4">
        <v>0.21871522760475881</v>
      </c>
    </row>
    <row r="440" spans="1:9" x14ac:dyDescent="0.25">
      <c r="A440" t="s">
        <v>616</v>
      </c>
      <c r="B440" s="3">
        <v>310.48797607421881</v>
      </c>
      <c r="C440" s="3">
        <v>23.79999923706055</v>
      </c>
      <c r="D440" s="4">
        <v>-2.6327356749613281E-2</v>
      </c>
      <c r="E440" s="4">
        <v>0.1553397473948257</v>
      </c>
      <c r="F440" s="2">
        <v>4</v>
      </c>
      <c r="G440" s="4">
        <v>-0.14038416807055251</v>
      </c>
      <c r="H440" s="4">
        <v>-0.2403220313532636</v>
      </c>
      <c r="I440" s="4">
        <v>0.2254046679660093</v>
      </c>
    </row>
    <row r="441" spans="1:9" x14ac:dyDescent="0.25">
      <c r="A441" t="s">
        <v>617</v>
      </c>
      <c r="B441" s="3">
        <v>318.88333129882813</v>
      </c>
      <c r="C441" s="3">
        <v>20.60000038146973</v>
      </c>
      <c r="D441" s="4">
        <v>-1.949695348958758E-2</v>
      </c>
      <c r="E441" s="4">
        <v>5.3169782409155042E-2</v>
      </c>
      <c r="F441" s="2">
        <v>4</v>
      </c>
      <c r="G441" s="4">
        <v>-0.1079961148220665</v>
      </c>
      <c r="H441" s="4">
        <v>-0.21978092543431979</v>
      </c>
      <c r="I441" s="4">
        <v>0.25654536443934051</v>
      </c>
    </row>
    <row r="442" spans="1:9" x14ac:dyDescent="0.25">
      <c r="A442" t="s">
        <v>618</v>
      </c>
      <c r="B442" s="3">
        <v>325.22421264648438</v>
      </c>
      <c r="C442" s="3">
        <v>19.559999465942379</v>
      </c>
      <c r="D442" s="4">
        <v>2.4048618335530399E-3</v>
      </c>
      <c r="E442" s="4">
        <v>-1.7085435130927969E-2</v>
      </c>
      <c r="F442" s="2">
        <v>3</v>
      </c>
      <c r="G442" s="4">
        <v>-8.5863390752583424E-2</v>
      </c>
      <c r="H442" s="4">
        <v>-0.20426654731725541</v>
      </c>
      <c r="I442" s="4">
        <v>0.27057786646555487</v>
      </c>
    </row>
    <row r="443" spans="1:9" x14ac:dyDescent="0.25">
      <c r="A443" t="s">
        <v>619</v>
      </c>
      <c r="B443" s="3">
        <v>324.4439697265625</v>
      </c>
      <c r="C443" s="3">
        <v>19.89999961853027</v>
      </c>
      <c r="D443" s="4">
        <v>-1.1406129899808831E-2</v>
      </c>
      <c r="E443" s="4">
        <v>1.0665265554941071E-2</v>
      </c>
      <c r="F443" s="2">
        <v>4</v>
      </c>
      <c r="G443" s="4">
        <v>-9.6833627680911194E-2</v>
      </c>
      <c r="H443" s="4">
        <v>-0.20617558535457881</v>
      </c>
      <c r="I443" s="4">
        <v>0.27419173173157207</v>
      </c>
    </row>
    <row r="444" spans="1:9" x14ac:dyDescent="0.25">
      <c r="A444" t="s">
        <v>620</v>
      </c>
      <c r="B444" s="3">
        <v>328.18731689453119</v>
      </c>
      <c r="C444" s="3">
        <v>19.690000534057621</v>
      </c>
      <c r="D444" s="4">
        <v>-2.3417139765498089E-3</v>
      </c>
      <c r="E444" s="4">
        <v>-1.303259242800792E-2</v>
      </c>
      <c r="F444" s="2">
        <v>4</v>
      </c>
      <c r="G444" s="4">
        <v>-9.4460136908267933E-2</v>
      </c>
      <c r="H444" s="4">
        <v>-0.19701665299121329</v>
      </c>
      <c r="I444" s="4">
        <v>0.28568694883333712</v>
      </c>
    </row>
    <row r="445" spans="1:9" x14ac:dyDescent="0.25">
      <c r="A445" t="s">
        <v>621</v>
      </c>
      <c r="B445" s="3">
        <v>328.9576416015625</v>
      </c>
      <c r="C445" s="3">
        <v>19.95000076293945</v>
      </c>
      <c r="D445" s="4">
        <v>8.0811770606459277E-3</v>
      </c>
      <c r="E445" s="4">
        <v>2.1505379494489048E-2</v>
      </c>
      <c r="F445" s="2">
        <v>4</v>
      </c>
      <c r="G445" s="4">
        <v>-9.1940861037084209E-2</v>
      </c>
      <c r="H445" s="4">
        <v>-0.19513188207017759</v>
      </c>
      <c r="I445" s="4">
        <v>0.28241907696610841</v>
      </c>
    </row>
    <row r="446" spans="1:9" x14ac:dyDescent="0.25">
      <c r="A446" t="s">
        <v>622</v>
      </c>
      <c r="B446" s="3">
        <v>326.32058715820313</v>
      </c>
      <c r="C446" s="3">
        <v>19.530000686645511</v>
      </c>
      <c r="D446" s="4">
        <v>1.9470662197582641E-2</v>
      </c>
      <c r="E446" s="4">
        <v>-3.3168319355867608E-2</v>
      </c>
      <c r="F446" s="2">
        <v>3</v>
      </c>
      <c r="G446" s="4">
        <v>-9.6058589422111429E-2</v>
      </c>
      <c r="H446" s="4">
        <v>-0.2015840229487772</v>
      </c>
      <c r="I446" s="4">
        <v>0.27096234268387631</v>
      </c>
    </row>
    <row r="447" spans="1:9" x14ac:dyDescent="0.25">
      <c r="A447" t="s">
        <v>623</v>
      </c>
      <c r="B447" s="3">
        <v>320.0882568359375</v>
      </c>
      <c r="C447" s="3">
        <v>20.20000076293945</v>
      </c>
      <c r="D447" s="4">
        <v>-5.6761479588571806E-3</v>
      </c>
      <c r="E447" s="4">
        <v>2.3302988710988789E-2</v>
      </c>
      <c r="F447" s="2">
        <v>4</v>
      </c>
      <c r="G447" s="4">
        <v>-0.1101266098788302</v>
      </c>
      <c r="H447" s="4">
        <v>-0.21683280681157791</v>
      </c>
      <c r="I447" s="4">
        <v>0.27007805911430388</v>
      </c>
    </row>
    <row r="448" spans="1:9" x14ac:dyDescent="0.25">
      <c r="A448" t="s">
        <v>624</v>
      </c>
      <c r="B448" s="3">
        <v>321.91549682617188</v>
      </c>
      <c r="C448" s="3">
        <v>19.739999771118161</v>
      </c>
      <c r="D448" s="4">
        <v>2.7911148790208621E-2</v>
      </c>
      <c r="E448" s="4">
        <v>-9.3247618004599686E-2</v>
      </c>
      <c r="F448" s="2">
        <v>4</v>
      </c>
      <c r="G448" s="4">
        <v>-0.1065836952386373</v>
      </c>
      <c r="H448" s="4">
        <v>-0.21236205731086449</v>
      </c>
      <c r="I448" s="4">
        <v>0.25420025896121728</v>
      </c>
    </row>
    <row r="449" spans="1:9" x14ac:dyDescent="0.25">
      <c r="A449" t="s">
        <v>625</v>
      </c>
      <c r="B449" s="3">
        <v>313.1744384765625</v>
      </c>
      <c r="C449" s="3">
        <v>21.770000457763668</v>
      </c>
      <c r="D449" s="4">
        <v>-1.1318853306755529E-2</v>
      </c>
      <c r="E449" s="4">
        <v>2.2545773677550729E-2</v>
      </c>
      <c r="F449" s="2">
        <v>4</v>
      </c>
      <c r="G449" s="4">
        <v>-0.13529785589325591</v>
      </c>
      <c r="H449" s="4">
        <v>-0.23374900290152581</v>
      </c>
      <c r="I449" s="4">
        <v>0.22651961380144089</v>
      </c>
    </row>
    <row r="450" spans="1:9" x14ac:dyDescent="0.25">
      <c r="A450" t="s">
        <v>626</v>
      </c>
      <c r="B450" s="3">
        <v>316.75979614257813</v>
      </c>
      <c r="C450" s="3">
        <v>21.29000091552734</v>
      </c>
      <c r="D450" s="4">
        <v>-3.2324217859082132E-3</v>
      </c>
      <c r="E450" s="4">
        <v>6.6194467859190809E-3</v>
      </c>
      <c r="F450" s="2">
        <v>4</v>
      </c>
      <c r="G450" s="4">
        <v>-0.1237826380802407</v>
      </c>
      <c r="H450" s="4">
        <v>-0.22497662703361229</v>
      </c>
      <c r="I450" s="4">
        <v>0.25512290802465332</v>
      </c>
    </row>
    <row r="451" spans="1:9" x14ac:dyDescent="0.25">
      <c r="A451" t="s">
        <v>627</v>
      </c>
      <c r="B451" s="3">
        <v>317.78701782226563</v>
      </c>
      <c r="C451" s="3">
        <v>21.14999961853027</v>
      </c>
      <c r="D451" s="4">
        <v>-8.1686765073424317E-3</v>
      </c>
      <c r="E451" s="4">
        <v>-1.3526161767891559E-2</v>
      </c>
      <c r="F451" s="2">
        <v>4</v>
      </c>
      <c r="G451" s="4">
        <v>-0.12479339037465149</v>
      </c>
      <c r="H451" s="4">
        <v>-0.22246330046669771</v>
      </c>
      <c r="I451" s="4">
        <v>0.24497329902417889</v>
      </c>
    </row>
    <row r="452" spans="1:9" x14ac:dyDescent="0.25">
      <c r="A452" t="s">
        <v>628</v>
      </c>
      <c r="B452" s="3">
        <v>320.404296875</v>
      </c>
      <c r="C452" s="3">
        <v>21.440000534057621</v>
      </c>
      <c r="D452" s="4">
        <v>4.67639712734913E-3</v>
      </c>
      <c r="E452" s="4">
        <v>-2.3234633765613522E-2</v>
      </c>
      <c r="F452" s="2">
        <v>4</v>
      </c>
      <c r="G452" s="4">
        <v>-0.1119882676645817</v>
      </c>
      <c r="H452" s="4">
        <v>-0.21605954448457351</v>
      </c>
      <c r="I452" s="4">
        <v>0.24839498484386999</v>
      </c>
    </row>
    <row r="453" spans="1:9" x14ac:dyDescent="0.25">
      <c r="A453" t="s">
        <v>629</v>
      </c>
      <c r="B453" s="3">
        <v>318.91293334960938</v>
      </c>
      <c r="C453" s="3">
        <v>21.95000076293945</v>
      </c>
      <c r="D453" s="4">
        <v>2.723250533269117E-2</v>
      </c>
      <c r="E453" s="4">
        <v>-8.2741308691420157E-2</v>
      </c>
      <c r="F453" s="2">
        <v>4</v>
      </c>
      <c r="G453" s="4">
        <v>-0.11484447897305031</v>
      </c>
      <c r="H453" s="4">
        <v>-0.219708497425707</v>
      </c>
      <c r="I453" s="4">
        <v>0.24458894013152691</v>
      </c>
    </row>
    <row r="454" spans="1:9" x14ac:dyDescent="0.25">
      <c r="A454" t="s">
        <v>630</v>
      </c>
      <c r="B454" s="3">
        <v>310.4583740234375</v>
      </c>
      <c r="C454" s="3">
        <v>23.930000305175781</v>
      </c>
      <c r="D454" s="4">
        <v>-2.9813240920780748E-3</v>
      </c>
      <c r="E454" s="4">
        <v>4.7723298831256367E-2</v>
      </c>
      <c r="F454" s="2">
        <v>4</v>
      </c>
      <c r="G454" s="4">
        <v>-0.13308730286622061</v>
      </c>
      <c r="H454" s="4">
        <v>-0.24039445936187639</v>
      </c>
      <c r="I454" s="4">
        <v>0.22467419834889929</v>
      </c>
    </row>
    <row r="455" spans="1:9" x14ac:dyDescent="0.25">
      <c r="A455" t="s">
        <v>631</v>
      </c>
      <c r="B455" s="3">
        <v>311.38671875</v>
      </c>
      <c r="C455" s="3">
        <v>22.840000152587891</v>
      </c>
      <c r="D455" s="4">
        <v>-6.0246799333685264E-4</v>
      </c>
      <c r="E455" s="4">
        <v>7.0792322282365649E-2</v>
      </c>
      <c r="F455" s="2">
        <v>4</v>
      </c>
      <c r="G455" s="4">
        <v>-0.13042351832673479</v>
      </c>
      <c r="H455" s="4">
        <v>-0.2381230572773386</v>
      </c>
      <c r="I455" s="4">
        <v>0.2256738130514013</v>
      </c>
    </row>
    <row r="456" spans="1:9" x14ac:dyDescent="0.25">
      <c r="A456" t="s">
        <v>632</v>
      </c>
      <c r="B456" s="3">
        <v>311.57443237304688</v>
      </c>
      <c r="C456" s="3">
        <v>21.329999923706051</v>
      </c>
      <c r="D456" s="4">
        <v>1.823710449912741E-2</v>
      </c>
      <c r="E456" s="4">
        <v>-4.478280355650055E-2</v>
      </c>
      <c r="F456" s="2">
        <v>4</v>
      </c>
      <c r="G456" s="4">
        <v>-0.13443423959547529</v>
      </c>
      <c r="H456" s="4">
        <v>-0.2376637741010732</v>
      </c>
      <c r="I456" s="4">
        <v>0.23324899513836089</v>
      </c>
    </row>
    <row r="457" spans="1:9" x14ac:dyDescent="0.25">
      <c r="A457" t="s">
        <v>633</v>
      </c>
      <c r="B457" s="3">
        <v>305.99398803710938</v>
      </c>
      <c r="C457" s="3">
        <v>22.329999923706051</v>
      </c>
      <c r="D457" s="4">
        <v>9.7779202009644628E-3</v>
      </c>
      <c r="E457" s="4">
        <v>-3.9156620325918601E-2</v>
      </c>
      <c r="F457" s="2">
        <v>4</v>
      </c>
      <c r="G457" s="4">
        <v>-0.14842638085006099</v>
      </c>
      <c r="H457" s="4">
        <v>-0.2513175737453397</v>
      </c>
      <c r="I457" s="4">
        <v>0.20990063794885699</v>
      </c>
    </row>
    <row r="458" spans="1:9" x14ac:dyDescent="0.25">
      <c r="A458" t="s">
        <v>634</v>
      </c>
      <c r="B458" s="3">
        <v>303.03097534179688</v>
      </c>
      <c r="C458" s="3">
        <v>23.239999771118161</v>
      </c>
      <c r="D458" s="4">
        <v>4.2259737637011741E-2</v>
      </c>
      <c r="E458" s="4">
        <v>-5.8728259683077273E-2</v>
      </c>
      <c r="F458" s="2">
        <v>4</v>
      </c>
      <c r="G458" s="4">
        <v>-0.15343247235064611</v>
      </c>
      <c r="H458" s="4">
        <v>-0.25856724406723142</v>
      </c>
      <c r="I458" s="4">
        <v>0.20283808349949781</v>
      </c>
    </row>
    <row r="459" spans="1:9" x14ac:dyDescent="0.25">
      <c r="A459" t="s">
        <v>635</v>
      </c>
      <c r="B459" s="3">
        <v>290.74420166015619</v>
      </c>
      <c r="C459" s="3">
        <v>24.690000534057621</v>
      </c>
      <c r="D459" s="4">
        <v>-1.964899152670041E-2</v>
      </c>
      <c r="E459" s="4">
        <v>5.6934926753241973E-2</v>
      </c>
      <c r="F459" s="2">
        <v>5</v>
      </c>
      <c r="G459" s="4">
        <v>-0.1967068974850216</v>
      </c>
      <c r="H459" s="4">
        <v>-0.28862957172870501</v>
      </c>
      <c r="I459" s="4">
        <v>0.1651003872977386</v>
      </c>
    </row>
    <row r="460" spans="1:9" x14ac:dyDescent="0.25">
      <c r="A460" t="s">
        <v>636</v>
      </c>
      <c r="B460" s="3">
        <v>296.571533203125</v>
      </c>
      <c r="C460" s="3">
        <v>23.360000610351559</v>
      </c>
      <c r="D460" s="4">
        <v>-5.6956795587843612E-3</v>
      </c>
      <c r="E460" s="4">
        <v>1.432913216964926E-2</v>
      </c>
      <c r="F460" s="2">
        <v>4</v>
      </c>
      <c r="G460" s="4">
        <v>-0.17996133402426129</v>
      </c>
      <c r="H460" s="4">
        <v>-0.27437170755899759</v>
      </c>
      <c r="I460" s="4">
        <v>0.20364472061213901</v>
      </c>
    </row>
    <row r="461" spans="1:9" x14ac:dyDescent="0.25">
      <c r="A461" t="s">
        <v>637</v>
      </c>
      <c r="B461" s="3">
        <v>298.2703857421875</v>
      </c>
      <c r="C461" s="3">
        <v>23.030000686645511</v>
      </c>
      <c r="D461" s="4">
        <v>-1.7535190151110269E-2</v>
      </c>
      <c r="E461" s="4">
        <v>-3.4617014968930659E-3</v>
      </c>
      <c r="F461" s="2">
        <v>4</v>
      </c>
      <c r="G461" s="4">
        <v>-0.16563322577489281</v>
      </c>
      <c r="H461" s="4">
        <v>-0.2702150865451235</v>
      </c>
      <c r="I461" s="4">
        <v>0.22771756645271671</v>
      </c>
    </row>
    <row r="462" spans="1:9" x14ac:dyDescent="0.25">
      <c r="A462" t="s">
        <v>638</v>
      </c>
      <c r="B462" s="3">
        <v>303.59396362304688</v>
      </c>
      <c r="C462" s="3">
        <v>23.110000610351559</v>
      </c>
      <c r="D462" s="4">
        <v>1.435500320065031E-2</v>
      </c>
      <c r="E462" s="4">
        <v>-3.2244496544208467E-2</v>
      </c>
      <c r="F462" s="2">
        <v>4</v>
      </c>
      <c r="G462" s="4">
        <v>-0.14512739819835269</v>
      </c>
      <c r="H462" s="4">
        <v>-0.25718976787868603</v>
      </c>
      <c r="I462" s="4">
        <v>0.22330094493746031</v>
      </c>
    </row>
    <row r="463" spans="1:9" x14ac:dyDescent="0.25">
      <c r="A463" t="s">
        <v>639</v>
      </c>
      <c r="B463" s="3">
        <v>299.29754638671881</v>
      </c>
      <c r="C463" s="3">
        <v>23.879999160766602</v>
      </c>
      <c r="D463" s="4">
        <v>1.5856459386642149E-2</v>
      </c>
      <c r="E463" s="4">
        <v>-2.530615670340397E-2</v>
      </c>
      <c r="F463" s="2">
        <v>4</v>
      </c>
      <c r="G463" s="4">
        <v>-0.15071888192646549</v>
      </c>
      <c r="H463" s="4">
        <v>-0.26770190931430909</v>
      </c>
      <c r="I463" s="4">
        <v>0.21056812576758399</v>
      </c>
    </row>
    <row r="464" spans="1:9" x14ac:dyDescent="0.25">
      <c r="A464" t="s">
        <v>640</v>
      </c>
      <c r="B464" s="3">
        <v>294.62582397460938</v>
      </c>
      <c r="C464" s="3">
        <v>24.5</v>
      </c>
      <c r="D464" s="4">
        <v>3.075327003660799E-2</v>
      </c>
      <c r="E464" s="4">
        <v>-3.1620524157513492E-2</v>
      </c>
      <c r="F464" s="2">
        <v>5</v>
      </c>
      <c r="G464" s="4">
        <v>-0.15426376622170671</v>
      </c>
      <c r="H464" s="4">
        <v>-0.27913231843026248</v>
      </c>
      <c r="I464" s="4">
        <v>0.1881266807314019</v>
      </c>
    </row>
    <row r="465" spans="1:9" x14ac:dyDescent="0.25">
      <c r="A465" t="s">
        <v>641</v>
      </c>
      <c r="B465" s="3">
        <v>285.83544921875</v>
      </c>
      <c r="C465" s="3">
        <v>25.29999923706055</v>
      </c>
      <c r="D465" s="4">
        <v>-8.4626658180710912E-3</v>
      </c>
      <c r="E465" s="4">
        <v>4.4160120307020989E-2</v>
      </c>
      <c r="F465" s="2">
        <v>5</v>
      </c>
      <c r="G465" s="4">
        <v>-0.18621952653102919</v>
      </c>
      <c r="H465" s="4">
        <v>-0.30063992758991182</v>
      </c>
      <c r="I465" s="4">
        <v>0.17841793343593279</v>
      </c>
    </row>
    <row r="466" spans="1:9" x14ac:dyDescent="0.25">
      <c r="A466" t="s">
        <v>642</v>
      </c>
      <c r="B466" s="3">
        <v>288.2750244140625</v>
      </c>
      <c r="C466" s="3">
        <v>24.229999542236332</v>
      </c>
      <c r="D466" s="4">
        <v>1.81393399218206E-2</v>
      </c>
      <c r="E466" s="4">
        <v>-8.2196973774606108E-2</v>
      </c>
      <c r="F466" s="2">
        <v>4</v>
      </c>
      <c r="G466" s="4">
        <v>-0.18592147364632741</v>
      </c>
      <c r="H466" s="4">
        <v>-0.29467096366361478</v>
      </c>
      <c r="I466" s="4">
        <v>0.1617857809850187</v>
      </c>
    </row>
    <row r="467" spans="1:9" x14ac:dyDescent="0.25">
      <c r="A467" t="s">
        <v>643</v>
      </c>
      <c r="B467" s="3">
        <v>283.13906860351563</v>
      </c>
      <c r="C467" s="3">
        <v>26.39999961853027</v>
      </c>
      <c r="D467" s="4">
        <v>3.5709464517039709E-3</v>
      </c>
      <c r="E467" s="4">
        <v>-1.5659958280126229E-2</v>
      </c>
      <c r="F467" s="2">
        <v>5</v>
      </c>
      <c r="G467" s="4">
        <v>-0.20604098183262379</v>
      </c>
      <c r="H467" s="4">
        <v>-0.30723722315793728</v>
      </c>
      <c r="I467" s="4">
        <v>0.14419858816740819</v>
      </c>
    </row>
    <row r="468" spans="1:9" x14ac:dyDescent="0.25">
      <c r="A468" t="s">
        <v>644</v>
      </c>
      <c r="B468" s="3">
        <v>282.131591796875</v>
      </c>
      <c r="C468" s="3">
        <v>26.819999694824219</v>
      </c>
      <c r="D468" s="4">
        <v>-2.0613161680762548E-3</v>
      </c>
      <c r="E468" s="4">
        <v>-1.7222469949999319E-2</v>
      </c>
      <c r="F468" s="2">
        <v>5</v>
      </c>
      <c r="G468" s="4">
        <v>-0.20744729096286929</v>
      </c>
      <c r="H468" s="4">
        <v>-0.30970223949642672</v>
      </c>
      <c r="I468" s="4">
        <v>0.1461482548079269</v>
      </c>
    </row>
    <row r="469" spans="1:9" x14ac:dyDescent="0.25">
      <c r="A469" t="s">
        <v>645</v>
      </c>
      <c r="B469" s="3">
        <v>282.71435546875</v>
      </c>
      <c r="C469" s="3">
        <v>27.29000091552734</v>
      </c>
      <c r="D469" s="4">
        <v>-9.6873144296312219E-3</v>
      </c>
      <c r="E469" s="4">
        <v>4.2797127855110251E-2</v>
      </c>
      <c r="F469" s="2">
        <v>5</v>
      </c>
      <c r="G469" s="4">
        <v>-0.20581021471794639</v>
      </c>
      <c r="H469" s="4">
        <v>-0.30827637841140593</v>
      </c>
      <c r="I469" s="4">
        <v>0.16297942965693579</v>
      </c>
    </row>
    <row r="470" spans="1:9" x14ac:dyDescent="0.25">
      <c r="A470" t="s">
        <v>646</v>
      </c>
      <c r="B470" s="3">
        <v>285.47988891601563</v>
      </c>
      <c r="C470" s="3">
        <v>26.170000076293949</v>
      </c>
      <c r="D470" s="4">
        <v>-2.136434579864066E-2</v>
      </c>
      <c r="E470" s="4">
        <v>6.2094185249382823E-2</v>
      </c>
      <c r="F470" s="2">
        <v>5</v>
      </c>
      <c r="G470" s="4">
        <v>-0.19490914955751271</v>
      </c>
      <c r="H470" s="4">
        <v>-0.30150988504181669</v>
      </c>
      <c r="I470" s="4">
        <v>0.16628193860201509</v>
      </c>
    </row>
    <row r="471" spans="1:9" x14ac:dyDescent="0.25">
      <c r="A471" t="s">
        <v>647</v>
      </c>
      <c r="B471" s="3">
        <v>291.71212768554688</v>
      </c>
      <c r="C471" s="3">
        <v>24.639999389648441</v>
      </c>
      <c r="D471" s="4">
        <v>1.2541309437144039E-3</v>
      </c>
      <c r="E471" s="4">
        <v>-5.5214744565573959E-2</v>
      </c>
      <c r="F471" s="2">
        <v>5</v>
      </c>
      <c r="G471" s="4">
        <v>-0.17219695928517509</v>
      </c>
      <c r="H471" s="4">
        <v>-0.28626132518316638</v>
      </c>
      <c r="I471" s="4">
        <v>0.1807655234434784</v>
      </c>
    </row>
    <row r="472" spans="1:9" x14ac:dyDescent="0.25">
      <c r="A472" t="s">
        <v>648</v>
      </c>
      <c r="B472" s="3">
        <v>291.34674072265619</v>
      </c>
      <c r="C472" s="3">
        <v>26.079999923706051</v>
      </c>
      <c r="D472" s="4">
        <v>2.1399113026055131E-2</v>
      </c>
      <c r="E472" s="4">
        <v>-2.4317232684692099E-2</v>
      </c>
      <c r="F472" s="2">
        <v>5</v>
      </c>
      <c r="G472" s="4">
        <v>-0.17822714461596051</v>
      </c>
      <c r="H472" s="4">
        <v>-0.28715532574720881</v>
      </c>
      <c r="I472" s="4">
        <v>0.1765876316626056</v>
      </c>
    </row>
    <row r="473" spans="1:9" x14ac:dyDescent="0.25">
      <c r="A473" t="s">
        <v>649</v>
      </c>
      <c r="B473" s="3">
        <v>285.2427978515625</v>
      </c>
      <c r="C473" s="3">
        <v>26.729999542236332</v>
      </c>
      <c r="D473" s="4">
        <v>6.4119916195108928E-3</v>
      </c>
      <c r="E473" s="4">
        <v>-2.9411813593453021E-2</v>
      </c>
      <c r="F473" s="2">
        <v>5</v>
      </c>
      <c r="G473" s="4">
        <v>-0.1937465307504361</v>
      </c>
      <c r="H473" s="4">
        <v>-0.3020899811231702</v>
      </c>
      <c r="I473" s="4">
        <v>0.1576874253058862</v>
      </c>
    </row>
    <row r="474" spans="1:9" x14ac:dyDescent="0.25">
      <c r="A474" t="s">
        <v>650</v>
      </c>
      <c r="B474" s="3">
        <v>283.42547607421881</v>
      </c>
      <c r="C474" s="3">
        <v>27.54000091552734</v>
      </c>
      <c r="D474" s="4">
        <v>1.71195430758273E-2</v>
      </c>
      <c r="E474" s="4">
        <v>3.1460678973232133E-2</v>
      </c>
      <c r="F474" s="2">
        <v>5</v>
      </c>
      <c r="G474" s="4">
        <v>-0.19542085808274359</v>
      </c>
      <c r="H474" s="4">
        <v>-0.30653646350759589</v>
      </c>
      <c r="I474" s="4">
        <v>0.1422886288631777</v>
      </c>
    </row>
    <row r="475" spans="1:9" x14ac:dyDescent="0.25">
      <c r="A475" t="s">
        <v>651</v>
      </c>
      <c r="B475" s="3">
        <v>278.655029296875</v>
      </c>
      <c r="C475" s="3">
        <v>26.70000076293945</v>
      </c>
      <c r="D475" s="4">
        <v>6.6007488403820869E-3</v>
      </c>
      <c r="E475" s="4">
        <v>-7.0010393090548018E-2</v>
      </c>
      <c r="F475" s="2">
        <v>5</v>
      </c>
      <c r="G475" s="4">
        <v>-0.1998830007708525</v>
      </c>
      <c r="H475" s="4">
        <v>-0.31820842376567549</v>
      </c>
      <c r="I475" s="4">
        <v>0.1241842692405115</v>
      </c>
    </row>
    <row r="476" spans="1:9" x14ac:dyDescent="0.25">
      <c r="A476" t="s">
        <v>652</v>
      </c>
      <c r="B476" s="3">
        <v>276.8277587890625</v>
      </c>
      <c r="C476" s="3">
        <v>28.70999908447266</v>
      </c>
      <c r="D476" s="4">
        <v>-1.240313706618879E-2</v>
      </c>
      <c r="E476" s="4">
        <v>1.953122301281152E-2</v>
      </c>
      <c r="F476" s="2">
        <v>5</v>
      </c>
      <c r="G476" s="4">
        <v>-0.20481569461024621</v>
      </c>
      <c r="H476" s="4">
        <v>-0.32267924793443897</v>
      </c>
      <c r="I476" s="4">
        <v>0.14918245239270811</v>
      </c>
    </row>
    <row r="477" spans="1:9" x14ac:dyDescent="0.25">
      <c r="A477" t="s">
        <v>653</v>
      </c>
      <c r="B477" s="3">
        <v>280.30441284179688</v>
      </c>
      <c r="C477" s="3">
        <v>28.159999847412109</v>
      </c>
      <c r="D477" s="4">
        <v>9.167881531748634E-4</v>
      </c>
      <c r="E477" s="4">
        <v>-7.0522129278958179E-3</v>
      </c>
      <c r="F477" s="2">
        <v>5</v>
      </c>
      <c r="G477" s="4">
        <v>-0.19609935968127601</v>
      </c>
      <c r="H477" s="4">
        <v>-0.31417283966103993</v>
      </c>
      <c r="I477" s="4">
        <v>0.17627172142828251</v>
      </c>
    </row>
    <row r="478" spans="1:9" x14ac:dyDescent="0.25">
      <c r="A478" t="s">
        <v>654</v>
      </c>
      <c r="B478" s="3">
        <v>280.04766845703119</v>
      </c>
      <c r="C478" s="3">
        <v>28.360000610351559</v>
      </c>
      <c r="D478" s="4">
        <v>-3.0466664018304109E-2</v>
      </c>
      <c r="E478" s="4">
        <v>5.2319102318953759E-2</v>
      </c>
      <c r="F478" s="2">
        <v>5</v>
      </c>
      <c r="G478" s="4">
        <v>-0.19392903948926421</v>
      </c>
      <c r="H478" s="4">
        <v>-0.31480102196666843</v>
      </c>
      <c r="I478" s="4">
        <v>0.2456287604540541</v>
      </c>
    </row>
    <row r="479" spans="1:9" x14ac:dyDescent="0.25">
      <c r="A479" t="s">
        <v>655</v>
      </c>
      <c r="B479" s="3">
        <v>288.847900390625</v>
      </c>
      <c r="C479" s="3">
        <v>26.95000076293945</v>
      </c>
      <c r="D479" s="4">
        <v>-7.3315082434763923E-3</v>
      </c>
      <c r="E479" s="4">
        <v>-1.0282731693130209E-2</v>
      </c>
      <c r="F479" s="2">
        <v>5</v>
      </c>
      <c r="G479" s="4">
        <v>-0.15848774446391531</v>
      </c>
      <c r="H479" s="4">
        <v>-0.29326929502683158</v>
      </c>
      <c r="I479" s="4">
        <v>0.24954699366183289</v>
      </c>
    </row>
    <row r="480" spans="1:9" x14ac:dyDescent="0.25">
      <c r="A480" t="s">
        <v>656</v>
      </c>
      <c r="B480" s="3">
        <v>290.98123168945313</v>
      </c>
      <c r="C480" s="3">
        <v>27.229999542236332</v>
      </c>
      <c r="D480" s="4">
        <v>3.426359722212724E-2</v>
      </c>
      <c r="E480" s="4">
        <v>-6.2650593549839151E-2</v>
      </c>
      <c r="F480" s="2">
        <v>5</v>
      </c>
      <c r="G480" s="4">
        <v>-0.15331476136122871</v>
      </c>
      <c r="H480" s="4">
        <v>-0.28804962498345171</v>
      </c>
      <c r="I480" s="4">
        <v>0.24305877799828601</v>
      </c>
    </row>
    <row r="481" spans="1:9" x14ac:dyDescent="0.25">
      <c r="A481" t="s">
        <v>657</v>
      </c>
      <c r="B481" s="3">
        <v>281.34146118164063</v>
      </c>
      <c r="C481" s="3">
        <v>29.04999923706055</v>
      </c>
      <c r="D481" s="4">
        <v>1.4892805421570451E-2</v>
      </c>
      <c r="E481" s="4">
        <v>3.4541786350867909E-3</v>
      </c>
      <c r="F481" s="2">
        <v>5</v>
      </c>
      <c r="G481" s="4">
        <v>-0.17630257751527781</v>
      </c>
      <c r="H481" s="4">
        <v>-0.31163546998198788</v>
      </c>
      <c r="I481" s="4">
        <v>0.20379184273579429</v>
      </c>
    </row>
    <row r="482" spans="1:9" x14ac:dyDescent="0.25">
      <c r="A482" t="s">
        <v>658</v>
      </c>
      <c r="B482" s="3">
        <v>277.21298217773438</v>
      </c>
      <c r="C482" s="3">
        <v>28.95000076293945</v>
      </c>
      <c r="D482" s="4">
        <v>-1.458505528701082E-3</v>
      </c>
      <c r="E482" s="4">
        <v>-4.1073194739407508E-2</v>
      </c>
      <c r="F482" s="2">
        <v>5</v>
      </c>
      <c r="G482" s="4">
        <v>-0.18799265916611979</v>
      </c>
      <c r="H482" s="4">
        <v>-0.32173671313782098</v>
      </c>
      <c r="I482" s="4">
        <v>0.2015166856638104</v>
      </c>
    </row>
    <row r="483" spans="1:9" x14ac:dyDescent="0.25">
      <c r="A483" t="s">
        <v>659</v>
      </c>
      <c r="B483" s="3">
        <v>277.61788940429688</v>
      </c>
      <c r="C483" s="3">
        <v>30.190000534057621</v>
      </c>
      <c r="D483" s="4">
        <v>2.522945990017722E-2</v>
      </c>
      <c r="E483" s="4">
        <v>-3.019590915677484E-2</v>
      </c>
      <c r="F483" s="2">
        <v>5</v>
      </c>
      <c r="G483" s="4">
        <v>-0.17922636730072161</v>
      </c>
      <c r="H483" s="4">
        <v>-0.32074601744887798</v>
      </c>
      <c r="I483" s="4">
        <v>0.1942279541522742</v>
      </c>
    </row>
    <row r="484" spans="1:9" x14ac:dyDescent="0.25">
      <c r="A484" t="s">
        <v>660</v>
      </c>
      <c r="B484" s="3">
        <v>270.78610229492188</v>
      </c>
      <c r="C484" s="3">
        <v>31.129999160766602</v>
      </c>
      <c r="D484" s="4">
        <v>1.215955426792981E-2</v>
      </c>
      <c r="E484" s="4">
        <v>-5.5235252201265461E-2</v>
      </c>
      <c r="F484" s="2">
        <v>5</v>
      </c>
      <c r="G484" s="4">
        <v>-0.19444880719559191</v>
      </c>
      <c r="H484" s="4">
        <v>-0.33746150582011308</v>
      </c>
      <c r="I484" s="4">
        <v>0.1678533613372446</v>
      </c>
    </row>
    <row r="485" spans="1:9" x14ac:dyDescent="0.25">
      <c r="A485" t="s">
        <v>661</v>
      </c>
      <c r="B485" s="3">
        <v>267.53302001953119</v>
      </c>
      <c r="C485" s="3">
        <v>32.950000762939453</v>
      </c>
      <c r="D485" s="4">
        <v>-4.034650557941899E-2</v>
      </c>
      <c r="E485" s="4">
        <v>0.1124240320511833</v>
      </c>
      <c r="F485" s="2">
        <v>5</v>
      </c>
      <c r="G485" s="4">
        <v>-0.21037170758975321</v>
      </c>
      <c r="H485" s="4">
        <v>-0.34542089595836029</v>
      </c>
      <c r="I485" s="4">
        <v>0.1630924392653923</v>
      </c>
    </row>
    <row r="486" spans="1:9" x14ac:dyDescent="0.25">
      <c r="A486" t="s">
        <v>662</v>
      </c>
      <c r="B486" s="3">
        <v>278.78085327148438</v>
      </c>
      <c r="C486" s="3">
        <v>29.620000839233398</v>
      </c>
      <c r="D486" s="4">
        <v>2.4971812153430362E-2</v>
      </c>
      <c r="E486" s="4">
        <v>-9.3912447734619375E-2</v>
      </c>
      <c r="F486" s="2">
        <v>5</v>
      </c>
      <c r="G486" s="4">
        <v>-0.16672579038714899</v>
      </c>
      <c r="H486" s="4">
        <v>-0.31790056739504602</v>
      </c>
      <c r="I486" s="4">
        <v>0.2084684187754782</v>
      </c>
    </row>
    <row r="487" spans="1:9" x14ac:dyDescent="0.25">
      <c r="A487" t="s">
        <v>663</v>
      </c>
      <c r="B487" s="3">
        <v>271.98880004882813</v>
      </c>
      <c r="C487" s="3">
        <v>32.689998626708977</v>
      </c>
      <c r="D487" s="4">
        <v>1.8157957595088541E-3</v>
      </c>
      <c r="E487" s="4">
        <v>-3.9094703502602912E-2</v>
      </c>
      <c r="F487" s="2">
        <v>5</v>
      </c>
      <c r="G487" s="4">
        <v>-0.1899963028506948</v>
      </c>
      <c r="H487" s="4">
        <v>-0.33451883796502979</v>
      </c>
      <c r="I487" s="4">
        <v>0.17404675161700719</v>
      </c>
    </row>
    <row r="488" spans="1:9" x14ac:dyDescent="0.25">
      <c r="A488" t="s">
        <v>664</v>
      </c>
      <c r="B488" s="3">
        <v>271.49581909179688</v>
      </c>
      <c r="C488" s="3">
        <v>34.020000457763672</v>
      </c>
      <c r="D488" s="4">
        <v>-4.6496450878416702E-2</v>
      </c>
      <c r="E488" s="4">
        <v>0.22594596244193421</v>
      </c>
      <c r="F488" s="2">
        <v>5</v>
      </c>
      <c r="G488" s="4">
        <v>-0.19674494973321521</v>
      </c>
      <c r="H488" s="4">
        <v>-0.33572502564660861</v>
      </c>
      <c r="I488" s="4">
        <v>0.21976927830351431</v>
      </c>
    </row>
    <row r="489" spans="1:9" x14ac:dyDescent="0.25">
      <c r="A489" t="s">
        <v>665</v>
      </c>
      <c r="B489" s="3">
        <v>284.7349853515625</v>
      </c>
      <c r="C489" s="3">
        <v>27.75</v>
      </c>
      <c r="D489" s="4">
        <v>-3.5270513564452648E-2</v>
      </c>
      <c r="E489" s="4">
        <v>6.3625904089826157E-2</v>
      </c>
      <c r="F489" s="2">
        <v>5</v>
      </c>
      <c r="G489" s="4">
        <v>-0.1495024739569091</v>
      </c>
      <c r="H489" s="4">
        <v>-0.30333245747710552</v>
      </c>
      <c r="I489" s="4">
        <v>0.27390155770567198</v>
      </c>
    </row>
    <row r="490" spans="1:9" x14ac:dyDescent="0.25">
      <c r="A490" t="s">
        <v>666</v>
      </c>
      <c r="B490" s="3">
        <v>295.1448974609375</v>
      </c>
      <c r="C490" s="3">
        <v>26.090000152587891</v>
      </c>
      <c r="D490" s="4">
        <v>-2.6784853547407669E-2</v>
      </c>
      <c r="E490" s="4">
        <v>8.8898211581968978E-2</v>
      </c>
      <c r="F490" s="2">
        <v>5</v>
      </c>
      <c r="G490" s="4">
        <v>-0.11610295614891621</v>
      </c>
      <c r="H490" s="4">
        <v>-0.27786228956583442</v>
      </c>
      <c r="I490" s="4">
        <v>0.33516216426807838</v>
      </c>
    </row>
    <row r="491" spans="1:9" x14ac:dyDescent="0.25">
      <c r="A491" t="s">
        <v>667</v>
      </c>
      <c r="B491" s="3">
        <v>303.26788330078119</v>
      </c>
      <c r="C491" s="3">
        <v>23.95999908447266</v>
      </c>
      <c r="D491" s="4">
        <v>-7.1963533893852896E-3</v>
      </c>
      <c r="E491" s="4">
        <v>-2.4979755265417398E-3</v>
      </c>
      <c r="F491" s="2">
        <v>4</v>
      </c>
      <c r="G491" s="4">
        <v>-8.2312324103771872E-2</v>
      </c>
      <c r="H491" s="4">
        <v>-0.25798759599417848</v>
      </c>
      <c r="I491" s="4">
        <v>0.34669719435255392</v>
      </c>
    </row>
    <row r="492" spans="1:9" x14ac:dyDescent="0.25">
      <c r="A492" t="s">
        <v>668</v>
      </c>
      <c r="B492" s="3">
        <v>305.46612548828119</v>
      </c>
      <c r="C492" s="3">
        <v>24.020000457763668</v>
      </c>
      <c r="D492" s="4">
        <v>8.6257305963888253E-3</v>
      </c>
      <c r="E492" s="4">
        <v>-4.1882698438058703E-2</v>
      </c>
      <c r="F492" s="2">
        <v>4</v>
      </c>
      <c r="G492" s="4">
        <v>-7.5440854160477966E-2</v>
      </c>
      <c r="H492" s="4">
        <v>-0.25260910700820127</v>
      </c>
      <c r="I492" s="4">
        <v>0.34216102211670729</v>
      </c>
    </row>
    <row r="493" spans="1:9" x14ac:dyDescent="0.25">
      <c r="A493" t="s">
        <v>669</v>
      </c>
      <c r="B493" s="3">
        <v>302.85379028320313</v>
      </c>
      <c r="C493" s="3">
        <v>25.069999694824219</v>
      </c>
      <c r="D493" s="4">
        <v>3.3311208764765792E-3</v>
      </c>
      <c r="E493" s="4">
        <v>1.1294827307630101E-2</v>
      </c>
      <c r="F493" s="2">
        <v>5</v>
      </c>
      <c r="G493" s="4">
        <v>-8.2911988812980675E-2</v>
      </c>
      <c r="H493" s="4">
        <v>-0.25900076676620659</v>
      </c>
      <c r="I493" s="4">
        <v>0.34941895043105231</v>
      </c>
    </row>
    <row r="494" spans="1:9" x14ac:dyDescent="0.25">
      <c r="A494" t="s">
        <v>670</v>
      </c>
      <c r="B494" s="3">
        <v>301.84829711914063</v>
      </c>
      <c r="C494" s="3">
        <v>24.79000091552734</v>
      </c>
      <c r="D494" s="4">
        <v>-2.6019482830369259E-2</v>
      </c>
      <c r="E494" s="4">
        <v>2.8317801018318271E-3</v>
      </c>
      <c r="F494" s="2">
        <v>5</v>
      </c>
      <c r="G494" s="4">
        <v>-8.3233192433194492E-2</v>
      </c>
      <c r="H494" s="4">
        <v>-0.26146092968143853</v>
      </c>
      <c r="I494" s="4">
        <v>0.34129692652774768</v>
      </c>
    </row>
    <row r="495" spans="1:9" x14ac:dyDescent="0.25">
      <c r="A495" t="s">
        <v>671</v>
      </c>
      <c r="B495" s="3">
        <v>309.91204833984381</v>
      </c>
      <c r="C495" s="3">
        <v>24.719999313354489</v>
      </c>
      <c r="D495" s="4">
        <v>2.738558987020601E-2</v>
      </c>
      <c r="E495" s="4">
        <v>-3.7757929176263749E-2</v>
      </c>
      <c r="F495" s="2">
        <v>5</v>
      </c>
      <c r="G495" s="4">
        <v>-4.2769055358258479E-2</v>
      </c>
      <c r="H495" s="4">
        <v>-0.24173116679505829</v>
      </c>
      <c r="I495" s="4">
        <v>0.35896658702941631</v>
      </c>
    </row>
    <row r="496" spans="1:9" x14ac:dyDescent="0.25">
      <c r="A496" t="s">
        <v>672</v>
      </c>
      <c r="B496" s="3">
        <v>301.65115356445313</v>
      </c>
      <c r="C496" s="3">
        <v>25.690000534057621</v>
      </c>
      <c r="D496" s="4">
        <v>-7.3957489908017537E-3</v>
      </c>
      <c r="E496" s="4">
        <v>-1.9091255815355871E-2</v>
      </c>
      <c r="F496" s="2">
        <v>5</v>
      </c>
      <c r="G496" s="4">
        <v>-7.7980110983733031E-2</v>
      </c>
      <c r="H496" s="4">
        <v>-0.26194328528518968</v>
      </c>
      <c r="I496" s="4">
        <v>0.35071496197201529</v>
      </c>
    </row>
    <row r="497" spans="1:9" x14ac:dyDescent="0.25">
      <c r="A497" t="s">
        <v>673</v>
      </c>
      <c r="B497" s="3">
        <v>303.89871215820313</v>
      </c>
      <c r="C497" s="3">
        <v>26.190000534057621</v>
      </c>
      <c r="D497" s="4">
        <v>-2.6529744381420528E-3</v>
      </c>
      <c r="E497" s="4">
        <v>1.8273764900883501E-2</v>
      </c>
      <c r="F497" s="2">
        <v>5</v>
      </c>
      <c r="G497" s="4">
        <v>-6.9296180770971327E-2</v>
      </c>
      <c r="H497" s="4">
        <v>-0.25644413273022459</v>
      </c>
      <c r="I497" s="4">
        <v>0.3450122475068258</v>
      </c>
    </row>
    <row r="498" spans="1:9" x14ac:dyDescent="0.25">
      <c r="A498" t="s">
        <v>674</v>
      </c>
      <c r="B498" s="3">
        <v>304.70709228515619</v>
      </c>
      <c r="C498" s="3">
        <v>25.719999313354489</v>
      </c>
      <c r="D498" s="4">
        <v>3.2639721370679053E-2</v>
      </c>
      <c r="E498" s="4">
        <v>-6.4727297696200337E-2</v>
      </c>
      <c r="F498" s="2">
        <v>5</v>
      </c>
      <c r="G498" s="4">
        <v>-6.9922189238543986E-2</v>
      </c>
      <c r="H498" s="4">
        <v>-0.25446625075069401</v>
      </c>
      <c r="I498" s="4">
        <v>0.33602625985703782</v>
      </c>
    </row>
    <row r="499" spans="1:9" x14ac:dyDescent="0.25">
      <c r="A499" t="s">
        <v>675</v>
      </c>
      <c r="B499" s="3">
        <v>295.07589721679688</v>
      </c>
      <c r="C499" s="3">
        <v>27.5</v>
      </c>
      <c r="D499" s="4">
        <v>2.7706924791435661E-2</v>
      </c>
      <c r="E499" s="4">
        <v>-3.066622536120123E-2</v>
      </c>
      <c r="F499" s="2">
        <v>5</v>
      </c>
      <c r="G499" s="4">
        <v>-9.6479098296316734E-2</v>
      </c>
      <c r="H499" s="4">
        <v>-0.27803111402714731</v>
      </c>
      <c r="I499" s="4">
        <v>0.31543985248147099</v>
      </c>
    </row>
    <row r="500" spans="1:9" x14ac:dyDescent="0.25">
      <c r="A500" t="s">
        <v>676</v>
      </c>
      <c r="B500" s="3">
        <v>287.12066650390619</v>
      </c>
      <c r="C500" s="3">
        <v>28.370000839233398</v>
      </c>
      <c r="D500" s="4">
        <v>1.3995453797391869E-2</v>
      </c>
      <c r="E500" s="4">
        <v>-3.6672322435561733E-2</v>
      </c>
      <c r="F500" s="2">
        <v>5</v>
      </c>
      <c r="G500" s="4">
        <v>-0.1241269426036183</v>
      </c>
      <c r="H500" s="4">
        <v>-0.29749535732731391</v>
      </c>
      <c r="I500" s="4">
        <v>0.28252326321711929</v>
      </c>
    </row>
    <row r="501" spans="1:9" x14ac:dyDescent="0.25">
      <c r="A501" t="s">
        <v>677</v>
      </c>
      <c r="B501" s="3">
        <v>283.15774536132813</v>
      </c>
      <c r="C501" s="3">
        <v>29.45000076293945</v>
      </c>
      <c r="D501" s="4">
        <v>-2.1262059103093981E-2</v>
      </c>
      <c r="E501" s="4">
        <v>3.4059032173248349E-2</v>
      </c>
      <c r="F501" s="2">
        <v>5</v>
      </c>
      <c r="G501" s="4">
        <v>-0.13320690574870281</v>
      </c>
      <c r="H501" s="4">
        <v>-0.30719152631126612</v>
      </c>
      <c r="I501" s="4">
        <v>0.28989900063586238</v>
      </c>
    </row>
    <row r="502" spans="1:9" x14ac:dyDescent="0.25">
      <c r="A502" t="s">
        <v>678</v>
      </c>
      <c r="B502" s="3">
        <v>289.30905151367188</v>
      </c>
      <c r="C502" s="3">
        <v>28.479999542236332</v>
      </c>
      <c r="D502" s="4">
        <v>1.662740315632294E-2</v>
      </c>
      <c r="E502" s="4">
        <v>-3.2280011997566249E-2</v>
      </c>
      <c r="F502" s="2">
        <v>5</v>
      </c>
      <c r="G502" s="4">
        <v>-0.1131516456886994</v>
      </c>
      <c r="H502" s="4">
        <v>-0.29214098612152423</v>
      </c>
      <c r="I502" s="4">
        <v>0.31227110794588109</v>
      </c>
    </row>
    <row r="503" spans="1:9" x14ac:dyDescent="0.25">
      <c r="A503" t="s">
        <v>679</v>
      </c>
      <c r="B503" s="3">
        <v>284.5772705078125</v>
      </c>
      <c r="C503" s="3">
        <v>29.430000305175781</v>
      </c>
      <c r="D503" s="4">
        <v>-3.107835399219105E-3</v>
      </c>
      <c r="E503" s="4">
        <v>2.7257213855629292E-3</v>
      </c>
      <c r="F503" s="2">
        <v>5</v>
      </c>
      <c r="G503" s="4">
        <v>-0.11298442319714259</v>
      </c>
      <c r="H503" s="4">
        <v>-0.3037183419601065</v>
      </c>
      <c r="I503" s="4">
        <v>0.31195849151533928</v>
      </c>
    </row>
    <row r="504" spans="1:9" x14ac:dyDescent="0.25">
      <c r="A504" t="s">
        <v>680</v>
      </c>
      <c r="B504" s="3">
        <v>285.46444702148438</v>
      </c>
      <c r="C504" s="3">
        <v>29.35000038146973</v>
      </c>
      <c r="D504" s="4">
        <v>-5.3585025795649388E-3</v>
      </c>
      <c r="E504" s="4">
        <v>-5.2002543624440567E-2</v>
      </c>
      <c r="F504" s="2">
        <v>5</v>
      </c>
      <c r="G504" s="4">
        <v>-0.11514370958404441</v>
      </c>
      <c r="H504" s="4">
        <v>-0.30154766707517561</v>
      </c>
      <c r="I504" s="4">
        <v>0.31459324568626118</v>
      </c>
    </row>
    <row r="505" spans="1:9" x14ac:dyDescent="0.25">
      <c r="A505" t="s">
        <v>681</v>
      </c>
      <c r="B505" s="3">
        <v>287.00234985351563</v>
      </c>
      <c r="C505" s="3">
        <v>30.95999908447266</v>
      </c>
      <c r="D505" s="4">
        <v>-4.9090313080005332E-2</v>
      </c>
      <c r="E505" s="4">
        <v>0.1862068441368068</v>
      </c>
      <c r="F505" s="2">
        <v>5</v>
      </c>
      <c r="G505" s="4">
        <v>-9.3168310960237588E-2</v>
      </c>
      <c r="H505" s="4">
        <v>-0.29778484535761468</v>
      </c>
      <c r="I505" s="4">
        <v>0.34969186703962613</v>
      </c>
    </row>
    <row r="506" spans="1:9" x14ac:dyDescent="0.25">
      <c r="A506" t="s">
        <v>682</v>
      </c>
      <c r="B506" s="3">
        <v>301.8187255859375</v>
      </c>
      <c r="C506" s="3">
        <v>26.10000038146973</v>
      </c>
      <c r="D506" s="4">
        <v>2.5901481468726398E-2</v>
      </c>
      <c r="E506" s="4">
        <v>-4.9872550641773872E-2</v>
      </c>
      <c r="F506" s="2">
        <v>5</v>
      </c>
      <c r="G506" s="4">
        <v>-4.5258436771755887E-2</v>
      </c>
      <c r="H506" s="4">
        <v>-0.26153328302200118</v>
      </c>
      <c r="I506" s="4">
        <v>0.36893808259560479</v>
      </c>
    </row>
    <row r="507" spans="1:9" x14ac:dyDescent="0.25">
      <c r="A507" t="s">
        <v>683</v>
      </c>
      <c r="B507" s="3">
        <v>294.19854736328119</v>
      </c>
      <c r="C507" s="3">
        <v>27.469999313354489</v>
      </c>
      <c r="D507" s="4">
        <v>-1.159200640517799E-2</v>
      </c>
      <c r="E507" s="4">
        <v>-4.8493297027423332E-2</v>
      </c>
      <c r="F507" s="2">
        <v>5</v>
      </c>
      <c r="G507" s="4">
        <v>-7.5645882062580716E-2</v>
      </c>
      <c r="H507" s="4">
        <v>-0.28017774579994081</v>
      </c>
      <c r="I507" s="4">
        <v>0.3497365654656146</v>
      </c>
    </row>
    <row r="508" spans="1:9" x14ac:dyDescent="0.25">
      <c r="A508" t="s">
        <v>684</v>
      </c>
      <c r="B508" s="3">
        <v>297.64889526367188</v>
      </c>
      <c r="C508" s="3">
        <v>28.870000839233398</v>
      </c>
      <c r="D508" s="4">
        <v>3.7060165457799998E-2</v>
      </c>
      <c r="E508" s="4">
        <v>-9.1281069460028785E-2</v>
      </c>
      <c r="F508" s="2">
        <v>5</v>
      </c>
      <c r="G508" s="4">
        <v>-7.0478185298637808E-2</v>
      </c>
      <c r="H508" s="4">
        <v>-0.27173570138574199</v>
      </c>
      <c r="I508" s="4">
        <v>0.38780743580290711</v>
      </c>
    </row>
    <row r="509" spans="1:9" x14ac:dyDescent="0.25">
      <c r="A509" t="s">
        <v>685</v>
      </c>
      <c r="B509" s="3">
        <v>287.01217651367188</v>
      </c>
      <c r="C509" s="3">
        <v>31.770000457763668</v>
      </c>
      <c r="D509" s="4">
        <v>-2.364247001438335E-3</v>
      </c>
      <c r="E509" s="4">
        <v>-2.4262926357717651E-2</v>
      </c>
      <c r="F509" s="2">
        <v>5</v>
      </c>
      <c r="G509" s="4">
        <v>-8.390780570709877E-2</v>
      </c>
      <c r="H509" s="4">
        <v>-0.2977608022454773</v>
      </c>
      <c r="I509" s="4">
        <v>0.36927632056271359</v>
      </c>
    </row>
    <row r="510" spans="1:9" x14ac:dyDescent="0.25">
      <c r="A510" t="s">
        <v>686</v>
      </c>
      <c r="B510" s="3">
        <v>287.69235229492188</v>
      </c>
      <c r="C510" s="3">
        <v>32.560001373291023</v>
      </c>
      <c r="D510" s="4">
        <v>-2.9658148399643092E-2</v>
      </c>
      <c r="E510" s="4">
        <v>-1.3034261391276281E-2</v>
      </c>
      <c r="F510" s="2">
        <v>5</v>
      </c>
      <c r="G510" s="4">
        <v>-7.4637471325068927E-2</v>
      </c>
      <c r="H510" s="4">
        <v>-0.29609660074448529</v>
      </c>
      <c r="I510" s="4">
        <v>0.40788920137100909</v>
      </c>
    </row>
    <row r="511" spans="1:9" x14ac:dyDescent="0.25">
      <c r="A511" t="s">
        <v>687</v>
      </c>
      <c r="B511" s="3">
        <v>296.48556518554688</v>
      </c>
      <c r="C511" s="3">
        <v>32.990001678466797</v>
      </c>
      <c r="D511" s="4">
        <v>1.214871542057883E-2</v>
      </c>
      <c r="E511" s="4">
        <v>-5.0647433713185697E-2</v>
      </c>
      <c r="F511" s="2">
        <v>5</v>
      </c>
      <c r="G511" s="4">
        <v>-7.1037270616871484E-2</v>
      </c>
      <c r="H511" s="4">
        <v>-0.27458204745617532</v>
      </c>
      <c r="I511" s="4">
        <v>0.41562110277969372</v>
      </c>
    </row>
    <row r="512" spans="1:9" x14ac:dyDescent="0.25">
      <c r="A512" t="s">
        <v>688</v>
      </c>
      <c r="B512" s="3">
        <v>292.9268798828125</v>
      </c>
      <c r="C512" s="3">
        <v>34.75</v>
      </c>
      <c r="D512" s="4">
        <v>-3.9126938062679077E-2</v>
      </c>
      <c r="E512" s="4">
        <v>0.15104337148978211</v>
      </c>
      <c r="F512" s="2">
        <v>5</v>
      </c>
      <c r="G512" s="4">
        <v>-8.3455389646817313E-2</v>
      </c>
      <c r="H512" s="4">
        <v>-0.28328916344828697</v>
      </c>
      <c r="I512" s="4">
        <v>0.43224222526956863</v>
      </c>
    </row>
    <row r="513" spans="1:9" x14ac:dyDescent="0.25">
      <c r="A513" t="s">
        <v>689</v>
      </c>
      <c r="B513" s="3">
        <v>304.85491943359381</v>
      </c>
      <c r="C513" s="3">
        <v>30.190000534057621</v>
      </c>
      <c r="D513" s="4">
        <v>-1.198076992120856E-2</v>
      </c>
      <c r="E513" s="4">
        <v>-3.2371801416157357E-2</v>
      </c>
      <c r="F513" s="2">
        <v>5</v>
      </c>
      <c r="G513" s="4">
        <v>-7.0222823862753692E-2</v>
      </c>
      <c r="H513" s="4">
        <v>-0.25410455871593052</v>
      </c>
      <c r="I513" s="4">
        <v>0.45881748379261472</v>
      </c>
    </row>
    <row r="514" spans="1:9" x14ac:dyDescent="0.25">
      <c r="A514" t="s">
        <v>690</v>
      </c>
      <c r="B514" s="3">
        <v>308.55160522460938</v>
      </c>
      <c r="C514" s="3">
        <v>31.20000076293945</v>
      </c>
      <c r="D514" s="4">
        <v>-5.0364244260667428E-2</v>
      </c>
      <c r="E514" s="4">
        <v>0.22738004206521589</v>
      </c>
      <c r="F514" s="2">
        <v>5</v>
      </c>
      <c r="G514" s="4">
        <v>-5.1312233532173401E-2</v>
      </c>
      <c r="H514" s="4">
        <v>-0.24505979380119289</v>
      </c>
      <c r="I514" s="4">
        <v>0.50585671432974677</v>
      </c>
    </row>
    <row r="515" spans="1:9" x14ac:dyDescent="0.25">
      <c r="A515" t="s">
        <v>691</v>
      </c>
      <c r="B515" s="3">
        <v>324.91574096679688</v>
      </c>
      <c r="C515" s="3">
        <v>25.420000076293949</v>
      </c>
      <c r="D515" s="4">
        <v>3.3812200081176018E-2</v>
      </c>
      <c r="E515" s="4">
        <v>-0.130940168331831</v>
      </c>
      <c r="F515" s="2">
        <v>5</v>
      </c>
      <c r="G515" s="4">
        <v>6.5312547948510602E-3</v>
      </c>
      <c r="H515" s="4">
        <v>-0.20502129196783089</v>
      </c>
      <c r="I515" s="4">
        <v>0.52919116692820922</v>
      </c>
    </row>
    <row r="516" spans="1:9" x14ac:dyDescent="0.25">
      <c r="A516" t="s">
        <v>692</v>
      </c>
      <c r="B516" s="3">
        <v>314.2889404296875</v>
      </c>
      <c r="C516" s="3">
        <v>29.25</v>
      </c>
      <c r="D516" s="4">
        <v>1.067592101082093E-3</v>
      </c>
      <c r="E516" s="4">
        <v>-9.5547314100449254E-2</v>
      </c>
      <c r="F516" s="2">
        <v>5</v>
      </c>
      <c r="G516" s="4">
        <v>-2.966193320070265E-2</v>
      </c>
      <c r="H516" s="4">
        <v>-0.23102212571127859</v>
      </c>
      <c r="I516" s="4">
        <v>0.48696701356350108</v>
      </c>
    </row>
    <row r="517" spans="1:9" x14ac:dyDescent="0.25">
      <c r="A517" t="s">
        <v>693</v>
      </c>
      <c r="B517" s="3">
        <v>313.95376586914063</v>
      </c>
      <c r="C517" s="3">
        <v>32.340000152587891</v>
      </c>
      <c r="D517" s="4">
        <v>1.6695825559358109E-2</v>
      </c>
      <c r="E517" s="4">
        <v>-3.1736566612720292E-2</v>
      </c>
      <c r="F517" s="2">
        <v>5</v>
      </c>
      <c r="G517" s="4">
        <v>-4.8140106729020922E-2</v>
      </c>
      <c r="H517" s="4">
        <v>-0.23184220490570581</v>
      </c>
      <c r="I517" s="4">
        <v>0.50966279173978535</v>
      </c>
    </row>
    <row r="518" spans="1:9" x14ac:dyDescent="0.25">
      <c r="A518" t="s">
        <v>694</v>
      </c>
      <c r="B518" s="3">
        <v>308.79812622070313</v>
      </c>
      <c r="C518" s="3">
        <v>33.400001525878913</v>
      </c>
      <c r="D518" s="4">
        <v>-4.4998626300896787E-2</v>
      </c>
      <c r="E518" s="4">
        <v>0.11370462756871171</v>
      </c>
      <c r="F518" s="2">
        <v>5</v>
      </c>
      <c r="G518" s="4">
        <v>-6.875720782245287E-2</v>
      </c>
      <c r="H518" s="4">
        <v>-0.24445662529235351</v>
      </c>
      <c r="I518" s="4">
        <v>0.54997166803026309</v>
      </c>
    </row>
    <row r="519" spans="1:9" x14ac:dyDescent="0.25">
      <c r="A519" t="s">
        <v>695</v>
      </c>
      <c r="B519" s="3">
        <v>323.34835815429688</v>
      </c>
      <c r="C519" s="3">
        <v>29.989999771118161</v>
      </c>
      <c r="D519" s="4">
        <v>3.5516057542965829E-2</v>
      </c>
      <c r="E519" s="4">
        <v>-5.0949385788478303E-2</v>
      </c>
      <c r="F519" s="2">
        <v>5</v>
      </c>
      <c r="G519" s="4">
        <v>-3.1269517162485827E-2</v>
      </c>
      <c r="H519" s="4">
        <v>-0.20885624302180411</v>
      </c>
      <c r="I519" s="4">
        <v>0.56257115516379064</v>
      </c>
    </row>
    <row r="520" spans="1:9" x14ac:dyDescent="0.25">
      <c r="A520" t="s">
        <v>696</v>
      </c>
      <c r="B520" s="3">
        <v>312.2581787109375</v>
      </c>
      <c r="C520" s="3">
        <v>31.60000038146973</v>
      </c>
      <c r="D520" s="4">
        <v>-1.1984163372737999E-3</v>
      </c>
      <c r="E520" s="4">
        <v>-5.7279237770691882E-2</v>
      </c>
      <c r="F520" s="2">
        <v>5</v>
      </c>
      <c r="G520" s="4">
        <v>-6.1128245332194082E-2</v>
      </c>
      <c r="H520" s="4">
        <v>-0.2359908364382175</v>
      </c>
      <c r="I520" s="4">
        <v>0.52936724303915295</v>
      </c>
    </row>
    <row r="521" spans="1:9" x14ac:dyDescent="0.25">
      <c r="A521" t="s">
        <v>697</v>
      </c>
      <c r="B521" s="3">
        <v>312.63284301757813</v>
      </c>
      <c r="C521" s="3">
        <v>33.520000457763672</v>
      </c>
      <c r="D521" s="4">
        <v>-3.7744947888883829E-2</v>
      </c>
      <c r="E521" s="4">
        <v>0.2405625421864992</v>
      </c>
      <c r="F521" s="2">
        <v>5</v>
      </c>
      <c r="G521" s="4">
        <v>-6.3179780524230011E-2</v>
      </c>
      <c r="H521" s="4">
        <v>-0.2350741367869397</v>
      </c>
      <c r="I521" s="4">
        <v>0.55200838973226296</v>
      </c>
    </row>
    <row r="522" spans="1:9" x14ac:dyDescent="0.25">
      <c r="A522" t="s">
        <v>698</v>
      </c>
      <c r="B522" s="3">
        <v>324.89602661132813</v>
      </c>
      <c r="C522" s="3">
        <v>27.020000457763668</v>
      </c>
      <c r="D522" s="4">
        <v>1.284595706642278E-2</v>
      </c>
      <c r="E522" s="4">
        <v>-4.2183575516809728E-2</v>
      </c>
      <c r="F522" s="2">
        <v>5</v>
      </c>
      <c r="G522" s="4">
        <v>-3.0650324779974539E-2</v>
      </c>
      <c r="H522" s="4">
        <v>-0.20506952752820609</v>
      </c>
      <c r="I522" s="4">
        <v>0.56261842329697398</v>
      </c>
    </row>
    <row r="523" spans="1:9" x14ac:dyDescent="0.25">
      <c r="A523" t="s">
        <v>699</v>
      </c>
      <c r="B523" s="3">
        <v>320.77536010742188</v>
      </c>
      <c r="C523" s="3">
        <v>28.20999908447266</v>
      </c>
      <c r="D523" s="4">
        <v>-2.618592706766365E-2</v>
      </c>
      <c r="E523" s="4">
        <v>0.2438271033900683</v>
      </c>
      <c r="F523" s="2">
        <v>5</v>
      </c>
      <c r="G523" s="4">
        <v>-3.6713013863652333E-2</v>
      </c>
      <c r="H523" s="4">
        <v>-0.21515165566320951</v>
      </c>
      <c r="I523" s="4">
        <v>0.60171836543481505</v>
      </c>
    </row>
    <row r="524" spans="1:9" x14ac:dyDescent="0.25">
      <c r="A524" t="s">
        <v>700</v>
      </c>
      <c r="B524" s="3">
        <v>329.40103149414063</v>
      </c>
      <c r="C524" s="3">
        <v>22.680000305175781</v>
      </c>
      <c r="D524" s="4">
        <v>-2.069113874345074E-2</v>
      </c>
      <c r="E524" s="4">
        <v>0.11614176406472509</v>
      </c>
      <c r="F524" s="2">
        <v>4</v>
      </c>
      <c r="G524" s="4">
        <v>1.6432653542257649E-3</v>
      </c>
      <c r="H524" s="4">
        <v>-0.194047029970038</v>
      </c>
      <c r="I524" s="4">
        <v>0.66047730366199287</v>
      </c>
    </row>
    <row r="525" spans="1:9" x14ac:dyDescent="0.25">
      <c r="A525" t="s">
        <v>701</v>
      </c>
      <c r="B525" s="3">
        <v>336.3607177734375</v>
      </c>
      <c r="C525" s="3">
        <v>20.319999694824219</v>
      </c>
      <c r="D525" s="4">
        <v>-1.4584538072253239E-2</v>
      </c>
      <c r="E525" s="4">
        <v>-4.9134352043705642E-2</v>
      </c>
      <c r="F525" s="2">
        <v>4</v>
      </c>
      <c r="G525" s="4">
        <v>1.0476832143779591E-2</v>
      </c>
      <c r="H525" s="4">
        <v>-0.17701860780076531</v>
      </c>
      <c r="I525" s="4">
        <v>0.66831466665299466</v>
      </c>
    </row>
    <row r="526" spans="1:9" x14ac:dyDescent="0.25">
      <c r="A526" t="s">
        <v>702</v>
      </c>
      <c r="B526" s="3">
        <v>341.3389892578125</v>
      </c>
      <c r="C526" s="3">
        <v>21.370000839233398</v>
      </c>
      <c r="D526" s="4">
        <v>2.235087405318259E-2</v>
      </c>
      <c r="E526" s="4">
        <v>-3.6084764740978659E-2</v>
      </c>
      <c r="F526" s="2">
        <v>4</v>
      </c>
      <c r="G526" s="4">
        <v>3.4210799328266761E-2</v>
      </c>
      <c r="H526" s="4">
        <v>-0.16483815812139371</v>
      </c>
      <c r="I526" s="4">
        <v>0.7033344683320375</v>
      </c>
    </row>
    <row r="527" spans="1:9" x14ac:dyDescent="0.25">
      <c r="A527" t="s">
        <v>703</v>
      </c>
      <c r="B527" s="3">
        <v>333.87655639648438</v>
      </c>
      <c r="C527" s="3">
        <v>22.170000076293949</v>
      </c>
      <c r="D527" s="4">
        <v>7.6838167932935519E-4</v>
      </c>
      <c r="E527" s="4">
        <v>-2.3348047085126059E-2</v>
      </c>
      <c r="F527" s="2">
        <v>4</v>
      </c>
      <c r="G527" s="4">
        <v>4.2273043990530557E-3</v>
      </c>
      <c r="H527" s="4">
        <v>-0.18309666174828221</v>
      </c>
      <c r="I527" s="4">
        <v>0.67480233937620238</v>
      </c>
    </row>
    <row r="528" spans="1:9" x14ac:dyDescent="0.25">
      <c r="A528" t="s">
        <v>704</v>
      </c>
      <c r="B528" s="3">
        <v>333.62020874023438</v>
      </c>
      <c r="C528" s="3">
        <v>22.70000076293945</v>
      </c>
      <c r="D528" s="4">
        <v>-2.2867111277878549E-2</v>
      </c>
      <c r="E528" s="4">
        <v>4.0330022017551759E-2</v>
      </c>
      <c r="F528" s="2">
        <v>4</v>
      </c>
      <c r="G528" s="4">
        <v>-5.7270390019641404E-3</v>
      </c>
      <c r="H528" s="4">
        <v>-0.18372387336925911</v>
      </c>
      <c r="I528" s="4">
        <v>0.70392374846910055</v>
      </c>
    </row>
    <row r="529" spans="1:9" x14ac:dyDescent="0.25">
      <c r="A529" t="s">
        <v>705</v>
      </c>
      <c r="B529" s="3">
        <v>341.42767333984381</v>
      </c>
      <c r="C529" s="3">
        <v>21.819999694824219</v>
      </c>
      <c r="D529" s="4">
        <v>2.0327103975690038E-2</v>
      </c>
      <c r="E529" s="4">
        <v>-0.10057710268084689</v>
      </c>
      <c r="F529" s="2">
        <v>4</v>
      </c>
      <c r="G529" s="4">
        <v>1.873262468816517E-2</v>
      </c>
      <c r="H529" s="4">
        <v>-0.1646211727677557</v>
      </c>
      <c r="I529" s="4">
        <v>0.70618270561710461</v>
      </c>
    </row>
    <row r="530" spans="1:9" x14ac:dyDescent="0.25">
      <c r="A530" t="s">
        <v>706</v>
      </c>
      <c r="B530" s="3">
        <v>334.62570190429688</v>
      </c>
      <c r="C530" s="3">
        <v>24.260000228881839</v>
      </c>
      <c r="D530" s="4">
        <v>-4.2245703459663497E-3</v>
      </c>
      <c r="E530" s="4">
        <v>-4.5137712992800996E-3</v>
      </c>
      <c r="F530" s="2">
        <v>4</v>
      </c>
      <c r="G530" s="4">
        <v>1.3569237822858019E-2</v>
      </c>
      <c r="H530" s="4">
        <v>-0.18126371045402731</v>
      </c>
      <c r="I530" s="4">
        <v>0.70745957915926572</v>
      </c>
    </row>
    <row r="531" spans="1:9" x14ac:dyDescent="0.25">
      <c r="A531" t="s">
        <v>707</v>
      </c>
      <c r="B531" s="3">
        <v>336.04534912109381</v>
      </c>
      <c r="C531" s="3">
        <v>24.370000839233398</v>
      </c>
      <c r="D531" s="4">
        <v>-2.3657188091731118E-2</v>
      </c>
      <c r="E531" s="4">
        <v>0.1517013712178206</v>
      </c>
      <c r="F531" s="2">
        <v>4</v>
      </c>
      <c r="G531" s="4">
        <v>5.6465442999109614E-3</v>
      </c>
      <c r="H531" s="4">
        <v>-0.17779022743066719</v>
      </c>
      <c r="I531" s="4">
        <v>0.69793248396264818</v>
      </c>
    </row>
    <row r="532" spans="1:9" x14ac:dyDescent="0.25">
      <c r="A532" t="s">
        <v>708</v>
      </c>
      <c r="B532" s="3">
        <v>344.1878662109375</v>
      </c>
      <c r="C532" s="3">
        <v>21.159999847412109</v>
      </c>
      <c r="D532" s="4">
        <v>-1.397915501897362E-2</v>
      </c>
      <c r="E532" s="4">
        <v>-1.8097420113952319E-2</v>
      </c>
      <c r="F532" s="2">
        <v>4</v>
      </c>
      <c r="G532" s="4">
        <v>4.2037015102325943E-2</v>
      </c>
      <c r="H532" s="4">
        <v>-0.1578677463069369</v>
      </c>
      <c r="I532" s="4">
        <v>0.77655344069378929</v>
      </c>
    </row>
    <row r="533" spans="1:9" x14ac:dyDescent="0.25">
      <c r="A533" t="s">
        <v>709</v>
      </c>
      <c r="B533" s="3">
        <v>349.06753540039063</v>
      </c>
      <c r="C533" s="3">
        <v>21.54999923706055</v>
      </c>
      <c r="D533" s="4">
        <v>2.3778578615176742E-3</v>
      </c>
      <c r="E533" s="4">
        <v>-2.488692918169999E-2</v>
      </c>
      <c r="F533" s="2">
        <v>4</v>
      </c>
      <c r="G533" s="4">
        <v>5.543148026861533E-2</v>
      </c>
      <c r="H533" s="4">
        <v>-0.14592854909749101</v>
      </c>
      <c r="I533" s="4">
        <v>0.79295600555227996</v>
      </c>
    </row>
    <row r="534" spans="1:9" x14ac:dyDescent="0.25">
      <c r="A534" t="s">
        <v>710</v>
      </c>
      <c r="B534" s="3">
        <v>348.23947143554688</v>
      </c>
      <c r="C534" s="3">
        <v>22.10000038146973</v>
      </c>
      <c r="D534" s="4">
        <v>-2.1711517526633691E-2</v>
      </c>
      <c r="E534" s="4">
        <v>5.0879679500138719E-2</v>
      </c>
      <c r="F534" s="2">
        <v>4</v>
      </c>
      <c r="G534" s="4">
        <v>5.9306671914721498E-2</v>
      </c>
      <c r="H534" s="4">
        <v>-0.14795459196934671</v>
      </c>
      <c r="I534" s="4">
        <v>0.81872866447208303</v>
      </c>
    </row>
    <row r="535" spans="1:9" x14ac:dyDescent="0.25">
      <c r="A535" t="s">
        <v>711</v>
      </c>
      <c r="B535" s="3">
        <v>355.96807861328119</v>
      </c>
      <c r="C535" s="3">
        <v>21.030000686645511</v>
      </c>
      <c r="D535" s="4">
        <v>-2.2204096824273819E-2</v>
      </c>
      <c r="E535" s="4">
        <v>0.13247178418139319</v>
      </c>
      <c r="F535" s="2">
        <v>4</v>
      </c>
      <c r="G535" s="4">
        <v>9.4113954660214327E-2</v>
      </c>
      <c r="H535" s="4">
        <v>-0.1290448336093438</v>
      </c>
      <c r="I535" s="4">
        <v>0.88030616604551981</v>
      </c>
    </row>
    <row r="536" spans="1:9" x14ac:dyDescent="0.25">
      <c r="A536" t="s">
        <v>712</v>
      </c>
      <c r="B536" s="3">
        <v>364.051513671875</v>
      </c>
      <c r="C536" s="3">
        <v>18.569999694824219</v>
      </c>
      <c r="D536" s="4">
        <v>2.0588716155340189E-2</v>
      </c>
      <c r="E536" s="4">
        <v>-5.3998956253698993E-2</v>
      </c>
      <c r="F536" s="2">
        <v>3</v>
      </c>
      <c r="G536" s="4">
        <v>0.1216652778945273</v>
      </c>
      <c r="H536" s="4">
        <v>-0.10926690983063871</v>
      </c>
      <c r="I536" s="4">
        <v>0.95205873879605352</v>
      </c>
    </row>
    <row r="537" spans="1:9" x14ac:dyDescent="0.25">
      <c r="A537" t="s">
        <v>713</v>
      </c>
      <c r="B537" s="3">
        <v>356.70736694335938</v>
      </c>
      <c r="C537" s="3">
        <v>19.629999160766602</v>
      </c>
      <c r="D537" s="4">
        <v>-1.9033587322281329E-3</v>
      </c>
      <c r="E537" s="4">
        <v>-4.523347905316466E-2</v>
      </c>
      <c r="F537" s="2">
        <v>4</v>
      </c>
      <c r="G537" s="4">
        <v>9.8273538311547393E-2</v>
      </c>
      <c r="H537" s="4">
        <v>-0.1272360000952765</v>
      </c>
      <c r="I537" s="4">
        <v>1.0056814982483411</v>
      </c>
    </row>
    <row r="538" spans="1:9" x14ac:dyDescent="0.25">
      <c r="A538" t="s">
        <v>714</v>
      </c>
      <c r="B538" s="3">
        <v>357.38760375976563</v>
      </c>
      <c r="C538" s="3">
        <v>20.559999465942379</v>
      </c>
      <c r="D538" s="4">
        <v>-1.239465734558476E-2</v>
      </c>
      <c r="E538" s="4">
        <v>6.3631637200777913E-2</v>
      </c>
      <c r="F538" s="2">
        <v>4</v>
      </c>
      <c r="G538" s="4">
        <v>0.1223369733557413</v>
      </c>
      <c r="H538" s="4">
        <v>-0.12557164925818409</v>
      </c>
      <c r="I538" s="4">
        <v>1.0312759221082539</v>
      </c>
    </row>
    <row r="539" spans="1:9" x14ac:dyDescent="0.25">
      <c r="A539" t="s">
        <v>715</v>
      </c>
      <c r="B539" s="3">
        <v>361.87289428710938</v>
      </c>
      <c r="C539" s="3">
        <v>19.329999923706051</v>
      </c>
      <c r="D539" s="4">
        <v>-1.10456859599416E-2</v>
      </c>
      <c r="E539" s="4">
        <v>2.2751339357393041E-2</v>
      </c>
      <c r="F539" s="2">
        <v>3</v>
      </c>
      <c r="G539" s="4">
        <v>0.1557942052245713</v>
      </c>
      <c r="H539" s="4">
        <v>-0.11459738726039111</v>
      </c>
      <c r="I539" s="4">
        <v>1.0511998768902751</v>
      </c>
    </row>
    <row r="540" spans="1:9" x14ac:dyDescent="0.25">
      <c r="A540" t="s">
        <v>716</v>
      </c>
      <c r="B540" s="3">
        <v>365.9146728515625</v>
      </c>
      <c r="C540" s="3">
        <v>18.89999961853027</v>
      </c>
      <c r="D540" s="4">
        <v>1.7209855378168989E-2</v>
      </c>
      <c r="E540" s="4">
        <v>-3.7187955855613963E-2</v>
      </c>
      <c r="F540" s="2">
        <v>3</v>
      </c>
      <c r="G540" s="4">
        <v>0.18658794406526999</v>
      </c>
      <c r="H540" s="4">
        <v>-0.1047082760349384</v>
      </c>
      <c r="I540" s="4">
        <v>1.0558995096618611</v>
      </c>
    </row>
    <row r="541" spans="1:9" x14ac:dyDescent="0.25">
      <c r="A541" t="s">
        <v>717</v>
      </c>
      <c r="B541" s="3">
        <v>359.723876953125</v>
      </c>
      <c r="C541" s="3">
        <v>19.629999160766602</v>
      </c>
      <c r="D541" s="4">
        <v>1.547231214235345E-2</v>
      </c>
      <c r="E541" s="4">
        <v>-5.6703524048953853E-2</v>
      </c>
      <c r="F541" s="2">
        <v>4</v>
      </c>
      <c r="G541" s="4">
        <v>0.16064137289182989</v>
      </c>
      <c r="H541" s="4">
        <v>-0.1198554366815309</v>
      </c>
      <c r="I541" s="4">
        <v>1.018190913047766</v>
      </c>
    </row>
    <row r="542" spans="1:9" x14ac:dyDescent="0.25">
      <c r="A542" t="s">
        <v>718</v>
      </c>
      <c r="B542" s="3">
        <v>354.242919921875</v>
      </c>
      <c r="C542" s="3">
        <v>20.809999465942379</v>
      </c>
      <c r="D542" s="4">
        <v>-8.34170932994871E-4</v>
      </c>
      <c r="E542" s="4">
        <v>-3.9686230148765267E-2</v>
      </c>
      <c r="F542" s="2">
        <v>4</v>
      </c>
      <c r="G542" s="4">
        <v>0.14263169567206241</v>
      </c>
      <c r="H542" s="4">
        <v>-0.13326581848241811</v>
      </c>
      <c r="I542" s="4">
        <v>0.9941944720257363</v>
      </c>
    </row>
    <row r="543" spans="1:9" x14ac:dyDescent="0.25">
      <c r="A543" t="s">
        <v>719</v>
      </c>
      <c r="B543" s="3">
        <v>354.53866577148438</v>
      </c>
      <c r="C543" s="3">
        <v>21.670000076293949</v>
      </c>
      <c r="D543" s="4">
        <v>2.222673318012491E-2</v>
      </c>
      <c r="E543" s="4">
        <v>-8.0610930977122464E-2</v>
      </c>
      <c r="F543" s="2">
        <v>4</v>
      </c>
      <c r="G543" s="4">
        <v>0.16073955473849069</v>
      </c>
      <c r="H543" s="4">
        <v>-0.13254221040874109</v>
      </c>
      <c r="I543" s="4">
        <v>0.98883120089099319</v>
      </c>
    </row>
    <row r="544" spans="1:9" x14ac:dyDescent="0.25">
      <c r="A544" t="s">
        <v>720</v>
      </c>
      <c r="B544" s="3">
        <v>346.82977294921881</v>
      </c>
      <c r="C544" s="3">
        <v>23.569999694824219</v>
      </c>
      <c r="D544" s="4">
        <v>-1.4371461056334359E-2</v>
      </c>
      <c r="E544" s="4">
        <v>2.7462909594587082E-2</v>
      </c>
      <c r="F544" s="2">
        <v>4</v>
      </c>
      <c r="G544" s="4">
        <v>0.13353486096169531</v>
      </c>
      <c r="H544" s="4">
        <v>-0.15140373320836889</v>
      </c>
      <c r="I544" s="4">
        <v>0.98722086983238655</v>
      </c>
    </row>
    <row r="545" spans="1:9" x14ac:dyDescent="0.25">
      <c r="A545" t="s">
        <v>721</v>
      </c>
      <c r="B545" s="3">
        <v>351.88690185546881</v>
      </c>
      <c r="C545" s="3">
        <v>22.940000534057621</v>
      </c>
      <c r="D545" s="4">
        <v>1.965284530385758E-2</v>
      </c>
      <c r="E545" s="4">
        <v>-2.5074378893781609E-2</v>
      </c>
      <c r="F545" s="2">
        <v>4</v>
      </c>
      <c r="G545" s="4">
        <v>0.13066686382798179</v>
      </c>
      <c r="H545" s="4">
        <v>-0.13903034128749669</v>
      </c>
      <c r="I545" s="4">
        <v>1.0109582030934141</v>
      </c>
    </row>
    <row r="546" spans="1:9" x14ac:dyDescent="0.25">
      <c r="A546" t="s">
        <v>722</v>
      </c>
      <c r="B546" s="3">
        <v>345.1046142578125</v>
      </c>
      <c r="C546" s="3">
        <v>23.530000686645511</v>
      </c>
      <c r="D546" s="4">
        <v>-2.7802675081544099E-3</v>
      </c>
      <c r="E546" s="4">
        <v>-1.424382658709655E-2</v>
      </c>
      <c r="F546" s="2">
        <v>4</v>
      </c>
      <c r="G546" s="4">
        <v>0.1040366541651596</v>
      </c>
      <c r="H546" s="4">
        <v>-0.15562471808144329</v>
      </c>
      <c r="I546" s="4">
        <v>1.1371492550735269</v>
      </c>
    </row>
    <row r="547" spans="1:9" x14ac:dyDescent="0.25">
      <c r="A547" t="s">
        <v>723</v>
      </c>
      <c r="B547" s="3">
        <v>346.0667724609375</v>
      </c>
      <c r="C547" s="3">
        <v>23.870000839233398</v>
      </c>
      <c r="D547" s="4">
        <v>2.046800413157612E-2</v>
      </c>
      <c r="E547" s="4">
        <v>-7.0120733607742847E-2</v>
      </c>
      <c r="F547" s="2">
        <v>4</v>
      </c>
      <c r="G547" s="4">
        <v>0.1278768158429078</v>
      </c>
      <c r="H547" s="4">
        <v>-0.1532705837973766</v>
      </c>
      <c r="I547" s="4">
        <v>1.132965647045588</v>
      </c>
    </row>
    <row r="548" spans="1:9" x14ac:dyDescent="0.25">
      <c r="A548" t="s">
        <v>724</v>
      </c>
      <c r="B548" s="3">
        <v>339.12554931640619</v>
      </c>
      <c r="C548" s="3">
        <v>25.670000076293949</v>
      </c>
      <c r="D548" s="4">
        <v>1.2106239375129E-2</v>
      </c>
      <c r="E548" s="4">
        <v>-3.7495312978602757E-2</v>
      </c>
      <c r="F548" s="2">
        <v>5</v>
      </c>
      <c r="G548" s="4">
        <v>0.109150638039297</v>
      </c>
      <c r="H548" s="4">
        <v>-0.1702538317963288</v>
      </c>
      <c r="I548" s="4">
        <v>1.088765023334578</v>
      </c>
    </row>
    <row r="549" spans="1:9" x14ac:dyDescent="0.25">
      <c r="A549" t="s">
        <v>725</v>
      </c>
      <c r="B549" s="3">
        <v>335.06912231445313</v>
      </c>
      <c r="C549" s="3">
        <v>26.670000076293949</v>
      </c>
      <c r="D549" s="4">
        <v>3.7086640561478257E-2</v>
      </c>
      <c r="E549" s="4">
        <v>-0.1059336190242777</v>
      </c>
      <c r="F549" s="2">
        <v>5</v>
      </c>
      <c r="G549" s="4">
        <v>6.2315925336801081E-2</v>
      </c>
      <c r="H549" s="4">
        <v>-0.18017878368583751</v>
      </c>
      <c r="I549" s="4">
        <v>1.0641485330727081</v>
      </c>
    </row>
    <row r="550" spans="1:9" x14ac:dyDescent="0.25">
      <c r="A550" t="s">
        <v>726</v>
      </c>
      <c r="B550" s="3">
        <v>323.0869140625</v>
      </c>
      <c r="C550" s="3">
        <v>29.829999923706051</v>
      </c>
      <c r="D550" s="4">
        <v>3.1366887635798417E-2</v>
      </c>
      <c r="E550" s="4">
        <v>-6.1063912688220867E-2</v>
      </c>
      <c r="F550" s="2">
        <v>5</v>
      </c>
      <c r="G550" s="4">
        <v>2.8544958679099119E-2</v>
      </c>
      <c r="H550" s="4">
        <v>-0.20949592420715041</v>
      </c>
      <c r="I550" s="4">
        <v>0.99448267031503446</v>
      </c>
    </row>
    <row r="551" spans="1:9" x14ac:dyDescent="0.25">
      <c r="A551" t="s">
        <v>727</v>
      </c>
      <c r="B551" s="3">
        <v>313.26089477539063</v>
      </c>
      <c r="C551" s="3">
        <v>31.770000457763668</v>
      </c>
      <c r="D551" s="4">
        <v>-1.9204511860680059E-2</v>
      </c>
      <c r="E551" s="4">
        <v>3.3170746593940592E-2</v>
      </c>
      <c r="F551" s="2">
        <v>5</v>
      </c>
      <c r="G551" s="4">
        <v>2.737447139810723E-3</v>
      </c>
      <c r="H551" s="4">
        <v>-0.23353746831554631</v>
      </c>
      <c r="I551" s="4">
        <v>0.98017347263150612</v>
      </c>
    </row>
    <row r="552" spans="1:9" x14ac:dyDescent="0.25">
      <c r="A552" t="s">
        <v>728</v>
      </c>
      <c r="B552" s="3">
        <v>319.39471435546881</v>
      </c>
      <c r="C552" s="3">
        <v>30.75</v>
      </c>
      <c r="D552" s="4">
        <v>-2.073857567823412E-2</v>
      </c>
      <c r="E552" s="4">
        <v>1.7201470910945371E-2</v>
      </c>
      <c r="F552" s="2">
        <v>5</v>
      </c>
      <c r="G552" s="4">
        <v>3.3293696804645563E-2</v>
      </c>
      <c r="H552" s="4">
        <v>-0.218529712918521</v>
      </c>
      <c r="I552" s="4">
        <v>1.0289821712796141</v>
      </c>
    </row>
    <row r="553" spans="1:9" x14ac:dyDescent="0.25">
      <c r="A553" t="s">
        <v>729</v>
      </c>
      <c r="B553" s="3">
        <v>326.15878295898438</v>
      </c>
      <c r="C553" s="3">
        <v>30.229999542236332</v>
      </c>
      <c r="D553" s="4">
        <v>-1.110469997647945E-2</v>
      </c>
      <c r="E553" s="4">
        <v>-6.8412978998710794E-2</v>
      </c>
      <c r="F553" s="2">
        <v>5</v>
      </c>
      <c r="G553" s="4">
        <v>4.6616657247587463E-2</v>
      </c>
      <c r="H553" s="4">
        <v>-0.20197991295049381</v>
      </c>
      <c r="I553" s="4">
        <v>1.016067571283241</v>
      </c>
    </row>
    <row r="554" spans="1:9" x14ac:dyDescent="0.25">
      <c r="A554" t="s">
        <v>730</v>
      </c>
      <c r="B554" s="3">
        <v>329.82135009765619</v>
      </c>
      <c r="C554" s="3">
        <v>32.450000762939453</v>
      </c>
      <c r="D554" s="4">
        <v>3.5998095101519738E-2</v>
      </c>
      <c r="E554" s="4">
        <v>-7.6288079239718809E-2</v>
      </c>
      <c r="F554" s="2">
        <v>5</v>
      </c>
      <c r="G554" s="4">
        <v>8.2745220931364827E-2</v>
      </c>
      <c r="H554" s="4">
        <v>-0.1930186269157862</v>
      </c>
      <c r="I554" s="4">
        <v>1.039532042810837</v>
      </c>
    </row>
    <row r="555" spans="1:9" x14ac:dyDescent="0.25">
      <c r="A555" t="s">
        <v>731</v>
      </c>
      <c r="B555" s="3">
        <v>318.3609619140625</v>
      </c>
      <c r="C555" s="3">
        <v>35.130001068115227</v>
      </c>
      <c r="D555" s="4">
        <v>-4.6481326559274514E-3</v>
      </c>
      <c r="E555" s="4">
        <v>-3.6213982639098592E-2</v>
      </c>
      <c r="F555" s="2">
        <v>5</v>
      </c>
      <c r="G555" s="4">
        <v>4.2139195816599313E-2</v>
      </c>
      <c r="H555" s="4">
        <v>-0.22105901844816039</v>
      </c>
      <c r="I555" s="4">
        <v>1.0203116852742551</v>
      </c>
    </row>
    <row r="556" spans="1:9" x14ac:dyDescent="0.25">
      <c r="A556" t="s">
        <v>732</v>
      </c>
      <c r="B556" s="3">
        <v>319.84765625</v>
      </c>
      <c r="C556" s="3">
        <v>36.450000762939453</v>
      </c>
      <c r="D556" s="4">
        <v>-3.6880987521630708E-2</v>
      </c>
      <c r="E556" s="4">
        <v>0.13977489945863031</v>
      </c>
      <c r="F556" s="2">
        <v>5</v>
      </c>
      <c r="G556" s="4">
        <v>8.8301173171229985E-2</v>
      </c>
      <c r="H556" s="4">
        <v>-0.21742148971869479</v>
      </c>
      <c r="I556" s="4">
        <v>1.0522647548509321</v>
      </c>
    </row>
    <row r="557" spans="1:9" x14ac:dyDescent="0.25">
      <c r="A557" t="s">
        <v>733</v>
      </c>
      <c r="B557" s="3">
        <v>332.09567260742188</v>
      </c>
      <c r="C557" s="3">
        <v>31.979999542236332</v>
      </c>
      <c r="D557" s="4">
        <v>-1.4491946438247029E-2</v>
      </c>
      <c r="E557" s="4">
        <v>4.9212599164295989E-2</v>
      </c>
      <c r="F557" s="2">
        <v>5</v>
      </c>
      <c r="G557" s="4">
        <v>9.7981599057372026E-2</v>
      </c>
      <c r="H557" s="4">
        <v>-0.187453990480869</v>
      </c>
      <c r="I557" s="4">
        <v>1.0694234688383191</v>
      </c>
    </row>
    <row r="558" spans="1:9" x14ac:dyDescent="0.25">
      <c r="A558" t="s">
        <v>734</v>
      </c>
      <c r="B558" s="3">
        <v>336.97915649414063</v>
      </c>
      <c r="C558" s="3">
        <v>30.479999542236332</v>
      </c>
      <c r="D558" s="4">
        <v>-1.428501799117954E-2</v>
      </c>
      <c r="E558" s="4">
        <v>-8.458042642086161E-3</v>
      </c>
      <c r="F558" s="2">
        <v>5</v>
      </c>
      <c r="G558" s="4">
        <v>0.13090700271058009</v>
      </c>
      <c r="H558" s="4">
        <v>-0.17550545976515849</v>
      </c>
      <c r="I558" s="4">
        <v>1.1223550845177639</v>
      </c>
    </row>
    <row r="559" spans="1:9" x14ac:dyDescent="0.25">
      <c r="A559" t="s">
        <v>735</v>
      </c>
      <c r="B559" s="3">
        <v>341.8626708984375</v>
      </c>
      <c r="C559" s="3">
        <v>30.739999771118161</v>
      </c>
      <c r="D559" s="4">
        <v>1.677953319014636E-2</v>
      </c>
      <c r="E559" s="4">
        <v>-7.7430970808406663E-2</v>
      </c>
      <c r="F559" s="2">
        <v>5</v>
      </c>
      <c r="G559" s="4">
        <v>0.12851833509496061</v>
      </c>
      <c r="H559" s="4">
        <v>-0.163556854381398</v>
      </c>
      <c r="I559" s="4">
        <v>1.1135634015527269</v>
      </c>
    </row>
    <row r="560" spans="1:9" x14ac:dyDescent="0.25">
      <c r="A560" t="s">
        <v>736</v>
      </c>
      <c r="B560" s="3">
        <v>336.22103881835938</v>
      </c>
      <c r="C560" s="3">
        <v>33.319999694824219</v>
      </c>
      <c r="D560" s="4">
        <v>-1.5311558919851141E-2</v>
      </c>
      <c r="E560" s="4">
        <v>0.10514096571814389</v>
      </c>
      <c r="F560" s="2">
        <v>5</v>
      </c>
      <c r="G560" s="4">
        <v>7.7685610719172127E-2</v>
      </c>
      <c r="H560" s="4">
        <v>-0.17736036346614761</v>
      </c>
      <c r="I560" s="4">
        <v>1.1104711212624609</v>
      </c>
    </row>
    <row r="561" spans="1:9" x14ac:dyDescent="0.25">
      <c r="A561" t="s">
        <v>737</v>
      </c>
      <c r="B561" s="3">
        <v>341.44915771484381</v>
      </c>
      <c r="C561" s="3">
        <v>30.14999961853027</v>
      </c>
      <c r="D561" s="4">
        <v>2.9788328067112961E-3</v>
      </c>
      <c r="E561" s="4">
        <v>9.2787221884167215E-2</v>
      </c>
      <c r="F561" s="2">
        <v>5</v>
      </c>
      <c r="G561" s="4">
        <v>7.6889789649231766E-2</v>
      </c>
      <c r="H561" s="4">
        <v>-0.16456860646047389</v>
      </c>
      <c r="I561" s="4">
        <v>1.1132603166367709</v>
      </c>
    </row>
    <row r="562" spans="1:9" x14ac:dyDescent="0.25">
      <c r="A562" t="s">
        <v>738</v>
      </c>
      <c r="B562" s="3">
        <v>340.43505859375</v>
      </c>
      <c r="C562" s="3">
        <v>27.590000152587891</v>
      </c>
      <c r="D562" s="4">
        <v>1.5507011313850679E-2</v>
      </c>
      <c r="E562" s="4">
        <v>-9.0039563644928156E-2</v>
      </c>
      <c r="F562" s="2">
        <v>5</v>
      </c>
      <c r="G562" s="4">
        <v>0.1059904690728692</v>
      </c>
      <c r="H562" s="4">
        <v>-0.16704982576583849</v>
      </c>
      <c r="I562" s="4">
        <v>1.097738594255893</v>
      </c>
    </row>
    <row r="563" spans="1:9" x14ac:dyDescent="0.25">
      <c r="A563" t="s">
        <v>739</v>
      </c>
      <c r="B563" s="3">
        <v>335.23654174804688</v>
      </c>
      <c r="C563" s="3">
        <v>30.319999694824219</v>
      </c>
      <c r="D563" s="4">
        <v>3.3604616534710363E-2</v>
      </c>
      <c r="E563" s="4">
        <v>-2.2566110657946781E-2</v>
      </c>
      <c r="F563" s="2">
        <v>5</v>
      </c>
      <c r="G563" s="4">
        <v>9.3662331787044195E-2</v>
      </c>
      <c r="H563" s="4">
        <v>-0.17976915476289951</v>
      </c>
      <c r="I563" s="4">
        <v>1.06778647723181</v>
      </c>
    </row>
    <row r="564" spans="1:9" x14ac:dyDescent="0.25">
      <c r="A564" t="s">
        <v>740</v>
      </c>
      <c r="B564" s="3">
        <v>324.33731079101563</v>
      </c>
      <c r="C564" s="3">
        <v>31.020000457763668</v>
      </c>
      <c r="D564" s="4">
        <v>-2.561537116635593E-2</v>
      </c>
      <c r="E564" s="4">
        <v>7.670951172469942E-2</v>
      </c>
      <c r="F564" s="2">
        <v>5</v>
      </c>
      <c r="G564" s="4">
        <v>2.1216904378260178E-2</v>
      </c>
      <c r="H564" s="4">
        <v>-0.20643655018973531</v>
      </c>
      <c r="I564" s="4">
        <v>1.0746984046039301</v>
      </c>
    </row>
    <row r="565" spans="1:9" x14ac:dyDescent="0.25">
      <c r="A565" t="s">
        <v>741</v>
      </c>
      <c r="B565" s="3">
        <v>332.86373901367188</v>
      </c>
      <c r="C565" s="3">
        <v>28.809999465942379</v>
      </c>
      <c r="D565" s="4">
        <v>-1.0043440981737369E-2</v>
      </c>
      <c r="E565" s="4">
        <v>3.8198178952878692E-2</v>
      </c>
      <c r="F565" s="2">
        <v>5</v>
      </c>
      <c r="G565" s="4">
        <v>5.6702604486826402E-2</v>
      </c>
      <c r="H565" s="4">
        <v>-0.18557474499554191</v>
      </c>
      <c r="I565" s="4">
        <v>1.085976012993795</v>
      </c>
    </row>
    <row r="566" spans="1:9" x14ac:dyDescent="0.25">
      <c r="A566" t="s">
        <v>742</v>
      </c>
      <c r="B566" s="3">
        <v>336.24075317382813</v>
      </c>
      <c r="C566" s="3">
        <v>27.75</v>
      </c>
      <c r="D566" s="4">
        <v>-1.1405598519809599E-2</v>
      </c>
      <c r="E566" s="4">
        <v>-1.2806851744392779E-2</v>
      </c>
      <c r="F566" s="2">
        <v>5</v>
      </c>
      <c r="G566" s="4">
        <v>6.4245316033307631E-2</v>
      </c>
      <c r="H566" s="4">
        <v>-0.17731212790577261</v>
      </c>
      <c r="I566" s="4">
        <v>1.1027709510686241</v>
      </c>
    </row>
    <row r="567" spans="1:9" x14ac:dyDescent="0.25">
      <c r="A567" t="s">
        <v>743</v>
      </c>
      <c r="B567" s="3">
        <v>340.12002563476563</v>
      </c>
      <c r="C567" s="3">
        <v>28.110000610351559</v>
      </c>
      <c r="D567" s="4">
        <v>-2.9743677693612861E-2</v>
      </c>
      <c r="E567" s="4">
        <v>0.157266346267706</v>
      </c>
      <c r="F567" s="2">
        <v>5</v>
      </c>
      <c r="G567" s="4">
        <v>4.8620376859857428E-2</v>
      </c>
      <c r="H567" s="4">
        <v>-0.167820624047189</v>
      </c>
      <c r="I567" s="4">
        <v>1.143091051667652</v>
      </c>
    </row>
    <row r="568" spans="1:9" x14ac:dyDescent="0.25">
      <c r="A568" t="s">
        <v>744</v>
      </c>
      <c r="B568" s="3">
        <v>350.54656982421881</v>
      </c>
      <c r="C568" s="3">
        <v>24.29000091552734</v>
      </c>
      <c r="D568" s="4">
        <v>-2.5283701847278461E-4</v>
      </c>
      <c r="E568" s="4">
        <v>-5.4863805663593279E-2</v>
      </c>
      <c r="F568" s="2">
        <v>4</v>
      </c>
      <c r="G568" s="4">
        <v>7.605272126336482E-2</v>
      </c>
      <c r="H568" s="4">
        <v>-0.1423097620486046</v>
      </c>
      <c r="I568" s="4">
        <v>1.165100419545017</v>
      </c>
    </row>
    <row r="569" spans="1:9" x14ac:dyDescent="0.25">
      <c r="A569" t="s">
        <v>745</v>
      </c>
      <c r="B569" s="3">
        <v>350.63522338867188</v>
      </c>
      <c r="C569" s="3">
        <v>25.70000076293945</v>
      </c>
      <c r="D569" s="4">
        <v>2.486436371005829E-2</v>
      </c>
      <c r="E569" s="4">
        <v>-9.2834421738415274E-2</v>
      </c>
      <c r="F569" s="2">
        <v>5</v>
      </c>
      <c r="G569" s="4">
        <v>7.1619005692642013E-2</v>
      </c>
      <c r="H569" s="4">
        <v>-0.14209285136301669</v>
      </c>
      <c r="I569" s="4">
        <v>1.1607349235608</v>
      </c>
    </row>
    <row r="570" spans="1:9" x14ac:dyDescent="0.25">
      <c r="A570" t="s">
        <v>746</v>
      </c>
      <c r="B570" s="3">
        <v>342.12841796875</v>
      </c>
      <c r="C570" s="3">
        <v>28.329999923706051</v>
      </c>
      <c r="D570" s="4">
        <v>1.2388147424937661E-3</v>
      </c>
      <c r="E570" s="4">
        <v>3.5453190486680608E-2</v>
      </c>
      <c r="F570" s="2">
        <v>5</v>
      </c>
      <c r="G570" s="4">
        <v>4.060303914352259E-2</v>
      </c>
      <c r="H570" s="4">
        <v>-0.16290664500098531</v>
      </c>
      <c r="I570" s="4">
        <v>1.128054487192534</v>
      </c>
    </row>
    <row r="571" spans="1:9" x14ac:dyDescent="0.25">
      <c r="A571" t="s">
        <v>747</v>
      </c>
      <c r="B571" s="3">
        <v>341.70510864257813</v>
      </c>
      <c r="C571" s="3">
        <v>27.360000610351559</v>
      </c>
      <c r="D571" s="4">
        <v>-3.1721621997444438E-2</v>
      </c>
      <c r="E571" s="4">
        <v>0.1442911244231089</v>
      </c>
      <c r="F571" s="2">
        <v>5</v>
      </c>
      <c r="G571" s="4">
        <v>3.650466746758152E-2</v>
      </c>
      <c r="H571" s="4">
        <v>-0.1639423655241484</v>
      </c>
      <c r="I571" s="4">
        <v>1.1831687583473249</v>
      </c>
    </row>
    <row r="572" spans="1:9" x14ac:dyDescent="0.25">
      <c r="A572" t="s">
        <v>748</v>
      </c>
      <c r="B572" s="3">
        <v>352.899658203125</v>
      </c>
      <c r="C572" s="3">
        <v>23.909999847412109</v>
      </c>
      <c r="D572" s="4">
        <v>-2.2632618625585299E-2</v>
      </c>
      <c r="E572" s="4">
        <v>0.19789583888369269</v>
      </c>
      <c r="F572" s="2">
        <v>4</v>
      </c>
      <c r="G572" s="4">
        <v>7.6444307502696152E-2</v>
      </c>
      <c r="H572" s="4">
        <v>-0.1365524073763372</v>
      </c>
      <c r="I572" s="4">
        <v>1.2220942612591981</v>
      </c>
    </row>
    <row r="573" spans="1:9" x14ac:dyDescent="0.25">
      <c r="A573" t="s">
        <v>749</v>
      </c>
      <c r="B573" s="3">
        <v>361.0716552734375</v>
      </c>
      <c r="C573" s="3">
        <v>19.95999908447266</v>
      </c>
      <c r="D573" s="4">
        <v>2.1190777414065391E-2</v>
      </c>
      <c r="E573" s="4">
        <v>-6.9029916638013389E-2</v>
      </c>
      <c r="F573" s="2">
        <v>4</v>
      </c>
      <c r="G573" s="4">
        <v>0.10742823115526989</v>
      </c>
      <c r="H573" s="4">
        <v>-0.1165577969161946</v>
      </c>
      <c r="I573" s="4">
        <v>1.224034522815189</v>
      </c>
    </row>
    <row r="574" spans="1:9" x14ac:dyDescent="0.25">
      <c r="A574" t="s">
        <v>750</v>
      </c>
      <c r="B574" s="3">
        <v>353.57904052734381</v>
      </c>
      <c r="C574" s="3">
        <v>21.440000534057621</v>
      </c>
      <c r="D574" s="4">
        <v>1.1235319577797659E-2</v>
      </c>
      <c r="E574" s="4">
        <v>-6.2117237024522882E-2</v>
      </c>
      <c r="F574" s="2">
        <v>4</v>
      </c>
      <c r="G574" s="4">
        <v>8.1976692552313102E-2</v>
      </c>
      <c r="H574" s="4">
        <v>-0.1348901472446481</v>
      </c>
      <c r="I574" s="4">
        <v>1.184199395088396</v>
      </c>
    </row>
    <row r="575" spans="1:9" x14ac:dyDescent="0.25">
      <c r="A575" t="s">
        <v>751</v>
      </c>
      <c r="B575" s="3">
        <v>349.65060424804688</v>
      </c>
      <c r="C575" s="3">
        <v>22.860000610351559</v>
      </c>
      <c r="D575" s="4">
        <v>-8.0446611243426558E-3</v>
      </c>
      <c r="E575" s="4">
        <v>-1.5503820570566649E-2</v>
      </c>
      <c r="F575" s="2">
        <v>4</v>
      </c>
      <c r="G575" s="4">
        <v>6.9731230909495734E-2</v>
      </c>
      <c r="H575" s="4">
        <v>-0.144501941331969</v>
      </c>
      <c r="I575" s="4">
        <v>1.18911055494145</v>
      </c>
    </row>
    <row r="576" spans="1:9" x14ac:dyDescent="0.25">
      <c r="A576" t="s">
        <v>752</v>
      </c>
      <c r="B576" s="3">
        <v>352.48623657226563</v>
      </c>
      <c r="C576" s="3">
        <v>23.219999313354489</v>
      </c>
      <c r="D576" s="4">
        <v>1.261504858203444E-2</v>
      </c>
      <c r="E576" s="4">
        <v>-4.6406613979980138E-2</v>
      </c>
      <c r="F576" s="2">
        <v>4</v>
      </c>
      <c r="G576" s="4">
        <v>8.5631489610560552E-2</v>
      </c>
      <c r="H576" s="4">
        <v>-0.13756393545126269</v>
      </c>
      <c r="I576" s="4">
        <v>1.1912327044537201</v>
      </c>
    </row>
    <row r="577" spans="1:9" x14ac:dyDescent="0.25">
      <c r="A577" t="s">
        <v>753</v>
      </c>
      <c r="B577" s="3">
        <v>348.09500122070313</v>
      </c>
      <c r="C577" s="3">
        <v>24.35000038146973</v>
      </c>
      <c r="D577" s="4">
        <v>-4.0543721026320201E-2</v>
      </c>
      <c r="E577" s="4">
        <v>0.1023087466396904</v>
      </c>
      <c r="F577" s="2">
        <v>4</v>
      </c>
      <c r="G577" s="4">
        <v>7.5742866153566402E-2</v>
      </c>
      <c r="H577" s="4">
        <v>-0.14830807051859729</v>
      </c>
      <c r="I577" s="4">
        <v>1.1944461817036629</v>
      </c>
    </row>
    <row r="578" spans="1:9" x14ac:dyDescent="0.25">
      <c r="A578" t="s">
        <v>754</v>
      </c>
      <c r="B578" s="3">
        <v>362.804443359375</v>
      </c>
      <c r="C578" s="3">
        <v>22.090000152587891</v>
      </c>
      <c r="D578" s="4">
        <v>8.1254649119326672E-3</v>
      </c>
      <c r="E578" s="4">
        <v>5.9199031664420856E-3</v>
      </c>
      <c r="F578" s="2">
        <v>4</v>
      </c>
      <c r="G578" s="4">
        <v>0.13446030817067101</v>
      </c>
      <c r="H578" s="4">
        <v>-0.11231814503059109</v>
      </c>
      <c r="I578" s="4">
        <v>1.243982432176886</v>
      </c>
    </row>
    <row r="579" spans="1:9" x14ac:dyDescent="0.25">
      <c r="A579" t="s">
        <v>755</v>
      </c>
      <c r="B579" s="3">
        <v>359.8802490234375</v>
      </c>
      <c r="C579" s="3">
        <v>21.95999908447266</v>
      </c>
      <c r="D579" s="4">
        <v>6.8034575306405998E-3</v>
      </c>
      <c r="E579" s="4">
        <v>-0.1155860188502582</v>
      </c>
      <c r="F579" s="2">
        <v>4</v>
      </c>
      <c r="G579" s="4">
        <v>0.1208523550999276</v>
      </c>
      <c r="H579" s="4">
        <v>-0.119472837592735</v>
      </c>
      <c r="I579" s="4">
        <v>1.22027538169641</v>
      </c>
    </row>
    <row r="580" spans="1:9" x14ac:dyDescent="0.25">
      <c r="A580" t="s">
        <v>756</v>
      </c>
      <c r="B580" s="3">
        <v>357.4483642578125</v>
      </c>
      <c r="C580" s="3">
        <v>24.829999923706051</v>
      </c>
      <c r="D580" s="4">
        <v>3.1978113676405913E-2</v>
      </c>
      <c r="E580" s="4">
        <v>-0.1023138083629033</v>
      </c>
      <c r="F580" s="2">
        <v>5</v>
      </c>
      <c r="G580" s="4">
        <v>0.1314404104876907</v>
      </c>
      <c r="H580" s="4">
        <v>-0.1254229851704026</v>
      </c>
      <c r="I580" s="4">
        <v>1.2048748562752081</v>
      </c>
    </row>
    <row r="581" spans="1:9" x14ac:dyDescent="0.25">
      <c r="A581" t="s">
        <v>757</v>
      </c>
      <c r="B581" s="3">
        <v>346.37203979492188</v>
      </c>
      <c r="C581" s="3">
        <v>27.659999847412109</v>
      </c>
      <c r="D581" s="4">
        <v>3.1369110919859722E-2</v>
      </c>
      <c r="E581" s="4">
        <v>-9.2817315347663243E-2</v>
      </c>
      <c r="F581" s="2">
        <v>5</v>
      </c>
      <c r="G581" s="4">
        <v>0.1237756080337757</v>
      </c>
      <c r="H581" s="4">
        <v>-0.1525236792920632</v>
      </c>
      <c r="I581" s="4">
        <v>1.1343600596992169</v>
      </c>
    </row>
    <row r="582" spans="1:9" x14ac:dyDescent="0.25">
      <c r="A582" t="s">
        <v>758</v>
      </c>
      <c r="B582" s="3">
        <v>335.83712768554688</v>
      </c>
      <c r="C582" s="3">
        <v>30.489999771118161</v>
      </c>
      <c r="D582" s="4">
        <v>-1.0070380851802559E-2</v>
      </c>
      <c r="E582" s="4">
        <v>-4.5994973575223641E-2</v>
      </c>
      <c r="F582" s="2">
        <v>5</v>
      </c>
      <c r="G582" s="4">
        <v>6.6672928264192022E-2</v>
      </c>
      <c r="H582" s="4">
        <v>-0.1782996875366106</v>
      </c>
      <c r="I582" s="4">
        <v>1.129812675758721</v>
      </c>
    </row>
    <row r="583" spans="1:9" x14ac:dyDescent="0.25">
      <c r="A583" t="s">
        <v>759</v>
      </c>
      <c r="B583" s="3">
        <v>339.2535400390625</v>
      </c>
      <c r="C583" s="3">
        <v>31.95999908447266</v>
      </c>
      <c r="D583" s="4">
        <v>-1.5647450773220719E-3</v>
      </c>
      <c r="E583" s="4">
        <v>2.5673916591080651E-2</v>
      </c>
      <c r="F583" s="2">
        <v>5</v>
      </c>
      <c r="G583" s="4">
        <v>8.3899423303409604E-2</v>
      </c>
      <c r="H583" s="4">
        <v>-0.16994067399414109</v>
      </c>
      <c r="I583" s="4">
        <v>1.163827203851066</v>
      </c>
    </row>
    <row r="584" spans="1:9" x14ac:dyDescent="0.25">
      <c r="A584" t="s">
        <v>760</v>
      </c>
      <c r="B584" s="3">
        <v>339.78521728515619</v>
      </c>
      <c r="C584" s="3">
        <v>31.159999847412109</v>
      </c>
      <c r="D584" s="4">
        <v>-2.318133126752997E-2</v>
      </c>
      <c r="E584" s="4">
        <v>4.214047641997154E-2</v>
      </c>
      <c r="F584" s="2">
        <v>5</v>
      </c>
      <c r="G584" s="4">
        <v>5.5335313881272663E-2</v>
      </c>
      <c r="H584" s="4">
        <v>-0.1686398072250149</v>
      </c>
      <c r="I584" s="4">
        <v>1.12835757210849</v>
      </c>
    </row>
    <row r="585" spans="1:9" x14ac:dyDescent="0.25">
      <c r="A585" t="s">
        <v>761</v>
      </c>
      <c r="B585" s="3">
        <v>347.84881591796881</v>
      </c>
      <c r="C585" s="3">
        <v>29.89999961853027</v>
      </c>
      <c r="D585" s="4">
        <v>4.5776755032667094E-3</v>
      </c>
      <c r="E585" s="4">
        <v>3.6395120387414659E-2</v>
      </c>
      <c r="F585" s="2">
        <v>5</v>
      </c>
      <c r="G585" s="4">
        <v>8.1960400453047866E-2</v>
      </c>
      <c r="H585" s="4">
        <v>-0.14891041767888549</v>
      </c>
      <c r="I585" s="4">
        <v>1.146244022954519</v>
      </c>
    </row>
    <row r="586" spans="1:9" x14ac:dyDescent="0.25">
      <c r="A586" t="s">
        <v>762</v>
      </c>
      <c r="B586" s="3">
        <v>346.26373291015619</v>
      </c>
      <c r="C586" s="3">
        <v>28.85000038146973</v>
      </c>
      <c r="D586" s="4">
        <v>-2.7728541680644869E-2</v>
      </c>
      <c r="E586" s="4">
        <v>0.12739352127562051</v>
      </c>
      <c r="F586" s="2">
        <v>5</v>
      </c>
      <c r="G586" s="4">
        <v>8.5933116893930572E-2</v>
      </c>
      <c r="H586" s="4">
        <v>-0.15278867620192599</v>
      </c>
      <c r="I586" s="4">
        <v>1.1959619763504949</v>
      </c>
    </row>
    <row r="587" spans="1:9" x14ac:dyDescent="0.25">
      <c r="A587" t="s">
        <v>763</v>
      </c>
      <c r="B587" s="3">
        <v>356.13894653320313</v>
      </c>
      <c r="C587" s="3">
        <v>25.590000152587891</v>
      </c>
      <c r="D587" s="4">
        <v>-1.2988589196527791E-2</v>
      </c>
      <c r="E587" s="4">
        <v>7.2955964079147728E-2</v>
      </c>
      <c r="F587" s="2">
        <v>5</v>
      </c>
      <c r="G587" s="4">
        <v>0.1136862766766689</v>
      </c>
      <c r="H587" s="4">
        <v>-0.1286267671967426</v>
      </c>
      <c r="I587" s="4">
        <v>1.266840548839044</v>
      </c>
    </row>
    <row r="588" spans="1:9" x14ac:dyDescent="0.25">
      <c r="A588" t="s">
        <v>764</v>
      </c>
      <c r="B588" s="3">
        <v>360.8255615234375</v>
      </c>
      <c r="C588" s="3">
        <v>23.85000038146973</v>
      </c>
      <c r="D588" s="4">
        <v>-1.098342035110977E-2</v>
      </c>
      <c r="E588" s="4">
        <v>4.6511602604639712E-2</v>
      </c>
      <c r="F588" s="2">
        <v>4</v>
      </c>
      <c r="G588" s="4">
        <v>0.13736791066075479</v>
      </c>
      <c r="H588" s="4">
        <v>-0.1171599200723324</v>
      </c>
      <c r="I588" s="4">
        <v>1.2718123996887001</v>
      </c>
    </row>
    <row r="589" spans="1:9" x14ac:dyDescent="0.25">
      <c r="A589" t="s">
        <v>765</v>
      </c>
      <c r="B589" s="3">
        <v>364.83267211914063</v>
      </c>
      <c r="C589" s="3">
        <v>22.79000091552734</v>
      </c>
      <c r="D589" s="4">
        <v>-2.4894207123777101E-2</v>
      </c>
      <c r="E589" s="4">
        <v>0.1875977217968596</v>
      </c>
      <c r="F589" s="2">
        <v>4</v>
      </c>
      <c r="G589" s="4">
        <v>0.17674868419886969</v>
      </c>
      <c r="H589" s="4">
        <v>-0.1073556317518117</v>
      </c>
      <c r="I589" s="4">
        <v>1.2810890555259711</v>
      </c>
    </row>
    <row r="590" spans="1:9" x14ac:dyDescent="0.25">
      <c r="A590" t="s">
        <v>766</v>
      </c>
      <c r="B590" s="3">
        <v>374.14675903320313</v>
      </c>
      <c r="C590" s="3">
        <v>19.190000534057621</v>
      </c>
      <c r="D590" s="4">
        <v>6.2225546739784754E-3</v>
      </c>
      <c r="E590" s="4">
        <v>-5.5145197505439558E-2</v>
      </c>
      <c r="F590" s="2">
        <v>3</v>
      </c>
      <c r="G590" s="4">
        <v>0.22439781250976851</v>
      </c>
      <c r="H590" s="4">
        <v>-8.4566644184116746E-2</v>
      </c>
      <c r="I590" s="4">
        <v>1.3061300126969999</v>
      </c>
    </row>
    <row r="591" spans="1:9" x14ac:dyDescent="0.25">
      <c r="A591" t="s">
        <v>767</v>
      </c>
      <c r="B591" s="3">
        <v>371.8330078125</v>
      </c>
      <c r="C591" s="3">
        <v>20.309999465942379</v>
      </c>
      <c r="D591" s="4">
        <v>-2.501622809207571E-2</v>
      </c>
      <c r="E591" s="4">
        <v>0.15266733817170591</v>
      </c>
      <c r="F591" s="2">
        <v>4</v>
      </c>
      <c r="G591" s="4">
        <v>0.20718746838795379</v>
      </c>
      <c r="H591" s="4">
        <v>-9.0227751739784257E-2</v>
      </c>
      <c r="I591" s="4">
        <v>1.36142617180807</v>
      </c>
    </row>
    <row r="592" spans="1:9" x14ac:dyDescent="0.25">
      <c r="A592" t="s">
        <v>768</v>
      </c>
      <c r="B592" s="3">
        <v>381.37353515625</v>
      </c>
      <c r="C592" s="3">
        <v>17.620000839233398</v>
      </c>
      <c r="D592" s="4">
        <v>3.9657007017883661E-3</v>
      </c>
      <c r="E592" s="4">
        <v>-4.2911407644023458E-2</v>
      </c>
      <c r="F592" s="2">
        <v>3</v>
      </c>
      <c r="G592" s="4">
        <v>0.23154099907699829</v>
      </c>
      <c r="H592" s="4">
        <v>-6.6884727240226316E-2</v>
      </c>
      <c r="I592" s="4">
        <v>1.3658523587888891</v>
      </c>
    </row>
    <row r="593" spans="1:9" x14ac:dyDescent="0.25">
      <c r="A593" t="s">
        <v>769</v>
      </c>
      <c r="B593" s="3">
        <v>379.86709594726563</v>
      </c>
      <c r="C593" s="3">
        <v>18.409999847412109</v>
      </c>
      <c r="D593" s="4">
        <v>1.5022100558048869E-2</v>
      </c>
      <c r="E593" s="4">
        <v>-5.1030917040459478E-2</v>
      </c>
      <c r="F593" s="2">
        <v>3</v>
      </c>
      <c r="G593" s="4">
        <v>0.2349600828870291</v>
      </c>
      <c r="H593" s="4">
        <v>-7.0570566198117191E-2</v>
      </c>
      <c r="I593" s="4">
        <v>1.340326243712098</v>
      </c>
    </row>
    <row r="594" spans="1:9" x14ac:dyDescent="0.25">
      <c r="A594" t="s">
        <v>770</v>
      </c>
      <c r="B594" s="3">
        <v>374.24514770507813</v>
      </c>
      <c r="C594" s="3">
        <v>19.39999961853027</v>
      </c>
      <c r="D594" s="4">
        <v>6.5800634359236554E-4</v>
      </c>
      <c r="E594" s="4">
        <v>3.4115105641796983E-2</v>
      </c>
      <c r="F594" s="2">
        <v>3</v>
      </c>
      <c r="G594" s="4">
        <v>0.2147480078880146</v>
      </c>
      <c r="H594" s="4">
        <v>-8.4325914390541823E-2</v>
      </c>
      <c r="I594" s="4">
        <v>1.307888386296713</v>
      </c>
    </row>
    <row r="595" spans="1:9" x14ac:dyDescent="0.25">
      <c r="A595" t="s">
        <v>771</v>
      </c>
      <c r="B595" s="3">
        <v>373.99905395507813</v>
      </c>
      <c r="C595" s="3">
        <v>18.760000228881839</v>
      </c>
      <c r="D595" s="4">
        <v>-1.083271748489756E-2</v>
      </c>
      <c r="E595" s="4">
        <v>-4.3345250128194013E-2</v>
      </c>
      <c r="F595" s="2">
        <v>3</v>
      </c>
      <c r="G595" s="4">
        <v>0.1964082568095307</v>
      </c>
      <c r="H595" s="4">
        <v>-8.4928037546679658E-2</v>
      </c>
      <c r="I595" s="4">
        <v>1.3389318310584699</v>
      </c>
    </row>
    <row r="596" spans="1:9" x14ac:dyDescent="0.25">
      <c r="A596" t="s">
        <v>772</v>
      </c>
      <c r="B596" s="3">
        <v>378.0948486328125</v>
      </c>
      <c r="C596" s="3">
        <v>19.610000610351559</v>
      </c>
      <c r="D596" s="4">
        <v>-7.0252575349716295E-4</v>
      </c>
      <c r="E596" s="4">
        <v>-6.0820544687738556E-3</v>
      </c>
      <c r="F596" s="2">
        <v>3</v>
      </c>
      <c r="G596" s="4">
        <v>0.22506198277237849</v>
      </c>
      <c r="H596" s="4">
        <v>-7.4906763872521043E-2</v>
      </c>
      <c r="I596" s="4">
        <v>1.3485722628082979</v>
      </c>
    </row>
    <row r="597" spans="1:9" x14ac:dyDescent="0.25">
      <c r="A597" t="s">
        <v>773</v>
      </c>
      <c r="B597" s="3">
        <v>378.36065673828119</v>
      </c>
      <c r="C597" s="3">
        <v>19.729999542236332</v>
      </c>
      <c r="D597" s="4">
        <v>-3.072125262292158E-2</v>
      </c>
      <c r="E597" s="4">
        <v>0.1667652111336824</v>
      </c>
      <c r="F597" s="2">
        <v>4</v>
      </c>
      <c r="G597" s="4">
        <v>0.25558091515534448</v>
      </c>
      <c r="H597" s="4">
        <v>-7.4256405156008065E-2</v>
      </c>
      <c r="I597" s="4">
        <v>1.400351859753469</v>
      </c>
    </row>
    <row r="598" spans="1:9" x14ac:dyDescent="0.25">
      <c r="A598" t="s">
        <v>774</v>
      </c>
      <c r="B598" s="3">
        <v>390.352783203125</v>
      </c>
      <c r="C598" s="3">
        <v>16.909999847412109</v>
      </c>
      <c r="D598" s="4">
        <v>-1.2970509601427319E-2</v>
      </c>
      <c r="E598" s="4">
        <v>1.8674666193889241E-2</v>
      </c>
      <c r="F598" s="2">
        <v>3</v>
      </c>
      <c r="G598" s="4">
        <v>0.27743213677975848</v>
      </c>
      <c r="H598" s="4">
        <v>-4.4914997518407329E-2</v>
      </c>
      <c r="I598" s="4">
        <v>1.439095474709063</v>
      </c>
    </row>
    <row r="599" spans="1:9" x14ac:dyDescent="0.25">
      <c r="A599" t="s">
        <v>775</v>
      </c>
      <c r="B599" s="3">
        <v>395.48239135742188</v>
      </c>
      <c r="C599" s="3">
        <v>16.60000038146973</v>
      </c>
      <c r="D599" s="4">
        <v>9.626661092587474E-3</v>
      </c>
      <c r="E599" s="4">
        <v>-3.600458516882421E-2</v>
      </c>
      <c r="F599" s="2">
        <v>3</v>
      </c>
      <c r="G599" s="4">
        <v>0.30488885478774952</v>
      </c>
      <c r="H599" s="4">
        <v>-3.236426897850897E-2</v>
      </c>
      <c r="I599" s="4">
        <v>1.4370340161933941</v>
      </c>
    </row>
    <row r="600" spans="1:9" x14ac:dyDescent="0.25">
      <c r="A600" t="s">
        <v>776</v>
      </c>
      <c r="B600" s="3">
        <v>391.71151733398438</v>
      </c>
      <c r="C600" s="3">
        <v>17.219999313354489</v>
      </c>
      <c r="D600" s="4">
        <v>-6.2444556310349286E-3</v>
      </c>
      <c r="E600" s="4">
        <v>-6.3474097424022213E-3</v>
      </c>
      <c r="F600" s="2">
        <v>3</v>
      </c>
      <c r="G600" s="4">
        <v>0.27419749679356098</v>
      </c>
      <c r="H600" s="4">
        <v>-4.1590551923079373E-2</v>
      </c>
      <c r="I600" s="4">
        <v>1.431698389431181</v>
      </c>
    </row>
    <row r="601" spans="1:9" x14ac:dyDescent="0.25">
      <c r="A601" t="s">
        <v>777</v>
      </c>
      <c r="B601" s="3">
        <v>394.17291259765619</v>
      </c>
      <c r="C601" s="3">
        <v>17.329999923706051</v>
      </c>
      <c r="D601" s="4">
        <v>-2.9885046469410041E-3</v>
      </c>
      <c r="E601" s="4">
        <v>2.2418828534654489E-2</v>
      </c>
      <c r="F601" s="2">
        <v>3</v>
      </c>
      <c r="G601" s="4">
        <v>0.28535890412703813</v>
      </c>
      <c r="H601" s="4">
        <v>-3.5568200340949208E-2</v>
      </c>
      <c r="I601" s="4">
        <v>1.4469170268961029</v>
      </c>
    </row>
    <row r="602" spans="1:9" x14ac:dyDescent="0.25">
      <c r="A602" t="s">
        <v>778</v>
      </c>
      <c r="B602" s="3">
        <v>395.35443115234381</v>
      </c>
      <c r="C602" s="3">
        <v>16.95000076293945</v>
      </c>
      <c r="D602" s="4">
        <v>-1.4918683911213651E-4</v>
      </c>
      <c r="E602" s="4">
        <v>-3.3637407171717482E-2</v>
      </c>
      <c r="F602" s="2">
        <v>3</v>
      </c>
      <c r="G602" s="4">
        <v>0.28925277525776161</v>
      </c>
      <c r="H602" s="4">
        <v>-3.2677352112646663E-2</v>
      </c>
      <c r="I602" s="4">
        <v>1.4437640556092359</v>
      </c>
    </row>
    <row r="603" spans="1:9" x14ac:dyDescent="0.25">
      <c r="A603" t="s">
        <v>779</v>
      </c>
      <c r="B603" s="3">
        <v>395.41342163085938</v>
      </c>
      <c r="C603" s="3">
        <v>17.54000091552734</v>
      </c>
      <c r="D603" s="4">
        <v>-4.6348534712427059E-3</v>
      </c>
      <c r="E603" s="4">
        <v>-7.9185173773698159E-3</v>
      </c>
      <c r="F603" s="2">
        <v>3</v>
      </c>
      <c r="G603" s="4">
        <v>0.29059992858170941</v>
      </c>
      <c r="H603" s="4">
        <v>-3.2533018771771838E-2</v>
      </c>
      <c r="I603" s="4">
        <v>1.4530407114465069</v>
      </c>
    </row>
    <row r="604" spans="1:9" x14ac:dyDescent="0.25">
      <c r="A604" t="s">
        <v>780</v>
      </c>
      <c r="B604" s="3">
        <v>397.254638671875</v>
      </c>
      <c r="C604" s="3">
        <v>17.680000305175781</v>
      </c>
      <c r="D604" s="4">
        <v>1.6527223755796291E-2</v>
      </c>
      <c r="E604" s="4">
        <v>-1.559013327227554E-2</v>
      </c>
      <c r="F604" s="2">
        <v>3</v>
      </c>
      <c r="G604" s="4">
        <v>0.3096775407371426</v>
      </c>
      <c r="H604" s="4">
        <v>-2.8028071304105121E-2</v>
      </c>
      <c r="I604" s="4">
        <v>1.446371363027267</v>
      </c>
    </row>
    <row r="605" spans="1:9" x14ac:dyDescent="0.25">
      <c r="A605" t="s">
        <v>781</v>
      </c>
      <c r="B605" s="3">
        <v>390.79586791992188</v>
      </c>
      <c r="C605" s="3">
        <v>17.95999908447266</v>
      </c>
      <c r="D605" s="4">
        <v>7.5392353461434247E-3</v>
      </c>
      <c r="E605" s="4">
        <v>-3.5963505446898518E-2</v>
      </c>
      <c r="F605" s="2">
        <v>3</v>
      </c>
      <c r="G605" s="4">
        <v>0.29406946761410419</v>
      </c>
      <c r="H605" s="4">
        <v>-4.3830892098768781E-2</v>
      </c>
      <c r="I605" s="4">
        <v>1.415752200141144</v>
      </c>
    </row>
    <row r="606" spans="1:9" x14ac:dyDescent="0.25">
      <c r="A606" t="s">
        <v>782</v>
      </c>
      <c r="B606" s="3">
        <v>387.87161254882813</v>
      </c>
      <c r="C606" s="3">
        <v>18.629999160766602</v>
      </c>
      <c r="D606" s="4">
        <v>1.217852912668493E-2</v>
      </c>
      <c r="E606" s="4">
        <v>-0.113279440370663</v>
      </c>
      <c r="F606" s="2">
        <v>3</v>
      </c>
      <c r="G606" s="4">
        <v>0.27791807305476041</v>
      </c>
      <c r="H606" s="4">
        <v>-5.0985733997012783E-2</v>
      </c>
      <c r="I606" s="4">
        <v>1.389862494185321</v>
      </c>
    </row>
    <row r="607" spans="1:9" x14ac:dyDescent="0.25">
      <c r="A607" t="s">
        <v>783</v>
      </c>
      <c r="B607" s="3">
        <v>383.20474243164063</v>
      </c>
      <c r="C607" s="3">
        <v>21.010000228881839</v>
      </c>
      <c r="D607" s="4">
        <v>2.2380435983555321E-2</v>
      </c>
      <c r="E607" s="4">
        <v>-8.1329275999008188E-2</v>
      </c>
      <c r="F607" s="2">
        <v>4</v>
      </c>
      <c r="G607" s="4">
        <v>0.26597501835166049</v>
      </c>
      <c r="H607" s="4">
        <v>-6.2404270892997833E-2</v>
      </c>
      <c r="I607" s="4">
        <v>1.3617899477206279</v>
      </c>
    </row>
    <row r="608" spans="1:9" x14ac:dyDescent="0.25">
      <c r="A608" t="s">
        <v>784</v>
      </c>
      <c r="B608" s="3">
        <v>374.81619262695313</v>
      </c>
      <c r="C608" s="3">
        <v>22.870000839233398</v>
      </c>
      <c r="D608" s="4">
        <v>-9.7004705181343853E-3</v>
      </c>
      <c r="E608" s="4">
        <v>6.0268945887890668E-2</v>
      </c>
      <c r="F608" s="2">
        <v>4</v>
      </c>
      <c r="G608" s="4">
        <v>0.23594584449916531</v>
      </c>
      <c r="H608" s="4">
        <v>-8.2928725836765582E-2</v>
      </c>
      <c r="I608" s="4">
        <v>1.313102631065723</v>
      </c>
    </row>
    <row r="609" spans="1:9" x14ac:dyDescent="0.25">
      <c r="A609" t="s">
        <v>785</v>
      </c>
      <c r="B609" s="3">
        <v>378.48770141601563</v>
      </c>
      <c r="C609" s="3">
        <v>21.569999694824219</v>
      </c>
      <c r="D609" s="4">
        <v>-4.9891403342235963E-3</v>
      </c>
      <c r="E609" s="4">
        <v>4.8614487838403608E-2</v>
      </c>
      <c r="F609" s="2">
        <v>4</v>
      </c>
      <c r="G609" s="4">
        <v>0.24428012494283879</v>
      </c>
      <c r="H609" s="4">
        <v>-7.3945562063373882E-2</v>
      </c>
      <c r="I609" s="4">
        <v>1.359728489204959</v>
      </c>
    </row>
    <row r="610" spans="1:9" x14ac:dyDescent="0.25">
      <c r="A610" t="s">
        <v>786</v>
      </c>
      <c r="B610" s="3">
        <v>380.385498046875</v>
      </c>
      <c r="C610" s="3">
        <v>20.569999694824219</v>
      </c>
      <c r="D610" s="4">
        <v>-2.571471718500995E-2</v>
      </c>
      <c r="E610" s="4">
        <v>6.6355558245025703E-2</v>
      </c>
      <c r="F610" s="2">
        <v>4</v>
      </c>
      <c r="G610" s="4">
        <v>0.25869454970756461</v>
      </c>
      <c r="H610" s="4">
        <v>-6.9302180030791583E-2</v>
      </c>
      <c r="I610" s="4">
        <v>1.416055470090626</v>
      </c>
    </row>
    <row r="611" spans="1:9" x14ac:dyDescent="0.25">
      <c r="A611" t="s">
        <v>787</v>
      </c>
      <c r="B611" s="3">
        <v>390.4251708984375</v>
      </c>
      <c r="C611" s="3">
        <v>19.29000091552734</v>
      </c>
      <c r="D611" s="4">
        <v>2.279751339391289E-2</v>
      </c>
      <c r="E611" s="4">
        <v>-0.1187756302702597</v>
      </c>
      <c r="F611" s="2">
        <v>3</v>
      </c>
      <c r="G611" s="4">
        <v>0.29902081883244569</v>
      </c>
      <c r="H611" s="4">
        <v>-4.4737884903531477E-2</v>
      </c>
      <c r="I611" s="4">
        <v>1.40962851559074</v>
      </c>
    </row>
    <row r="612" spans="1:9" x14ac:dyDescent="0.25">
      <c r="A612" t="s">
        <v>788</v>
      </c>
      <c r="B612" s="3">
        <v>381.72283935546881</v>
      </c>
      <c r="C612" s="3">
        <v>21.889999389648441</v>
      </c>
      <c r="D612" s="4">
        <v>-1.035025245444454E-2</v>
      </c>
      <c r="E612" s="4">
        <v>7.7794188343310422E-2</v>
      </c>
      <c r="F612" s="2">
        <v>4</v>
      </c>
      <c r="G612" s="4">
        <v>0.28364277516880781</v>
      </c>
      <c r="H612" s="4">
        <v>-6.6030076738595178E-2</v>
      </c>
      <c r="I612" s="4">
        <v>1.365185312926849</v>
      </c>
    </row>
    <row r="613" spans="1:9" x14ac:dyDescent="0.25">
      <c r="A613" t="s">
        <v>789</v>
      </c>
      <c r="B613" s="3">
        <v>385.715087890625</v>
      </c>
      <c r="C613" s="3">
        <v>20.309999465942379</v>
      </c>
      <c r="D613" s="4">
        <v>-1.444677689367202E-2</v>
      </c>
      <c r="E613" s="4">
        <v>8.667730795045947E-2</v>
      </c>
      <c r="F613" s="2">
        <v>4</v>
      </c>
      <c r="G613" s="4">
        <v>0.30647835517703598</v>
      </c>
      <c r="H613" s="4">
        <v>-5.6262151758481149E-2</v>
      </c>
      <c r="I613" s="4">
        <v>1.4151458452757051</v>
      </c>
    </row>
    <row r="614" spans="1:9" x14ac:dyDescent="0.25">
      <c r="A614" t="s">
        <v>790</v>
      </c>
      <c r="B614" s="3">
        <v>391.36911010742188</v>
      </c>
      <c r="C614" s="3">
        <v>18.690000534057621</v>
      </c>
      <c r="D614" s="4">
        <v>1.087031490302626E-2</v>
      </c>
      <c r="E614" s="4">
        <v>-0.13392026876115579</v>
      </c>
      <c r="F614" s="2">
        <v>3</v>
      </c>
      <c r="G614" s="4">
        <v>0.3226935523812362</v>
      </c>
      <c r="H614" s="4">
        <v>-4.2428327445384273E-2</v>
      </c>
      <c r="I614" s="4">
        <v>1.41484276035975</v>
      </c>
    </row>
    <row r="615" spans="1:9" x14ac:dyDescent="0.25">
      <c r="A615" t="s">
        <v>791</v>
      </c>
      <c r="B615" s="3">
        <v>387.16055297851563</v>
      </c>
      <c r="C615" s="3">
        <v>21.579999923706051</v>
      </c>
      <c r="D615" s="4">
        <v>-1.4714421992834899E-2</v>
      </c>
      <c r="E615" s="4">
        <v>8.4422127506545985E-2</v>
      </c>
      <c r="F615" s="2">
        <v>4</v>
      </c>
      <c r="G615" s="4">
        <v>0.31372434095943408</v>
      </c>
      <c r="H615" s="4">
        <v>-5.2725499564722611E-2</v>
      </c>
      <c r="I615" s="4">
        <v>1.426484144662171</v>
      </c>
    </row>
    <row r="616" spans="1:9" x14ac:dyDescent="0.25">
      <c r="A616" t="s">
        <v>792</v>
      </c>
      <c r="B616" s="3">
        <v>392.94247436523438</v>
      </c>
      <c r="C616" s="3">
        <v>19.89999961853027</v>
      </c>
      <c r="D616" s="4">
        <v>4.4744415197841558E-3</v>
      </c>
      <c r="E616" s="4">
        <v>-9.0909082987878698E-2</v>
      </c>
      <c r="F616" s="2">
        <v>4</v>
      </c>
      <c r="G616" s="4">
        <v>0.30315553178278409</v>
      </c>
      <c r="H616" s="4">
        <v>-3.8578741453588312E-2</v>
      </c>
      <c r="I616" s="4">
        <v>1.424180107193622</v>
      </c>
    </row>
    <row r="617" spans="1:9" x14ac:dyDescent="0.25">
      <c r="A617" t="s">
        <v>793</v>
      </c>
      <c r="B617" s="3">
        <v>391.19210815429688</v>
      </c>
      <c r="C617" s="3">
        <v>21.889999389648441</v>
      </c>
      <c r="D617" s="4">
        <v>3.0113746129413869E-2</v>
      </c>
      <c r="E617" s="4">
        <v>-0.19462843473625679</v>
      </c>
      <c r="F617" s="2">
        <v>4</v>
      </c>
      <c r="G617" s="4">
        <v>0.30174201881479029</v>
      </c>
      <c r="H617" s="4">
        <v>-4.2861402136058817E-2</v>
      </c>
      <c r="I617" s="4">
        <v>1.4159340880974221</v>
      </c>
    </row>
    <row r="618" spans="1:9" x14ac:dyDescent="0.25">
      <c r="A618" t="s">
        <v>794</v>
      </c>
      <c r="B618" s="3">
        <v>379.7562255859375</v>
      </c>
      <c r="C618" s="3">
        <v>27.180000305175781</v>
      </c>
      <c r="D618" s="4">
        <v>8.0129231969099379E-3</v>
      </c>
      <c r="E618" s="4">
        <v>-0.1137919713869099</v>
      </c>
      <c r="F618" s="2">
        <v>5</v>
      </c>
      <c r="G618" s="4">
        <v>0.27084352680634471</v>
      </c>
      <c r="H618" s="4">
        <v>-7.0841835224189742E-2</v>
      </c>
      <c r="I618" s="4">
        <v>1.3500880574551299</v>
      </c>
    </row>
    <row r="619" spans="1:9" x14ac:dyDescent="0.25">
      <c r="A619" t="s">
        <v>795</v>
      </c>
      <c r="B619" s="3">
        <v>376.73745727539063</v>
      </c>
      <c r="C619" s="3">
        <v>30.670000076293949</v>
      </c>
      <c r="D619" s="4">
        <v>-1.738845825939828E-2</v>
      </c>
      <c r="E619" s="4">
        <v>9.7316609628186557E-2</v>
      </c>
      <c r="F619" s="2">
        <v>5</v>
      </c>
      <c r="G619" s="4">
        <v>0.26587873790025629</v>
      </c>
      <c r="H619" s="4">
        <v>-7.8227924073643873E-2</v>
      </c>
      <c r="I619" s="4">
        <v>1.3788274647483381</v>
      </c>
    </row>
    <row r="620" spans="1:9" x14ac:dyDescent="0.25">
      <c r="A620" t="s">
        <v>796</v>
      </c>
      <c r="B620" s="3">
        <v>383.40426635742188</v>
      </c>
      <c r="C620" s="3">
        <v>27.95000076293945</v>
      </c>
      <c r="D620" s="4">
        <v>7.2069616414645044E-3</v>
      </c>
      <c r="E620" s="4">
        <v>-0.101863752917946</v>
      </c>
      <c r="F620" s="2">
        <v>5</v>
      </c>
      <c r="G620" s="4">
        <v>0.29010329644353111</v>
      </c>
      <c r="H620" s="4">
        <v>-6.1916091181337451E-2</v>
      </c>
      <c r="I620" s="4">
        <v>1.375189520589235</v>
      </c>
    </row>
    <row r="621" spans="1:9" x14ac:dyDescent="0.25">
      <c r="A621" t="s">
        <v>797</v>
      </c>
      <c r="B621" s="3">
        <v>380.66085815429688</v>
      </c>
      <c r="C621" s="3">
        <v>31.120000839233398</v>
      </c>
      <c r="D621" s="4">
        <v>-1.7012813158597151E-2</v>
      </c>
      <c r="E621" s="4">
        <v>0.1445384416323621</v>
      </c>
      <c r="F621" s="2">
        <v>5</v>
      </c>
      <c r="G621" s="4">
        <v>0.28251820110337639</v>
      </c>
      <c r="H621" s="4">
        <v>-6.8628450214592296E-2</v>
      </c>
      <c r="I621" s="4">
        <v>1.428181827265282</v>
      </c>
    </row>
    <row r="622" spans="1:9" x14ac:dyDescent="0.25">
      <c r="A622" t="s">
        <v>798</v>
      </c>
      <c r="B622" s="3">
        <v>387.24905395507813</v>
      </c>
      <c r="C622" s="3">
        <v>27.190000534057621</v>
      </c>
      <c r="D622" s="4">
        <v>-1.468647360561781E-2</v>
      </c>
      <c r="E622" s="4">
        <v>0.1842335199588756</v>
      </c>
      <c r="F622" s="2">
        <v>5</v>
      </c>
      <c r="G622" s="4">
        <v>0.32143666066037802</v>
      </c>
      <c r="H622" s="4">
        <v>-5.250896221938528E-2</v>
      </c>
      <c r="I622" s="4">
        <v>1.432486632252898</v>
      </c>
    </row>
    <row r="623" spans="1:9" x14ac:dyDescent="0.25">
      <c r="A623" t="s">
        <v>799</v>
      </c>
      <c r="B623" s="3">
        <v>393.02114868164063</v>
      </c>
      <c r="C623" s="3">
        <v>22.95999908447266</v>
      </c>
      <c r="D623" s="4">
        <v>2.1702410932078479E-2</v>
      </c>
      <c r="E623" s="4">
        <v>-0.19776385705068869</v>
      </c>
      <c r="F623" s="2">
        <v>4</v>
      </c>
      <c r="G623" s="4">
        <v>0.34386899775481261</v>
      </c>
      <c r="H623" s="4">
        <v>-3.8386247220388532E-2</v>
      </c>
      <c r="I623" s="4">
        <v>1.429697621912114</v>
      </c>
    </row>
    <row r="624" spans="1:9" x14ac:dyDescent="0.25">
      <c r="A624" t="s">
        <v>800</v>
      </c>
      <c r="B624" s="3">
        <v>384.67282104492188</v>
      </c>
      <c r="C624" s="3">
        <v>28.620000839233398</v>
      </c>
      <c r="D624" s="4">
        <v>-1.895863735596626E-2</v>
      </c>
      <c r="E624" s="4">
        <v>0.540366036423789</v>
      </c>
      <c r="F624" s="2">
        <v>5</v>
      </c>
      <c r="G624" s="4">
        <v>0.32744366270752628</v>
      </c>
      <c r="H624" s="4">
        <v>-5.8812289674103117E-2</v>
      </c>
      <c r="I624" s="4">
        <v>1.4103560674158551</v>
      </c>
    </row>
    <row r="625" spans="1:9" x14ac:dyDescent="0.25">
      <c r="A625" t="s">
        <v>801</v>
      </c>
      <c r="B625" s="3">
        <v>392.10662841796881</v>
      </c>
      <c r="C625" s="3">
        <v>18.579999923706051</v>
      </c>
      <c r="D625" s="4">
        <v>3.2204277168381701E-3</v>
      </c>
      <c r="E625" s="4">
        <v>-4.1279632182858239E-2</v>
      </c>
      <c r="F625" s="2">
        <v>3</v>
      </c>
      <c r="G625" s="4">
        <v>0.36141296919214477</v>
      </c>
      <c r="H625" s="4">
        <v>-4.0623824678223668E-2</v>
      </c>
      <c r="I625" s="4">
        <v>1.419511341259923</v>
      </c>
    </row>
    <row r="626" spans="1:9" x14ac:dyDescent="0.25">
      <c r="A626" t="s">
        <v>802</v>
      </c>
      <c r="B626" s="3">
        <v>390.84793090820313</v>
      </c>
      <c r="C626" s="3">
        <v>19.379999160766602</v>
      </c>
      <c r="D626" s="4">
        <v>-4.5580780710384738E-3</v>
      </c>
      <c r="E626" s="4">
        <v>1.09545687864836E-2</v>
      </c>
      <c r="F626" s="2">
        <v>3</v>
      </c>
      <c r="G626" s="4">
        <v>0.37610902967981708</v>
      </c>
      <c r="H626" s="4">
        <v>-4.3703508405270368E-2</v>
      </c>
      <c r="I626" s="4">
        <v>1.4266660326184499</v>
      </c>
    </row>
    <row r="627" spans="1:9" x14ac:dyDescent="0.25">
      <c r="A627" t="s">
        <v>803</v>
      </c>
      <c r="B627" s="3">
        <v>392.63760375976563</v>
      </c>
      <c r="C627" s="3">
        <v>19.170000076293949</v>
      </c>
      <c r="D627" s="4">
        <v>-1.1609220418086539E-2</v>
      </c>
      <c r="E627" s="4">
        <v>7.035177217290145E-2</v>
      </c>
      <c r="F627" s="2">
        <v>3</v>
      </c>
      <c r="G627" s="4">
        <v>0.38245799340788639</v>
      </c>
      <c r="H627" s="4">
        <v>-3.9324675274250098E-2</v>
      </c>
      <c r="I627" s="4">
        <v>1.4780816686175371</v>
      </c>
    </row>
    <row r="628" spans="1:9" x14ac:dyDescent="0.25">
      <c r="A628" t="s">
        <v>804</v>
      </c>
      <c r="B628" s="3">
        <v>397.24935913085938</v>
      </c>
      <c r="C628" s="3">
        <v>17.909999847412109</v>
      </c>
      <c r="D628" s="4">
        <v>5.5756359787038079E-3</v>
      </c>
      <c r="E628" s="4">
        <v>1.8192137126112451E-2</v>
      </c>
      <c r="F628" s="2">
        <v>3</v>
      </c>
      <c r="G628" s="4">
        <v>0.38912814595833778</v>
      </c>
      <c r="H628" s="4">
        <v>-1.986338244407182E-2</v>
      </c>
      <c r="I628" s="4">
        <v>1.4574062074307239</v>
      </c>
    </row>
    <row r="629" spans="1:9" x14ac:dyDescent="0.25">
      <c r="A629" t="s">
        <v>805</v>
      </c>
      <c r="B629" s="3">
        <v>395.04672241210938</v>
      </c>
      <c r="C629" s="3">
        <v>17.590000152587891</v>
      </c>
      <c r="D629" s="4">
        <v>1.0361423646746189E-2</v>
      </c>
      <c r="E629" s="4">
        <v>2.8053741970408112E-2</v>
      </c>
      <c r="F629" s="2">
        <v>3</v>
      </c>
      <c r="G629" s="4">
        <v>0.39223499532852563</v>
      </c>
      <c r="H629" s="4">
        <v>-1.7956265192124451E-2</v>
      </c>
      <c r="I629" s="4">
        <v>1.4390347837124611</v>
      </c>
    </row>
    <row r="630" spans="1:9" x14ac:dyDescent="0.25">
      <c r="A630" t="s">
        <v>806</v>
      </c>
      <c r="B630" s="3">
        <v>390.99545288085938</v>
      </c>
      <c r="C630" s="3">
        <v>17.110000610351559</v>
      </c>
      <c r="D630" s="4">
        <v>5.2821569067673657E-4</v>
      </c>
      <c r="E630" s="4">
        <v>4.5204626339702569E-2</v>
      </c>
      <c r="F630" s="2">
        <v>3</v>
      </c>
      <c r="G630" s="4">
        <v>0.3677738803501216</v>
      </c>
      <c r="H630" s="4">
        <v>-2.492465547001288E-2</v>
      </c>
      <c r="I630" s="4">
        <v>1.423573752328184</v>
      </c>
    </row>
    <row r="631" spans="1:9" x14ac:dyDescent="0.25">
      <c r="A631" t="s">
        <v>807</v>
      </c>
      <c r="B631" s="3">
        <v>390.78903198242188</v>
      </c>
      <c r="C631" s="3">
        <v>16.370000839233398</v>
      </c>
      <c r="D631" s="4">
        <v>7.121132793664442E-3</v>
      </c>
      <c r="E631" s="4">
        <v>-7.277072986680122E-3</v>
      </c>
      <c r="F631" s="2">
        <v>3</v>
      </c>
      <c r="G631" s="4">
        <v>0.36271536896792628</v>
      </c>
      <c r="H631" s="4">
        <v>-2.543943365267232E-2</v>
      </c>
      <c r="I631" s="4">
        <v>1.412720610847479</v>
      </c>
    </row>
    <row r="632" spans="1:9" x14ac:dyDescent="0.25">
      <c r="A632" t="s">
        <v>808</v>
      </c>
      <c r="B632" s="3">
        <v>388.02584838867188</v>
      </c>
      <c r="C632" s="3">
        <v>16.489999771118161</v>
      </c>
      <c r="D632" s="4">
        <v>-2.2818532202240061E-4</v>
      </c>
      <c r="E632" s="4">
        <v>1.22773998987431E-2</v>
      </c>
      <c r="F632" s="2">
        <v>3</v>
      </c>
      <c r="G632" s="4">
        <v>0.36363744586399988</v>
      </c>
      <c r="H632" s="4">
        <v>-3.2330337817474408E-2</v>
      </c>
      <c r="I632" s="4">
        <v>1.402473824232213</v>
      </c>
    </row>
    <row r="633" spans="1:9" x14ac:dyDescent="0.25">
      <c r="A633" t="s">
        <v>809</v>
      </c>
      <c r="B633" s="3">
        <v>388.11441040039063</v>
      </c>
      <c r="C633" s="3">
        <v>16.29000091552734</v>
      </c>
      <c r="D633" s="4">
        <v>1.052267160533771E-2</v>
      </c>
      <c r="E633" s="4">
        <v>-7.7576384129217524E-2</v>
      </c>
      <c r="F633" s="2">
        <v>3</v>
      </c>
      <c r="G633" s="4">
        <v>0.37591432930503732</v>
      </c>
      <c r="H633" s="4">
        <v>-3.2109479407350539E-2</v>
      </c>
      <c r="I633" s="4">
        <v>1.396471336641486</v>
      </c>
    </row>
    <row r="634" spans="1:9" x14ac:dyDescent="0.25">
      <c r="A634" t="s">
        <v>810</v>
      </c>
      <c r="B634" s="3">
        <v>384.07293701171881</v>
      </c>
      <c r="C634" s="3">
        <v>17.659999847412109</v>
      </c>
      <c r="D634" s="4">
        <v>2.7727175556231391E-3</v>
      </c>
      <c r="E634" s="4">
        <v>-5.7127587879079227E-2</v>
      </c>
      <c r="F634" s="2">
        <v>3</v>
      </c>
      <c r="G634" s="4">
        <v>0.35519591829306912</v>
      </c>
      <c r="H634" s="4">
        <v>-4.2188218246466458E-2</v>
      </c>
      <c r="I634" s="4">
        <v>1.3813133901731649</v>
      </c>
    </row>
    <row r="635" spans="1:9" x14ac:dyDescent="0.25">
      <c r="A635" t="s">
        <v>811</v>
      </c>
      <c r="B635" s="3">
        <v>383.01095581054688</v>
      </c>
      <c r="C635" s="3">
        <v>18.729999542236332</v>
      </c>
      <c r="D635" s="4">
        <v>-1.469699142914949E-2</v>
      </c>
      <c r="E635" s="4">
        <v>5.343075471894454E-2</v>
      </c>
      <c r="F635" s="2">
        <v>3</v>
      </c>
      <c r="G635" s="4">
        <v>0.3816800313623292</v>
      </c>
      <c r="H635" s="4">
        <v>-4.4836616528306728E-2</v>
      </c>
      <c r="I635" s="4">
        <v>1.397138197469999</v>
      </c>
    </row>
    <row r="636" spans="1:9" x14ac:dyDescent="0.25">
      <c r="A636" t="s">
        <v>812</v>
      </c>
      <c r="B636" s="3">
        <v>388.72402954101563</v>
      </c>
      <c r="C636" s="3">
        <v>17.780000686645511</v>
      </c>
      <c r="D636" s="4">
        <v>-6.8832871744677337E-3</v>
      </c>
      <c r="E636" s="4">
        <v>3.2520406249768152E-2</v>
      </c>
      <c r="F636" s="2">
        <v>3</v>
      </c>
      <c r="G636" s="4">
        <v>0.37716768583512073</v>
      </c>
      <c r="H636" s="4">
        <v>-3.058919422449935E-2</v>
      </c>
      <c r="I636" s="4">
        <v>1.4226643125467899</v>
      </c>
    </row>
    <row r="637" spans="1:9" x14ac:dyDescent="0.25">
      <c r="A637" t="s">
        <v>813</v>
      </c>
      <c r="B637" s="3">
        <v>391.41827392578119</v>
      </c>
      <c r="C637" s="3">
        <v>17.219999313354489</v>
      </c>
      <c r="D637" s="4">
        <v>-1.3549375881581891E-3</v>
      </c>
      <c r="E637" s="4">
        <v>4.4902899980162607E-2</v>
      </c>
      <c r="F637" s="2">
        <v>3</v>
      </c>
      <c r="G637" s="4">
        <v>0.35837729227599158</v>
      </c>
      <c r="H637" s="4">
        <v>-2.3870212578122389E-2</v>
      </c>
      <c r="I637" s="4">
        <v>1.4229673974627459</v>
      </c>
    </row>
    <row r="638" spans="1:9" x14ac:dyDescent="0.25">
      <c r="A638" t="s">
        <v>814</v>
      </c>
      <c r="B638" s="3">
        <v>391.9493408203125</v>
      </c>
      <c r="C638" s="3">
        <v>16.479999542236332</v>
      </c>
      <c r="D638" s="4">
        <v>9.5439613752468233E-4</v>
      </c>
      <c r="E638" s="4">
        <v>6.7357512313300782E-2</v>
      </c>
      <c r="F638" s="2">
        <v>3</v>
      </c>
      <c r="G638" s="4">
        <v>0.36123682087712328</v>
      </c>
      <c r="H638" s="4">
        <v>-2.2545823173237611E-2</v>
      </c>
      <c r="I638" s="4">
        <v>1.4312739225220219</v>
      </c>
    </row>
    <row r="639" spans="1:9" x14ac:dyDescent="0.25">
      <c r="A639" t="s">
        <v>815</v>
      </c>
      <c r="B639" s="3">
        <v>391.57562255859381</v>
      </c>
      <c r="C639" s="3">
        <v>15.439999580383301</v>
      </c>
      <c r="D639" s="4">
        <v>1.281862446772597E-2</v>
      </c>
      <c r="E639" s="4">
        <v>2.2516502670477449E-2</v>
      </c>
      <c r="F639" s="2">
        <v>2</v>
      </c>
      <c r="G639" s="4">
        <v>0.39539382956253699</v>
      </c>
      <c r="H639" s="4">
        <v>-1.9099171881997279E-2</v>
      </c>
      <c r="I639" s="4">
        <v>1.420420966074843</v>
      </c>
    </row>
    <row r="640" spans="1:9" x14ac:dyDescent="0.25">
      <c r="A640" t="s">
        <v>816</v>
      </c>
      <c r="B640" s="3">
        <v>386.61968994140619</v>
      </c>
      <c r="C640" s="3">
        <v>15.10000038146973</v>
      </c>
      <c r="D640" s="4">
        <v>1.061545753952586E-2</v>
      </c>
      <c r="E640" s="4">
        <v>-5.8016236140935318E-2</v>
      </c>
      <c r="F640" s="2">
        <v>2</v>
      </c>
      <c r="G640" s="4">
        <v>0.43923305758384551</v>
      </c>
      <c r="H640" s="4">
        <v>-1.77594463308971E-2</v>
      </c>
      <c r="I640" s="4">
        <v>1.3865276349421749</v>
      </c>
    </row>
    <row r="641" spans="1:9" x14ac:dyDescent="0.25">
      <c r="A641" t="s">
        <v>817</v>
      </c>
      <c r="B641" s="3">
        <v>382.55865478515619</v>
      </c>
      <c r="C641" s="3">
        <v>16.030000686645511</v>
      </c>
      <c r="D641" s="4">
        <v>4.1813647536217413E-3</v>
      </c>
      <c r="E641" s="4">
        <v>-2.3156560895795989E-2</v>
      </c>
      <c r="F641" s="2">
        <v>2</v>
      </c>
      <c r="G641" s="4">
        <v>0.44874902964521279</v>
      </c>
      <c r="H641" s="4">
        <v>-1.79220455065543E-2</v>
      </c>
      <c r="I641" s="4">
        <v>1.3618506387172289</v>
      </c>
    </row>
    <row r="642" spans="1:9" x14ac:dyDescent="0.25">
      <c r="A642" t="s">
        <v>818</v>
      </c>
      <c r="B642" s="3">
        <v>380.9656982421875</v>
      </c>
      <c r="C642" s="3">
        <v>16.409999847412109</v>
      </c>
      <c r="D642" s="4">
        <v>3.4187900908861919E-3</v>
      </c>
      <c r="E642" s="4">
        <v>9.2250686604442578E-3</v>
      </c>
      <c r="F642" s="2">
        <v>3</v>
      </c>
      <c r="G642" s="4">
        <v>0.44593012454230768</v>
      </c>
      <c r="H642" s="4">
        <v>-1.7014912163140109E-2</v>
      </c>
      <c r="I642" s="4">
        <v>1.34984547850225</v>
      </c>
    </row>
    <row r="643" spans="1:9" x14ac:dyDescent="0.25">
      <c r="A643" t="s">
        <v>819</v>
      </c>
      <c r="B643" s="3">
        <v>379.66769409179688</v>
      </c>
      <c r="C643" s="3">
        <v>16.260000228881839</v>
      </c>
      <c r="D643" s="4">
        <v>4.919041945943281E-3</v>
      </c>
      <c r="E643" s="4">
        <v>-1.6333965308410692E-2</v>
      </c>
      <c r="F643" s="2">
        <v>3</v>
      </c>
      <c r="G643" s="4">
        <v>0.40445555429871649</v>
      </c>
      <c r="H643" s="4">
        <v>-1.711790594489981E-2</v>
      </c>
      <c r="I643" s="4">
        <v>1.3420846173118111</v>
      </c>
    </row>
    <row r="644" spans="1:9" x14ac:dyDescent="0.25">
      <c r="A644" t="s">
        <v>820</v>
      </c>
      <c r="B644" s="3">
        <v>377.80923461914063</v>
      </c>
      <c r="C644" s="3">
        <v>16.530000686645511</v>
      </c>
      <c r="D644" s="4">
        <v>1.110520349426003E-2</v>
      </c>
      <c r="E644" s="4">
        <v>-2.650170010143316E-2</v>
      </c>
      <c r="F644" s="2">
        <v>3</v>
      </c>
      <c r="G644" s="4">
        <v>0.42201977862531947</v>
      </c>
      <c r="H644" s="4">
        <v>-1.735012530319735E-2</v>
      </c>
      <c r="I644" s="4">
        <v>1.331170969868031</v>
      </c>
    </row>
    <row r="645" spans="1:9" x14ac:dyDescent="0.25">
      <c r="A645" t="s">
        <v>821</v>
      </c>
      <c r="B645" s="3">
        <v>373.65966796875</v>
      </c>
      <c r="C645" s="3">
        <v>16.979999542236332</v>
      </c>
      <c r="D645" s="4">
        <v>2.3213525715997112E-3</v>
      </c>
      <c r="E645" s="4">
        <v>6.2578224571091301E-2</v>
      </c>
      <c r="F645" s="2">
        <v>3</v>
      </c>
      <c r="G645" s="4">
        <v>0.35157051158221247</v>
      </c>
      <c r="H645" s="4">
        <v>-2.4769218527766371E-2</v>
      </c>
      <c r="I645" s="4">
        <v>1.3231068387281091</v>
      </c>
    </row>
    <row r="646" spans="1:9" x14ac:dyDescent="0.25">
      <c r="A646" t="s">
        <v>822</v>
      </c>
      <c r="B646" s="3">
        <v>372.79428100585938</v>
      </c>
      <c r="C646" s="3">
        <v>15.97999954223633</v>
      </c>
      <c r="D646" s="4">
        <v>3.1486244866609781E-3</v>
      </c>
      <c r="E646" s="4">
        <v>4.855641615694517E-2</v>
      </c>
      <c r="F646" s="2">
        <v>2</v>
      </c>
      <c r="G646" s="4">
        <v>0.35896910466757959</v>
      </c>
      <c r="H646" s="4">
        <v>-2.608735515252214E-2</v>
      </c>
      <c r="I646" s="4">
        <v>1.3204390253470031</v>
      </c>
    </row>
    <row r="647" spans="1:9" x14ac:dyDescent="0.25">
      <c r="A647" t="s">
        <v>823</v>
      </c>
      <c r="B647" s="3">
        <v>371.62417602539063</v>
      </c>
      <c r="C647" s="3">
        <v>15.239999771118161</v>
      </c>
      <c r="D647" s="4">
        <v>1.0237784631210939E-2</v>
      </c>
      <c r="E647" s="4">
        <v>-1.2313709027853E-2</v>
      </c>
      <c r="F647" s="2">
        <v>2</v>
      </c>
      <c r="G647" s="4">
        <v>0.33438861830721273</v>
      </c>
      <c r="H647" s="4">
        <v>-2.9144215448776541E-2</v>
      </c>
      <c r="I647" s="4">
        <v>1.2971564417756849</v>
      </c>
    </row>
    <row r="648" spans="1:9" x14ac:dyDescent="0.25">
      <c r="A648" t="s">
        <v>824</v>
      </c>
      <c r="B648" s="3">
        <v>367.85812377929688</v>
      </c>
      <c r="C648" s="3">
        <v>15.430000305175779</v>
      </c>
      <c r="D648" s="4">
        <v>-8.4022739503759603E-3</v>
      </c>
      <c r="E648" s="4">
        <v>2.7981350425684282E-2</v>
      </c>
      <c r="F648" s="2">
        <v>2</v>
      </c>
      <c r="G648" s="4">
        <v>0.32346849157986157</v>
      </c>
      <c r="H648" s="4">
        <v>-3.8982901529825309E-2</v>
      </c>
      <c r="I648" s="4">
        <v>1.285636439466467</v>
      </c>
    </row>
    <row r="649" spans="1:9" x14ac:dyDescent="0.25">
      <c r="A649" t="s">
        <v>825</v>
      </c>
      <c r="B649" s="3">
        <v>370.97515869140619</v>
      </c>
      <c r="C649" s="3">
        <v>15.010000228881839</v>
      </c>
      <c r="D649" s="4">
        <v>6.1068524123122359E-3</v>
      </c>
      <c r="E649" s="4">
        <v>-3.0987704927621151E-2</v>
      </c>
      <c r="F649" s="2">
        <v>2</v>
      </c>
      <c r="G649" s="4">
        <v>0.33463597091276243</v>
      </c>
      <c r="H649" s="4">
        <v>-3.0839751621131731E-2</v>
      </c>
      <c r="I649" s="4">
        <v>1.2886680287601311</v>
      </c>
    </row>
    <row r="650" spans="1:9" x14ac:dyDescent="0.25">
      <c r="A650" t="s">
        <v>826</v>
      </c>
      <c r="B650" s="3">
        <v>368.72341918945313</v>
      </c>
      <c r="C650" s="3">
        <v>15.489999771118161</v>
      </c>
      <c r="D650" s="4">
        <v>-1.3047488228330459E-3</v>
      </c>
      <c r="E650" s="4">
        <v>-1.3375798770586259E-2</v>
      </c>
      <c r="F650" s="2">
        <v>2</v>
      </c>
      <c r="G650" s="4">
        <v>0.32550859878620853</v>
      </c>
      <c r="H650" s="4">
        <v>-3.6722346085664943E-2</v>
      </c>
      <c r="I650" s="4">
        <v>1.2832112050382409</v>
      </c>
    </row>
    <row r="651" spans="1:9" x14ac:dyDescent="0.25">
      <c r="A651" t="s">
        <v>827</v>
      </c>
      <c r="B651" s="3">
        <v>369.20513916015619</v>
      </c>
      <c r="C651" s="3">
        <v>15.69999980926514</v>
      </c>
      <c r="D651" s="4">
        <v>7.5671762725413316E-3</v>
      </c>
      <c r="E651" s="4">
        <v>-3.7400348047283087E-2</v>
      </c>
      <c r="F651" s="2">
        <v>2</v>
      </c>
      <c r="G651" s="4">
        <v>0.3300933365348504</v>
      </c>
      <c r="H651" s="4">
        <v>-3.5463868703776269E-2</v>
      </c>
      <c r="I651" s="4">
        <v>1.27684475650143</v>
      </c>
    </row>
    <row r="652" spans="1:9" x14ac:dyDescent="0.25">
      <c r="A652" t="s">
        <v>828</v>
      </c>
      <c r="B652" s="3">
        <v>366.43228149414063</v>
      </c>
      <c r="C652" s="3">
        <v>16.309999465942379</v>
      </c>
      <c r="D652" s="4">
        <v>1.0055760935682169E-2</v>
      </c>
      <c r="E652" s="4">
        <v>6.1351100306183959E-4</v>
      </c>
      <c r="F652" s="2">
        <v>3</v>
      </c>
      <c r="G652" s="4">
        <v>0.29855267473828068</v>
      </c>
      <c r="H652" s="4">
        <v>-4.2707867018365257E-2</v>
      </c>
      <c r="I652" s="4">
        <v>1.260777370251716</v>
      </c>
    </row>
    <row r="653" spans="1:9" x14ac:dyDescent="0.25">
      <c r="A653" t="s">
        <v>829</v>
      </c>
      <c r="B653" s="3">
        <v>362.78421020507813</v>
      </c>
      <c r="C653" s="3">
        <v>16.29999923706055</v>
      </c>
      <c r="D653" s="4">
        <v>6.3007902970215754E-3</v>
      </c>
      <c r="E653" s="4">
        <v>-3.3214789621489722E-2</v>
      </c>
      <c r="F653" s="2">
        <v>3</v>
      </c>
      <c r="G653" s="4">
        <v>0.27857811539403049</v>
      </c>
      <c r="H653" s="4">
        <v>-5.2238331778008851E-2</v>
      </c>
      <c r="I653" s="4">
        <v>1.2376766746366781</v>
      </c>
    </row>
    <row r="654" spans="1:9" x14ac:dyDescent="0.25">
      <c r="A654" t="s">
        <v>830</v>
      </c>
      <c r="B654" s="3">
        <v>360.5126953125</v>
      </c>
      <c r="C654" s="3">
        <v>16.860000610351559</v>
      </c>
      <c r="D654" s="4">
        <v>1.8416583804999661E-2</v>
      </c>
      <c r="E654" s="4">
        <v>-9.5493499870251131E-2</v>
      </c>
      <c r="F654" s="2">
        <v>3</v>
      </c>
      <c r="G654" s="4">
        <v>0.26204620349219437</v>
      </c>
      <c r="H654" s="4">
        <v>-5.8172588792017137E-2</v>
      </c>
      <c r="I654" s="4">
        <v>1.2242771017680689</v>
      </c>
    </row>
    <row r="655" spans="1:9" x14ac:dyDescent="0.25">
      <c r="A655" t="s">
        <v>831</v>
      </c>
      <c r="B655" s="3">
        <v>353.99334716796881</v>
      </c>
      <c r="C655" s="3">
        <v>18.639999389648441</v>
      </c>
      <c r="D655" s="4">
        <v>8.007905798503856E-3</v>
      </c>
      <c r="E655" s="4">
        <v>-6.0957227635665127E-2</v>
      </c>
      <c r="F655" s="2">
        <v>3</v>
      </c>
      <c r="G655" s="4">
        <v>0.22887323794450001</v>
      </c>
      <c r="H655" s="4">
        <v>-7.520416872127611E-2</v>
      </c>
      <c r="I655" s="4">
        <v>1.1869278994661041</v>
      </c>
    </row>
    <row r="656" spans="1:9" x14ac:dyDescent="0.25">
      <c r="A656" t="s">
        <v>832</v>
      </c>
      <c r="B656" s="3">
        <v>351.18112182617188</v>
      </c>
      <c r="C656" s="3">
        <v>19.85000038146973</v>
      </c>
      <c r="D656" s="4">
        <v>-3.487597656241515E-3</v>
      </c>
      <c r="E656" s="4">
        <v>-7.4999809265137163E-3</v>
      </c>
      <c r="F656" s="2">
        <v>4</v>
      </c>
      <c r="G656" s="4">
        <v>0.2190693865616902</v>
      </c>
      <c r="H656" s="4">
        <v>-8.255101377787577E-2</v>
      </c>
      <c r="I656" s="4">
        <v>1.1847450589572319</v>
      </c>
    </row>
    <row r="657" spans="1:9" x14ac:dyDescent="0.25">
      <c r="A657" t="s">
        <v>833</v>
      </c>
      <c r="B657" s="3">
        <v>352.41018676757813</v>
      </c>
      <c r="C657" s="3">
        <v>20</v>
      </c>
      <c r="D657" s="4">
        <v>-7.6698257485092736E-3</v>
      </c>
      <c r="E657" s="4">
        <v>6.5530075239160324E-2</v>
      </c>
      <c r="F657" s="2">
        <v>4</v>
      </c>
      <c r="G657" s="4">
        <v>0.26110072368354231</v>
      </c>
      <c r="H657" s="4">
        <v>-7.9340122547075342E-2</v>
      </c>
      <c r="I657" s="4">
        <v>1.2021465369310269</v>
      </c>
    </row>
    <row r="658" spans="1:9" x14ac:dyDescent="0.25">
      <c r="A658" t="s">
        <v>834</v>
      </c>
      <c r="B658" s="3">
        <v>355.13400268554688</v>
      </c>
      <c r="C658" s="3">
        <v>18.770000457763668</v>
      </c>
      <c r="D658" s="4">
        <v>-4.9865117332956732E-3</v>
      </c>
      <c r="E658" s="4">
        <v>-3.9406367537669677E-2</v>
      </c>
      <c r="F658" s="2">
        <v>3</v>
      </c>
      <c r="G658" s="4">
        <v>0.29026664552632248</v>
      </c>
      <c r="H658" s="4">
        <v>-7.2224244166138152E-2</v>
      </c>
      <c r="I658" s="4">
        <v>1.20893726734347</v>
      </c>
    </row>
    <row r="659" spans="1:9" x14ac:dyDescent="0.25">
      <c r="A659" t="s">
        <v>835</v>
      </c>
      <c r="B659" s="3">
        <v>356.91375732421881</v>
      </c>
      <c r="C659" s="3">
        <v>19.54000091552734</v>
      </c>
      <c r="D659" s="4">
        <v>9.1748898224544018E-3</v>
      </c>
      <c r="E659" s="4">
        <v>-6.9523765927269388E-2</v>
      </c>
      <c r="F659" s="2">
        <v>3</v>
      </c>
      <c r="G659" s="4">
        <v>0.3036352668097595</v>
      </c>
      <c r="H659" s="4">
        <v>-6.7574694439539118E-2</v>
      </c>
      <c r="I659" s="4">
        <v>1.2172437924027451</v>
      </c>
    </row>
    <row r="660" spans="1:9" x14ac:dyDescent="0.25">
      <c r="A660" t="s">
        <v>836</v>
      </c>
      <c r="B660" s="3">
        <v>353.66888427734381</v>
      </c>
      <c r="C660" s="3">
        <v>21</v>
      </c>
      <c r="D660" s="4">
        <v>6.4077719647059883E-3</v>
      </c>
      <c r="E660" s="4">
        <v>-1.40844717279881E-2</v>
      </c>
      <c r="F660" s="2">
        <v>4</v>
      </c>
      <c r="G660" s="4">
        <v>0.31413014365482378</v>
      </c>
      <c r="H660" s="4">
        <v>-7.6051817218218853E-2</v>
      </c>
      <c r="I660" s="4">
        <v>1.1824412065222101</v>
      </c>
    </row>
    <row r="661" spans="1:9" x14ac:dyDescent="0.25">
      <c r="A661" t="s">
        <v>837</v>
      </c>
      <c r="B661" s="3">
        <v>351.41708374023438</v>
      </c>
      <c r="C661" s="3">
        <v>21.29999923706055</v>
      </c>
      <c r="D661" s="4">
        <v>1.3498931777203399E-2</v>
      </c>
      <c r="E661" s="4">
        <v>-7.2299647805070255E-2</v>
      </c>
      <c r="F661" s="2">
        <v>4</v>
      </c>
      <c r="G661" s="4">
        <v>0.28245882711816611</v>
      </c>
      <c r="H661" s="4">
        <v>-8.1934571135065304E-2</v>
      </c>
      <c r="I661" s="4">
        <v>1.1808647208787759</v>
      </c>
    </row>
    <row r="662" spans="1:9" x14ac:dyDescent="0.25">
      <c r="A662" t="s">
        <v>838</v>
      </c>
      <c r="B662" s="3">
        <v>346.73651123046881</v>
      </c>
      <c r="C662" s="3">
        <v>22.95999908447266</v>
      </c>
      <c r="D662" s="4">
        <v>-2.0989272972737338E-2</v>
      </c>
      <c r="E662" s="4">
        <v>8.815159570501252E-2</v>
      </c>
      <c r="F662" s="2">
        <v>4</v>
      </c>
      <c r="G662" s="4">
        <v>0.29236340672132682</v>
      </c>
      <c r="H662" s="4">
        <v>-9.4162410950865971E-2</v>
      </c>
      <c r="I662" s="4">
        <v>1.175832179032519</v>
      </c>
    </row>
    <row r="663" spans="1:9" x14ac:dyDescent="0.25">
      <c r="A663" t="s">
        <v>839</v>
      </c>
      <c r="B663" s="3">
        <v>354.1702880859375</v>
      </c>
      <c r="C663" s="3">
        <v>21.10000038146973</v>
      </c>
      <c r="D663" s="4">
        <v>6.2016193449532242E-3</v>
      </c>
      <c r="E663" s="4">
        <v>-8.8158991442812806E-2</v>
      </c>
      <c r="F663" s="2">
        <v>4</v>
      </c>
      <c r="G663" s="4">
        <v>0.28293587084959332</v>
      </c>
      <c r="H663" s="4">
        <v>-7.4741916465324909E-2</v>
      </c>
      <c r="I663" s="4">
        <v>1.1903232646723261</v>
      </c>
    </row>
    <row r="664" spans="1:9" x14ac:dyDescent="0.25">
      <c r="A664" t="s">
        <v>840</v>
      </c>
      <c r="B664" s="3">
        <v>351.98739624023438</v>
      </c>
      <c r="C664" s="3">
        <v>23.139999389648441</v>
      </c>
      <c r="D664" s="4">
        <v>-3.673750817608012E-3</v>
      </c>
      <c r="E664" s="4">
        <v>2.570921708494045E-2</v>
      </c>
      <c r="F664" s="2">
        <v>4</v>
      </c>
      <c r="G664" s="4">
        <v>0.29526646236941678</v>
      </c>
      <c r="H664" s="4">
        <v>-8.0444648720574552E-2</v>
      </c>
      <c r="I664" s="4">
        <v>1.198993565644159</v>
      </c>
    </row>
    <row r="665" spans="1:9" x14ac:dyDescent="0.25">
      <c r="A665" t="s">
        <v>841</v>
      </c>
      <c r="B665" s="3">
        <v>353.2852783203125</v>
      </c>
      <c r="C665" s="3">
        <v>22.559999465942379</v>
      </c>
      <c r="D665" s="4">
        <v>-1.639778858391727E-3</v>
      </c>
      <c r="E665" s="4">
        <v>-2.9677442325058759E-2</v>
      </c>
      <c r="F665" s="2">
        <v>4</v>
      </c>
      <c r="G665" s="4">
        <v>0.30894615518298568</v>
      </c>
      <c r="H665" s="4">
        <v>-7.7053975006647124E-2</v>
      </c>
      <c r="I665" s="4">
        <v>1.203177173672098</v>
      </c>
    </row>
    <row r="666" spans="1:9" x14ac:dyDescent="0.25">
      <c r="A666" t="s">
        <v>842</v>
      </c>
      <c r="B666" s="3">
        <v>353.86553955078119</v>
      </c>
      <c r="C666" s="3">
        <v>23.25</v>
      </c>
      <c r="D666" s="4">
        <v>-2.8297406642994179E-2</v>
      </c>
      <c r="E666" s="4">
        <v>0.23933900406917991</v>
      </c>
      <c r="F666" s="2">
        <v>4</v>
      </c>
      <c r="G666" s="4">
        <v>0.3051839892158652</v>
      </c>
      <c r="H666" s="4">
        <v>-7.5538061865105699E-2</v>
      </c>
      <c r="I666" s="4">
        <v>1.245194956874236</v>
      </c>
    </row>
    <row r="667" spans="1:9" x14ac:dyDescent="0.25">
      <c r="A667" t="s">
        <v>843</v>
      </c>
      <c r="B667" s="3">
        <v>364.17062377929688</v>
      </c>
      <c r="C667" s="3">
        <v>18.760000228881839</v>
      </c>
      <c r="D667" s="4">
        <v>-7.9822677604418635E-3</v>
      </c>
      <c r="E667" s="4">
        <v>5.6901421345455512E-2</v>
      </c>
      <c r="F667" s="2">
        <v>3</v>
      </c>
      <c r="G667" s="4">
        <v>0.37108996151963147</v>
      </c>
      <c r="H667" s="4">
        <v>-4.8616372483792691E-2</v>
      </c>
      <c r="I667" s="4">
        <v>1.250955050545608</v>
      </c>
    </row>
    <row r="668" spans="1:9" x14ac:dyDescent="0.25">
      <c r="A668" t="s">
        <v>844</v>
      </c>
      <c r="B668" s="3">
        <v>367.10092163085938</v>
      </c>
      <c r="C668" s="3">
        <v>17.75</v>
      </c>
      <c r="D668" s="4">
        <v>9.3843467465370978E-4</v>
      </c>
      <c r="E668" s="4">
        <v>-4.723559851896364E-2</v>
      </c>
      <c r="F668" s="2">
        <v>3</v>
      </c>
      <c r="G668" s="4">
        <v>0.41425475169166859</v>
      </c>
      <c r="H668" s="4">
        <v>-4.0961066927318053E-2</v>
      </c>
      <c r="I668" s="4">
        <v>1.266173688010531</v>
      </c>
    </row>
    <row r="669" spans="1:9" x14ac:dyDescent="0.25">
      <c r="A669" t="s">
        <v>845</v>
      </c>
      <c r="B669" s="3">
        <v>366.75674438476563</v>
      </c>
      <c r="C669" s="3">
        <v>18.629999160766602</v>
      </c>
      <c r="D669" s="4">
        <v>9.2268130062347353E-3</v>
      </c>
      <c r="E669" s="4">
        <v>-0.1073311733776182</v>
      </c>
      <c r="F669" s="2">
        <v>3</v>
      </c>
      <c r="G669" s="4">
        <v>0.41950777642101561</v>
      </c>
      <c r="H669" s="4">
        <v>-4.1860218521422632E-2</v>
      </c>
      <c r="I669" s="4">
        <v>1.267871370613642</v>
      </c>
    </row>
    <row r="670" spans="1:9" x14ac:dyDescent="0.25">
      <c r="A670" t="s">
        <v>846</v>
      </c>
      <c r="B670" s="3">
        <v>363.4036865234375</v>
      </c>
      <c r="C670" s="3">
        <v>20.870000839233398</v>
      </c>
      <c r="D670" s="4">
        <v>9.3406294878550788E-3</v>
      </c>
      <c r="E670" s="4">
        <v>-0.14326763890289559</v>
      </c>
      <c r="F670" s="2">
        <v>4</v>
      </c>
      <c r="G670" s="4">
        <v>0.36358266900541247</v>
      </c>
      <c r="H670" s="4">
        <v>-5.0619970525239921E-2</v>
      </c>
      <c r="I670" s="4">
        <v>1.2498637228079359</v>
      </c>
    </row>
    <row r="671" spans="1:9" x14ac:dyDescent="0.25">
      <c r="A671" t="s">
        <v>847</v>
      </c>
      <c r="B671" s="3">
        <v>360.04067993164063</v>
      </c>
      <c r="C671" s="3">
        <v>24.360000610351559</v>
      </c>
      <c r="D671" s="4">
        <v>1.230468779835681E-3</v>
      </c>
      <c r="E671" s="4">
        <v>-5.2508693978772447E-2</v>
      </c>
      <c r="F671" s="2">
        <v>4</v>
      </c>
      <c r="G671" s="4">
        <v>0.37606307456180299</v>
      </c>
      <c r="H671" s="4">
        <v>-5.9405713256107877E-2</v>
      </c>
      <c r="I671" s="4">
        <v>1.2361608799898449</v>
      </c>
    </row>
    <row r="672" spans="1:9" x14ac:dyDescent="0.25">
      <c r="A672" t="s">
        <v>848</v>
      </c>
      <c r="B672" s="3">
        <v>359.59820556640619</v>
      </c>
      <c r="C672" s="3">
        <v>25.70999908447266</v>
      </c>
      <c r="D672" s="4">
        <v>-2.0663100544708879E-2</v>
      </c>
      <c r="E672" s="4">
        <v>0.2354637070774368</v>
      </c>
      <c r="F672" s="2">
        <v>5</v>
      </c>
      <c r="G672" s="4">
        <v>0.37766796947113962</v>
      </c>
      <c r="H672" s="4">
        <v>-6.0561662800612481E-2</v>
      </c>
      <c r="I672" s="4">
        <v>1.238828693370952</v>
      </c>
    </row>
    <row r="673" spans="1:9" x14ac:dyDescent="0.25">
      <c r="A673" t="s">
        <v>849</v>
      </c>
      <c r="B673" s="3">
        <v>367.18539428710938</v>
      </c>
      <c r="C673" s="3">
        <v>20.809999465942379</v>
      </c>
      <c r="D673" s="4">
        <v>-1.184235542916978E-2</v>
      </c>
      <c r="E673" s="4">
        <v>0.1134295811293116</v>
      </c>
      <c r="F673" s="2">
        <v>4</v>
      </c>
      <c r="G673" s="4">
        <v>0.38878169143083768</v>
      </c>
      <c r="H673" s="4">
        <v>-4.0740384925856632E-2</v>
      </c>
      <c r="I673" s="4">
        <v>1.2910932631883569</v>
      </c>
    </row>
    <row r="674" spans="1:9" x14ac:dyDescent="0.25">
      <c r="A674" t="s">
        <v>850</v>
      </c>
      <c r="B674" s="3">
        <v>371.58584594726563</v>
      </c>
      <c r="C674" s="3">
        <v>18.690000534057621</v>
      </c>
      <c r="D674" s="4">
        <v>6.8771919097332379E-4</v>
      </c>
      <c r="E674" s="4">
        <v>2.80528173993837E-2</v>
      </c>
      <c r="F674" s="2">
        <v>3</v>
      </c>
      <c r="G674" s="4">
        <v>0.38346961664445928</v>
      </c>
      <c r="H674" s="4">
        <v>-2.9244351501462758E-2</v>
      </c>
      <c r="I674" s="4">
        <v>1.2973383297319641</v>
      </c>
    </row>
    <row r="675" spans="1:9" x14ac:dyDescent="0.25">
      <c r="A675" t="s">
        <v>851</v>
      </c>
      <c r="B675" s="3">
        <v>371.33047485351563</v>
      </c>
      <c r="C675" s="3">
        <v>18.180000305175781</v>
      </c>
      <c r="D675" s="4">
        <v>7.434782032727405E-3</v>
      </c>
      <c r="E675" s="4">
        <v>-6.5775891033735934E-2</v>
      </c>
      <c r="F675" s="2">
        <v>3</v>
      </c>
      <c r="G675" s="4">
        <v>0.36047217198554299</v>
      </c>
      <c r="H675" s="4">
        <v>-2.991149997986919E-2</v>
      </c>
      <c r="I675" s="4">
        <v>1.2943674314349021</v>
      </c>
    </row>
    <row r="676" spans="1:9" x14ac:dyDescent="0.25">
      <c r="A676" t="s">
        <v>852</v>
      </c>
      <c r="B676" s="3">
        <v>368.590087890625</v>
      </c>
      <c r="C676" s="3">
        <v>19.45999908447266</v>
      </c>
      <c r="D676" s="4">
        <v>-2.8433671279020079E-3</v>
      </c>
      <c r="E676" s="4">
        <v>4.6462695580771207E-3</v>
      </c>
      <c r="F676" s="2">
        <v>3</v>
      </c>
      <c r="G676" s="4">
        <v>0.36957297258191552</v>
      </c>
      <c r="H676" s="4">
        <v>-3.7070669663838651E-2</v>
      </c>
      <c r="I676" s="4">
        <v>1.2955799561322521</v>
      </c>
    </row>
    <row r="677" spans="1:9" x14ac:dyDescent="0.25">
      <c r="A677" t="s">
        <v>853</v>
      </c>
      <c r="B677" s="3">
        <v>369.64111328125</v>
      </c>
      <c r="C677" s="3">
        <v>19.370000839233398</v>
      </c>
      <c r="D677" s="4">
        <v>-6.9022040356192527E-4</v>
      </c>
      <c r="E677" s="4">
        <v>-7.5417654709639681E-2</v>
      </c>
      <c r="F677" s="2">
        <v>3</v>
      </c>
      <c r="G677" s="4">
        <v>0.39739784778765141</v>
      </c>
      <c r="H677" s="4">
        <v>-3.4324900830627003E-2</v>
      </c>
      <c r="I677" s="4">
        <v>1.3005518069819071</v>
      </c>
    </row>
    <row r="678" spans="1:9" x14ac:dyDescent="0.25">
      <c r="A678" t="s">
        <v>854</v>
      </c>
      <c r="B678" s="3">
        <v>369.89642333984381</v>
      </c>
      <c r="C678" s="3">
        <v>20.95000076293945</v>
      </c>
      <c r="D678" s="4">
        <v>-7.5895767792601987E-3</v>
      </c>
      <c r="E678" s="4">
        <v>0.1143617879324481</v>
      </c>
      <c r="F678" s="2">
        <v>4</v>
      </c>
      <c r="G678" s="4">
        <v>0.3886588797461894</v>
      </c>
      <c r="H678" s="4">
        <v>-3.3657911804533813E-2</v>
      </c>
      <c r="I678" s="4">
        <v>1.3159523324031079</v>
      </c>
    </row>
    <row r="679" spans="1:9" x14ac:dyDescent="0.25">
      <c r="A679" t="s">
        <v>855</v>
      </c>
      <c r="B679" s="3">
        <v>372.72525024414063</v>
      </c>
      <c r="C679" s="3">
        <v>18.79999923706055</v>
      </c>
      <c r="D679" s="4">
        <v>-3.4401354741522279E-3</v>
      </c>
      <c r="E679" s="4">
        <v>4.6770612216462393E-2</v>
      </c>
      <c r="F679" s="2">
        <v>3</v>
      </c>
      <c r="G679" s="4">
        <v>0.37138154991593281</v>
      </c>
      <c r="H679" s="4">
        <v>-2.626769571874521E-2</v>
      </c>
      <c r="I679" s="4">
        <v>1.3170436601407809</v>
      </c>
    </row>
    <row r="680" spans="1:9" x14ac:dyDescent="0.25">
      <c r="A680" t="s">
        <v>856</v>
      </c>
      <c r="B680" s="3">
        <v>374.01190185546881</v>
      </c>
      <c r="C680" s="3">
        <v>17.95999908447266</v>
      </c>
      <c r="D680" s="4">
        <v>-3.4807694965942599E-3</v>
      </c>
      <c r="E680" s="4">
        <v>-9.9228396489636772E-3</v>
      </c>
      <c r="F680" s="2">
        <v>3</v>
      </c>
      <c r="G680" s="4">
        <v>0.41653997820800548</v>
      </c>
      <c r="H680" s="4">
        <v>-2.2906361230445649E-2</v>
      </c>
      <c r="I680" s="4">
        <v>1.315709753450228</v>
      </c>
    </row>
    <row r="681" spans="1:9" x14ac:dyDescent="0.25">
      <c r="A681" t="s">
        <v>857</v>
      </c>
      <c r="B681" s="3">
        <v>375.31829833984381</v>
      </c>
      <c r="C681" s="3">
        <v>18.139999389648441</v>
      </c>
      <c r="D681" s="4">
        <v>1.415188440727855E-3</v>
      </c>
      <c r="E681" s="4">
        <v>0.10542349532740269</v>
      </c>
      <c r="F681" s="2">
        <v>3</v>
      </c>
      <c r="G681" s="4">
        <v>0.35316519888181269</v>
      </c>
      <c r="H681" s="4">
        <v>-1.9493443918827569E-2</v>
      </c>
      <c r="I681" s="4">
        <v>1.320863492256162</v>
      </c>
    </row>
    <row r="682" spans="1:9" x14ac:dyDescent="0.25">
      <c r="A682" t="s">
        <v>858</v>
      </c>
      <c r="B682" s="3">
        <v>374.78790283203119</v>
      </c>
      <c r="C682" s="3">
        <v>16.409999847412109</v>
      </c>
      <c r="D682" s="4">
        <v>3.0756996855365588E-3</v>
      </c>
      <c r="E682" s="4">
        <v>0</v>
      </c>
      <c r="F682" s="2">
        <v>3</v>
      </c>
      <c r="G682" s="4">
        <v>0.33324670141930862</v>
      </c>
      <c r="H682" s="4">
        <v>-2.069997857366301E-2</v>
      </c>
      <c r="I682" s="4">
        <v>1.31601302339971</v>
      </c>
    </row>
    <row r="683" spans="1:9" x14ac:dyDescent="0.25">
      <c r="A683" t="s">
        <v>859</v>
      </c>
      <c r="B683" s="3">
        <v>373.63870239257813</v>
      </c>
      <c r="C683" s="3">
        <v>16.409999847412109</v>
      </c>
      <c r="D683" s="4">
        <v>-4.7301098432084299E-4</v>
      </c>
      <c r="E683" s="4">
        <v>1.8621925865588199E-2</v>
      </c>
      <c r="F683" s="2">
        <v>3</v>
      </c>
      <c r="G683" s="4">
        <v>0.26176969809395723</v>
      </c>
      <c r="H683" s="4">
        <v>-2.370277563961842E-2</v>
      </c>
      <c r="I683" s="4">
        <v>1.3180137909187759</v>
      </c>
    </row>
    <row r="684" spans="1:9" x14ac:dyDescent="0.25">
      <c r="A684" t="s">
        <v>860</v>
      </c>
      <c r="B684" s="3">
        <v>373.81552124023438</v>
      </c>
      <c r="C684" s="3">
        <v>16.110000610351559</v>
      </c>
      <c r="D684" s="4">
        <v>1.658038070601719E-3</v>
      </c>
      <c r="E684" s="4">
        <v>-2.2451392121492612E-2</v>
      </c>
      <c r="F684" s="2">
        <v>3</v>
      </c>
      <c r="G684" s="4">
        <v>0.2743205392075676</v>
      </c>
      <c r="H684" s="4">
        <v>-2.324075778901569E-2</v>
      </c>
      <c r="I684" s="4">
        <v>1.3204390253470031</v>
      </c>
    </row>
    <row r="685" spans="1:9" x14ac:dyDescent="0.25">
      <c r="A685" t="s">
        <v>861</v>
      </c>
      <c r="B685" s="3">
        <v>373.19674682617188</v>
      </c>
      <c r="C685" s="3">
        <v>16.479999542236332</v>
      </c>
      <c r="D685" s="4">
        <v>-8.1535171898761138E-4</v>
      </c>
      <c r="E685" s="4">
        <v>1.791222968576589E-2</v>
      </c>
      <c r="F685" s="2">
        <v>3</v>
      </c>
      <c r="G685" s="4">
        <v>0.29395538874071803</v>
      </c>
      <c r="H685" s="4">
        <v>-1.9863595822756319E-2</v>
      </c>
      <c r="I685" s="4">
        <v>1.3075244253506291</v>
      </c>
    </row>
    <row r="686" spans="1:9" x14ac:dyDescent="0.25">
      <c r="A686" t="s">
        <v>862</v>
      </c>
      <c r="B686" s="3">
        <v>373.50128173828119</v>
      </c>
      <c r="C686" s="3">
        <v>16.190000534057621</v>
      </c>
      <c r="D686" s="4">
        <v>1.1222363921866039E-2</v>
      </c>
      <c r="E686" s="4">
        <v>-1.220249316892197E-2</v>
      </c>
      <c r="F686" s="2">
        <v>3</v>
      </c>
      <c r="G686" s="4">
        <v>0.30541448428998108</v>
      </c>
      <c r="H686" s="4">
        <v>-1.9063787795918549E-2</v>
      </c>
      <c r="I686" s="4">
        <v>1.3086159381218281</v>
      </c>
    </row>
    <row r="687" spans="1:9" x14ac:dyDescent="0.25">
      <c r="A687" t="s">
        <v>863</v>
      </c>
      <c r="B687" s="3">
        <v>369.35623168945313</v>
      </c>
      <c r="C687" s="3">
        <v>16.389999389648441</v>
      </c>
      <c r="D687" s="4">
        <v>9.720225656199899E-3</v>
      </c>
      <c r="E687" s="4">
        <v>-0.13004250228750219</v>
      </c>
      <c r="F687" s="2">
        <v>3</v>
      </c>
      <c r="G687" s="4">
        <v>0.2974917153084975</v>
      </c>
      <c r="H687" s="4">
        <v>-1.913045972977967E-2</v>
      </c>
      <c r="I687" s="4">
        <v>1.283150514041639</v>
      </c>
    </row>
    <row r="688" spans="1:9" x14ac:dyDescent="0.25">
      <c r="A688" t="s">
        <v>864</v>
      </c>
      <c r="B688" s="3">
        <v>365.80056762695313</v>
      </c>
      <c r="C688" s="3">
        <v>18.840000152587891</v>
      </c>
      <c r="D688" s="4">
        <v>-6.3501624284723057E-3</v>
      </c>
      <c r="E688" s="4">
        <v>0.1220964339057726</v>
      </c>
      <c r="F688" s="2">
        <v>3</v>
      </c>
      <c r="G688" s="4">
        <v>0.28099592464167222</v>
      </c>
      <c r="H688" s="4">
        <v>-2.554529062384658E-2</v>
      </c>
      <c r="I688" s="4">
        <v>1.271387932779541</v>
      </c>
    </row>
    <row r="689" spans="1:9" x14ac:dyDescent="0.25">
      <c r="A689" t="s">
        <v>865</v>
      </c>
      <c r="B689" s="3">
        <v>368.1383056640625</v>
      </c>
      <c r="C689" s="3">
        <v>16.79000091552734</v>
      </c>
      <c r="D689" s="4">
        <v>1.148862179943366E-3</v>
      </c>
      <c r="E689" s="4">
        <v>-2.497087194966818E-2</v>
      </c>
      <c r="F689" s="2">
        <v>3</v>
      </c>
      <c r="G689" s="4">
        <v>0.31669276987514011</v>
      </c>
      <c r="H689" s="4">
        <v>-1.931779935906508E-2</v>
      </c>
      <c r="I689" s="4">
        <v>1.27605669871324</v>
      </c>
    </row>
    <row r="690" spans="1:9" x14ac:dyDescent="0.25">
      <c r="A690" t="s">
        <v>866</v>
      </c>
      <c r="B690" s="3">
        <v>367.71585083007813</v>
      </c>
      <c r="C690" s="3">
        <v>17.219999313354489</v>
      </c>
      <c r="D690" s="4">
        <v>3.0541201444314052E-3</v>
      </c>
      <c r="E690" s="4">
        <v>4.0816149493430043E-3</v>
      </c>
      <c r="F690" s="2">
        <v>3</v>
      </c>
      <c r="G690" s="4">
        <v>0.32552169678211001</v>
      </c>
      <c r="H690" s="4">
        <v>-1.9398222869230208E-2</v>
      </c>
      <c r="I690" s="4">
        <v>1.2736312792514879</v>
      </c>
    </row>
    <row r="691" spans="1:9" x14ac:dyDescent="0.25">
      <c r="A691" t="s">
        <v>867</v>
      </c>
      <c r="B691" s="3">
        <v>366.59622192382813</v>
      </c>
      <c r="C691" s="3">
        <v>17.14999961853027</v>
      </c>
      <c r="D691" s="4">
        <v>1.4956908398652489E-2</v>
      </c>
      <c r="E691" s="4">
        <v>-7.5969821550882055E-2</v>
      </c>
      <c r="F691" s="2">
        <v>3</v>
      </c>
      <c r="G691" s="4">
        <v>0.329737332979257</v>
      </c>
      <c r="H691" s="4">
        <v>-1.9638927286814819E-2</v>
      </c>
      <c r="I691" s="4">
        <v>1.267265015748203</v>
      </c>
    </row>
    <row r="692" spans="1:9" x14ac:dyDescent="0.25">
      <c r="A692" t="s">
        <v>868</v>
      </c>
      <c r="B692" s="3">
        <v>361.19387817382813</v>
      </c>
      <c r="C692" s="3">
        <v>18.559999465942379</v>
      </c>
      <c r="D692" s="4">
        <v>1.03580557856644E-2</v>
      </c>
      <c r="E692" s="4">
        <v>-0.14351640975552049</v>
      </c>
      <c r="F692" s="2">
        <v>3</v>
      </c>
      <c r="G692" s="4">
        <v>0.31922159289451058</v>
      </c>
      <c r="H692" s="4">
        <v>-2.3562827179561489E-2</v>
      </c>
      <c r="I692" s="4">
        <v>1.23209865395511</v>
      </c>
    </row>
    <row r="693" spans="1:9" x14ac:dyDescent="0.25">
      <c r="A693" t="s">
        <v>869</v>
      </c>
      <c r="B693" s="3">
        <v>357.490966796875</v>
      </c>
      <c r="C693" s="3">
        <v>21.670000076293949</v>
      </c>
      <c r="D693" s="4">
        <v>4.8316438834761222E-3</v>
      </c>
      <c r="E693" s="4">
        <v>4.6360863646057737E-3</v>
      </c>
      <c r="F693" s="2">
        <v>4</v>
      </c>
      <c r="G693" s="4">
        <v>0.32380944308928622</v>
      </c>
      <c r="H693" s="4">
        <v>-3.3573130605514589E-2</v>
      </c>
      <c r="I693" s="4">
        <v>1.2171831014061441</v>
      </c>
    </row>
    <row r="694" spans="1:9" x14ac:dyDescent="0.25">
      <c r="A694" t="s">
        <v>870</v>
      </c>
      <c r="B694" s="3">
        <v>355.77200317382813</v>
      </c>
      <c r="C694" s="3">
        <v>21.569999694824219</v>
      </c>
      <c r="D694" s="4">
        <v>-9.6246518312316232E-3</v>
      </c>
      <c r="E694" s="4">
        <v>0.2043551020990633</v>
      </c>
      <c r="F694" s="2">
        <v>4</v>
      </c>
      <c r="G694" s="4">
        <v>0.30858094977359007</v>
      </c>
      <c r="H694" s="4">
        <v>-3.8220108535360058E-2</v>
      </c>
      <c r="I694" s="4">
        <v>1.222882504080915</v>
      </c>
    </row>
    <row r="695" spans="1:9" x14ac:dyDescent="0.25">
      <c r="A695" t="s">
        <v>871</v>
      </c>
      <c r="B695" s="3">
        <v>359.22946166992188</v>
      </c>
      <c r="C695" s="3">
        <v>17.909999847412109</v>
      </c>
      <c r="D695" s="4">
        <v>-8.8081385435213599E-3</v>
      </c>
      <c r="E695" s="4">
        <v>0.1110421163144204</v>
      </c>
      <c r="F695" s="2">
        <v>3</v>
      </c>
      <c r="G695" s="4">
        <v>0.33401560850362461</v>
      </c>
      <c r="H695" s="4">
        <v>-2.8873352670785168E-2</v>
      </c>
      <c r="I695" s="4">
        <v>1.226095981330857</v>
      </c>
    </row>
    <row r="696" spans="1:9" x14ac:dyDescent="0.25">
      <c r="A696" t="s">
        <v>872</v>
      </c>
      <c r="B696" s="3">
        <v>362.42172241210938</v>
      </c>
      <c r="C696" s="3">
        <v>16.120000839233398</v>
      </c>
      <c r="D696" s="4">
        <v>4.3384185495609628E-4</v>
      </c>
      <c r="E696" s="4">
        <v>4.3365762992855883E-2</v>
      </c>
      <c r="F696" s="2">
        <v>3</v>
      </c>
      <c r="G696" s="4">
        <v>0.36149689239404942</v>
      </c>
      <c r="H696" s="4">
        <v>-2.024352187252576E-2</v>
      </c>
      <c r="I696" s="4">
        <v>1.237434095683797</v>
      </c>
    </row>
    <row r="697" spans="1:9" x14ac:dyDescent="0.25">
      <c r="A697" t="s">
        <v>873</v>
      </c>
      <c r="B697" s="3">
        <v>362.26455688476563</v>
      </c>
      <c r="C697" s="3">
        <v>15.44999980926514</v>
      </c>
      <c r="D697" s="4">
        <v>3.5098839596976461E-3</v>
      </c>
      <c r="E697" s="4">
        <v>-8.9801373927193007E-3</v>
      </c>
      <c r="F697" s="2">
        <v>2</v>
      </c>
      <c r="G697" s="4">
        <v>0.35930836610027889</v>
      </c>
      <c r="H697" s="4">
        <v>-2.0668396911826759E-2</v>
      </c>
      <c r="I697" s="4">
        <v>1.238283029502115</v>
      </c>
    </row>
    <row r="698" spans="1:9" x14ac:dyDescent="0.25">
      <c r="A698" t="s">
        <v>874</v>
      </c>
      <c r="B698" s="3">
        <v>360.99749755859381</v>
      </c>
      <c r="C698" s="3">
        <v>15.590000152587891</v>
      </c>
      <c r="D698" s="4">
        <v>3.6046625177457159E-3</v>
      </c>
      <c r="E698" s="4">
        <v>-3.5868888124271803E-2</v>
      </c>
      <c r="F698" s="2">
        <v>2</v>
      </c>
      <c r="G698" s="4">
        <v>0.35764340559994512</v>
      </c>
      <c r="H698" s="4">
        <v>-2.409371472866861E-2</v>
      </c>
      <c r="I698" s="4">
        <v>1.2306433652713531</v>
      </c>
    </row>
    <row r="699" spans="1:9" x14ac:dyDescent="0.25">
      <c r="A699" t="s">
        <v>875</v>
      </c>
      <c r="B699" s="3">
        <v>359.70089721679688</v>
      </c>
      <c r="C699" s="3">
        <v>16.170000076293949</v>
      </c>
      <c r="D699" s="4">
        <v>-1.717377451055158E-3</v>
      </c>
      <c r="E699" s="4">
        <v>-3.6926790078970373E-2</v>
      </c>
      <c r="F699" s="2">
        <v>3</v>
      </c>
      <c r="G699" s="4">
        <v>0.38679162367754388</v>
      </c>
      <c r="H699" s="4">
        <v>-2.7598892552897599E-2</v>
      </c>
      <c r="I699" s="4">
        <v>1.2351907492118499</v>
      </c>
    </row>
    <row r="700" spans="1:9" x14ac:dyDescent="0.25">
      <c r="A700" t="s">
        <v>876</v>
      </c>
      <c r="B700" s="3">
        <v>360.3197021484375</v>
      </c>
      <c r="C700" s="3">
        <v>16.79000091552734</v>
      </c>
      <c r="D700" s="4">
        <v>-5.1256401151823514E-3</v>
      </c>
      <c r="E700" s="4">
        <v>4.1866988664849281E-3</v>
      </c>
      <c r="F700" s="2">
        <v>3</v>
      </c>
      <c r="G700" s="4">
        <v>0.36286467904919317</v>
      </c>
      <c r="H700" s="4">
        <v>-2.592603989815867E-2</v>
      </c>
      <c r="I700" s="4">
        <v>1.2407082639303419</v>
      </c>
    </row>
    <row r="701" spans="1:9" x14ac:dyDescent="0.25">
      <c r="A701" t="s">
        <v>877</v>
      </c>
      <c r="B701" s="3">
        <v>362.17608642578119</v>
      </c>
      <c r="C701" s="3">
        <v>16.719999313354489</v>
      </c>
      <c r="D701" s="4">
        <v>1.8473899243804941E-3</v>
      </c>
      <c r="E701" s="4">
        <v>3.5294099584386902E-2</v>
      </c>
      <c r="F701" s="2">
        <v>3</v>
      </c>
      <c r="G701" s="4">
        <v>0.36403243209942948</v>
      </c>
      <c r="H701" s="4">
        <v>-2.0907564433949699E-2</v>
      </c>
      <c r="I701" s="4">
        <v>1.2389498903306291</v>
      </c>
    </row>
    <row r="702" spans="1:9" x14ac:dyDescent="0.25">
      <c r="A702" t="s">
        <v>878</v>
      </c>
      <c r="B702" s="3">
        <v>361.50823974609381</v>
      </c>
      <c r="C702" s="3">
        <v>16.14999961853027</v>
      </c>
      <c r="D702" s="4">
        <v>-4.3822336481919022E-3</v>
      </c>
      <c r="E702" s="4">
        <v>-6.5393577732235419E-2</v>
      </c>
      <c r="F702" s="2">
        <v>3</v>
      </c>
      <c r="G702" s="4">
        <v>0.34580192894570549</v>
      </c>
      <c r="H702" s="4">
        <v>-2.2712994600952E-2</v>
      </c>
      <c r="I702" s="4">
        <v>1.2395562451960671</v>
      </c>
    </row>
    <row r="703" spans="1:9" x14ac:dyDescent="0.25">
      <c r="A703" t="s">
        <v>879</v>
      </c>
      <c r="B703" s="3">
        <v>363.09942626953119</v>
      </c>
      <c r="C703" s="3">
        <v>17.280000686645511</v>
      </c>
      <c r="D703" s="4">
        <v>6.3427790339396486E-3</v>
      </c>
      <c r="E703" s="4">
        <v>-3.8397253927339281E-2</v>
      </c>
      <c r="F703" s="2">
        <v>3</v>
      </c>
      <c r="G703" s="4">
        <v>0.36962894790006517</v>
      </c>
      <c r="H703" s="4">
        <v>-1.8411444203058621E-2</v>
      </c>
      <c r="I703" s="4">
        <v>1.242830413442612</v>
      </c>
    </row>
    <row r="704" spans="1:9" x14ac:dyDescent="0.25">
      <c r="A704" t="s">
        <v>880</v>
      </c>
      <c r="B704" s="3">
        <v>360.81088256835938</v>
      </c>
      <c r="C704" s="3">
        <v>17.969999313354489</v>
      </c>
      <c r="D704" s="4">
        <v>1.4449442283206439E-3</v>
      </c>
      <c r="E704" s="4">
        <v>-3.8803546907029141E-3</v>
      </c>
      <c r="F704" s="2">
        <v>3</v>
      </c>
      <c r="G704" s="4">
        <v>0.36436894832914862</v>
      </c>
      <c r="H704" s="4">
        <v>-2.190119482571995E-2</v>
      </c>
      <c r="I704" s="4">
        <v>1.2331899816927829</v>
      </c>
    </row>
    <row r="705" spans="1:9" x14ac:dyDescent="0.25">
      <c r="A705" t="s">
        <v>881</v>
      </c>
      <c r="B705" s="3">
        <v>360.290283203125</v>
      </c>
      <c r="C705" s="3">
        <v>18.04000091552734</v>
      </c>
      <c r="D705" s="4">
        <v>6.0615119343978563E-3</v>
      </c>
      <c r="E705" s="4">
        <v>-7.297010461209863E-2</v>
      </c>
      <c r="F705" s="2">
        <v>3</v>
      </c>
      <c r="G705" s="4">
        <v>0.36745795347720961</v>
      </c>
      <c r="H705" s="4">
        <v>-2.3312453858389981E-2</v>
      </c>
      <c r="I705" s="4">
        <v>1.2247620746403041</v>
      </c>
    </row>
    <row r="706" spans="1:9" x14ac:dyDescent="0.25">
      <c r="A706" t="s">
        <v>882</v>
      </c>
      <c r="B706" s="3">
        <v>358.11953735351563</v>
      </c>
      <c r="C706" s="3">
        <v>19.45999908447266</v>
      </c>
      <c r="D706" s="4">
        <v>8.2240374382092085E-5</v>
      </c>
      <c r="E706" s="4">
        <v>6.6885928106549697E-2</v>
      </c>
      <c r="F706" s="2">
        <v>3</v>
      </c>
      <c r="G706" s="4">
        <v>0.37757767675552262</v>
      </c>
      <c r="H706" s="4">
        <v>-2.9196987902170402E-2</v>
      </c>
      <c r="I706" s="4">
        <v>1.2244589897243481</v>
      </c>
    </row>
    <row r="707" spans="1:9" x14ac:dyDescent="0.25">
      <c r="A707" t="s">
        <v>883</v>
      </c>
      <c r="B707" s="3">
        <v>358.090087890625</v>
      </c>
      <c r="C707" s="3">
        <v>18.239999771118161</v>
      </c>
      <c r="D707" s="4">
        <v>-5.2119589605178476E-3</v>
      </c>
      <c r="E707" s="4">
        <v>3.0508417226137619E-2</v>
      </c>
      <c r="F707" s="2">
        <v>3</v>
      </c>
      <c r="G707" s="4">
        <v>0.40204598486328941</v>
      </c>
      <c r="H707" s="4">
        <v>-2.9276820539870459E-2</v>
      </c>
      <c r="I707" s="4">
        <v>1.2140910061494039</v>
      </c>
    </row>
    <row r="708" spans="1:9" x14ac:dyDescent="0.25">
      <c r="A708" t="s">
        <v>884</v>
      </c>
      <c r="B708" s="3">
        <v>359.96621704101563</v>
      </c>
      <c r="C708" s="3">
        <v>17.70000076293945</v>
      </c>
      <c r="D708" s="4">
        <v>1.776983213653383E-3</v>
      </c>
      <c r="E708" s="4">
        <v>-3.33150584814359E-2</v>
      </c>
      <c r="F708" s="2">
        <v>3</v>
      </c>
      <c r="G708" s="4">
        <v>0.41677048881720591</v>
      </c>
      <c r="H708" s="4">
        <v>-2.4190943785579289E-2</v>
      </c>
      <c r="I708" s="4">
        <v>1.2293094585808</v>
      </c>
    </row>
    <row r="709" spans="1:9" x14ac:dyDescent="0.25">
      <c r="A709" t="s">
        <v>885</v>
      </c>
      <c r="B709" s="3">
        <v>359.32769775390619</v>
      </c>
      <c r="C709" s="3">
        <v>18.309999465942379</v>
      </c>
      <c r="D709" s="4">
        <v>3.841803169952307E-3</v>
      </c>
      <c r="E709" s="4">
        <v>-5.4235594592272673E-2</v>
      </c>
      <c r="F709" s="2">
        <v>3</v>
      </c>
      <c r="G709" s="4">
        <v>0.43055824873509652</v>
      </c>
      <c r="H709" s="4">
        <v>-2.592186428153764E-2</v>
      </c>
      <c r="I709" s="4">
        <v>1.2279150459271719</v>
      </c>
    </row>
    <row r="710" spans="1:9" x14ac:dyDescent="0.25">
      <c r="A710" t="s">
        <v>886</v>
      </c>
      <c r="B710" s="3">
        <v>357.9525146484375</v>
      </c>
      <c r="C710" s="3">
        <v>19.360000610351559</v>
      </c>
      <c r="D710" s="4">
        <v>-1.101798624661487E-2</v>
      </c>
      <c r="E710" s="4">
        <v>0.1012514615682811</v>
      </c>
      <c r="F710" s="2">
        <v>3</v>
      </c>
      <c r="G710" s="4">
        <v>0.40694911994219329</v>
      </c>
      <c r="H710" s="4">
        <v>-2.964975891370691E-2</v>
      </c>
      <c r="I710" s="4">
        <v>1.2325836268273449</v>
      </c>
    </row>
    <row r="711" spans="1:9" x14ac:dyDescent="0.25">
      <c r="A711" t="s">
        <v>887</v>
      </c>
      <c r="B711" s="3">
        <v>361.94036865234381</v>
      </c>
      <c r="C711" s="3">
        <v>17.579999923706051</v>
      </c>
      <c r="D711" s="4">
        <v>7.875464876465621E-4</v>
      </c>
      <c r="E711" s="4">
        <v>2.2092973483197609E-2</v>
      </c>
      <c r="F711" s="2">
        <v>3</v>
      </c>
      <c r="G711" s="4">
        <v>0.44800787634028549</v>
      </c>
      <c r="H711" s="4">
        <v>-1.883934430352352E-2</v>
      </c>
      <c r="I711" s="4">
        <v>1.2366460378956059</v>
      </c>
    </row>
    <row r="712" spans="1:9" x14ac:dyDescent="0.25">
      <c r="A712" t="s">
        <v>888</v>
      </c>
      <c r="B712" s="3">
        <v>361.65554809570313</v>
      </c>
      <c r="C712" s="3">
        <v>17.20000076293945</v>
      </c>
      <c r="D712" s="4">
        <v>1.16772816529227E-2</v>
      </c>
      <c r="E712" s="4">
        <v>-2.7699251346815609E-2</v>
      </c>
      <c r="F712" s="2">
        <v>3</v>
      </c>
      <c r="G712" s="4">
        <v>0.43312939806100448</v>
      </c>
      <c r="H712" s="4">
        <v>-1.8547158185558521E-2</v>
      </c>
      <c r="I712" s="4">
        <v>1.234220618433854</v>
      </c>
    </row>
    <row r="713" spans="1:9" x14ac:dyDescent="0.25">
      <c r="A713" t="s">
        <v>889</v>
      </c>
      <c r="B713" s="3">
        <v>357.48114013671881</v>
      </c>
      <c r="C713" s="3">
        <v>17.690000534057621</v>
      </c>
      <c r="D713" s="4">
        <v>6.6103710254956649E-3</v>
      </c>
      <c r="E713" s="4">
        <v>-1.228360219033064E-2</v>
      </c>
      <c r="F713" s="2">
        <v>3</v>
      </c>
      <c r="G713" s="4">
        <v>0.37958616920918947</v>
      </c>
      <c r="H713" s="4">
        <v>-2.1912638681350741E-2</v>
      </c>
      <c r="I713" s="4">
        <v>1.206754426834598</v>
      </c>
    </row>
    <row r="714" spans="1:9" x14ac:dyDescent="0.25">
      <c r="A714" t="s">
        <v>890</v>
      </c>
      <c r="B714" s="3">
        <v>355.13357543945313</v>
      </c>
      <c r="C714" s="3">
        <v>17.909999847412109</v>
      </c>
      <c r="D714" s="4">
        <v>7.7203894781225912E-3</v>
      </c>
      <c r="E714" s="4">
        <v>-9.224529838067741E-2</v>
      </c>
      <c r="F714" s="2">
        <v>3</v>
      </c>
      <c r="G714" s="4">
        <v>0.37535428292167522</v>
      </c>
      <c r="H714" s="4">
        <v>-2.8335700215156859E-2</v>
      </c>
      <c r="I714" s="4">
        <v>1.192202835231716</v>
      </c>
    </row>
    <row r="715" spans="1:9" x14ac:dyDescent="0.25">
      <c r="A715" t="s">
        <v>891</v>
      </c>
      <c r="B715" s="3">
        <v>352.41281127929688</v>
      </c>
      <c r="C715" s="3">
        <v>19.729999542236332</v>
      </c>
      <c r="D715" s="4">
        <v>1.161629257677887E-2</v>
      </c>
      <c r="E715" s="4">
        <v>-0.12311113145616311</v>
      </c>
      <c r="F715" s="2">
        <v>4</v>
      </c>
      <c r="G715" s="4">
        <v>0.35059518469912349</v>
      </c>
      <c r="H715" s="4">
        <v>-3.5779855275084871E-2</v>
      </c>
      <c r="I715" s="4">
        <v>1.184441974041277</v>
      </c>
    </row>
    <row r="716" spans="1:9" x14ac:dyDescent="0.25">
      <c r="A716" t="s">
        <v>892</v>
      </c>
      <c r="B716" s="3">
        <v>348.3660888671875</v>
      </c>
      <c r="C716" s="3">
        <v>22.5</v>
      </c>
      <c r="D716" s="4">
        <v>-8.1932751388171798E-3</v>
      </c>
      <c r="E716" s="4">
        <v>0.21951214469301189</v>
      </c>
      <c r="F716" s="2">
        <v>4</v>
      </c>
      <c r="G716" s="4">
        <v>0.37296383666757088</v>
      </c>
      <c r="H716" s="4">
        <v>-4.6851902445280591E-2</v>
      </c>
      <c r="I716" s="4">
        <v>1.153519726239197</v>
      </c>
    </row>
    <row r="717" spans="1:9" x14ac:dyDescent="0.25">
      <c r="A717" t="s">
        <v>893</v>
      </c>
      <c r="B717" s="3">
        <v>351.24392700195313</v>
      </c>
      <c r="C717" s="3">
        <v>18.45000076293945</v>
      </c>
      <c r="D717" s="4">
        <v>-8.0995082192130141E-3</v>
      </c>
      <c r="E717" s="4">
        <v>8.4656114913660874E-2</v>
      </c>
      <c r="F717" s="2">
        <v>3</v>
      </c>
      <c r="G717" s="4">
        <v>0.3859089706048453</v>
      </c>
      <c r="H717" s="4">
        <v>-3.897798465913227E-2</v>
      </c>
      <c r="I717" s="4">
        <v>1.1973565740376499</v>
      </c>
    </row>
    <row r="718" spans="1:9" x14ac:dyDescent="0.25">
      <c r="A718" t="s">
        <v>894</v>
      </c>
      <c r="B718" s="3">
        <v>354.112060546875</v>
      </c>
      <c r="C718" s="3">
        <v>17.010000228881839</v>
      </c>
      <c r="D718" s="4">
        <v>-7.0234203294529118E-3</v>
      </c>
      <c r="E718" s="4">
        <v>4.1641170137951537E-2</v>
      </c>
      <c r="F718" s="2">
        <v>3</v>
      </c>
      <c r="G718" s="4">
        <v>0.38769299709516591</v>
      </c>
      <c r="H718" s="4">
        <v>-3.1130619145557929E-2</v>
      </c>
      <c r="I718" s="4">
        <v>1.202085845934425</v>
      </c>
    </row>
    <row r="719" spans="1:9" x14ac:dyDescent="0.25">
      <c r="A719" t="s">
        <v>895</v>
      </c>
      <c r="B719" s="3">
        <v>356.61672973632813</v>
      </c>
      <c r="C719" s="3">
        <v>16.329999923706051</v>
      </c>
      <c r="D719" s="4">
        <v>1.793359759506785E-3</v>
      </c>
      <c r="E719" s="4">
        <v>-4.614491102809537E-2</v>
      </c>
      <c r="F719" s="2">
        <v>3</v>
      </c>
      <c r="G719" s="4">
        <v>0.40035295179954428</v>
      </c>
      <c r="H719" s="4">
        <v>-2.4277711387818871E-2</v>
      </c>
      <c r="I719" s="4">
        <v>1.216031082671869</v>
      </c>
    </row>
    <row r="720" spans="1:9" x14ac:dyDescent="0.25">
      <c r="A720" t="s">
        <v>896</v>
      </c>
      <c r="B720" s="3">
        <v>355.97833251953119</v>
      </c>
      <c r="C720" s="3">
        <v>17.120000839233398</v>
      </c>
      <c r="D720" s="4">
        <v>0</v>
      </c>
      <c r="E720" s="4">
        <v>5.8750819941689743E-2</v>
      </c>
      <c r="F720" s="2">
        <v>3</v>
      </c>
      <c r="G720" s="4">
        <v>0.40774038302270621</v>
      </c>
      <c r="H720" s="4">
        <v>-2.5971129420934269E-2</v>
      </c>
      <c r="I720" s="4">
        <v>1.2159098857121919</v>
      </c>
    </row>
    <row r="721" spans="1:9" x14ac:dyDescent="0.25">
      <c r="A721" t="s">
        <v>897</v>
      </c>
      <c r="B721" s="3">
        <v>355.97833251953119</v>
      </c>
      <c r="C721" s="3">
        <v>16.170000076293949</v>
      </c>
      <c r="D721" s="4">
        <v>3.905737652715624E-3</v>
      </c>
      <c r="E721" s="4">
        <v>-6.1806110588491503E-4</v>
      </c>
      <c r="F721" s="2">
        <v>3</v>
      </c>
      <c r="G721" s="4">
        <v>0.37878276747600692</v>
      </c>
      <c r="H721" s="4">
        <v>-1.9046217448562719E-2</v>
      </c>
      <c r="I721" s="4">
        <v>1.200266966371637</v>
      </c>
    </row>
    <row r="722" spans="1:9" x14ac:dyDescent="0.25">
      <c r="A722" t="s">
        <v>898</v>
      </c>
      <c r="B722" s="3">
        <v>354.5933837890625</v>
      </c>
      <c r="C722" s="3">
        <v>16.180000305175781</v>
      </c>
      <c r="D722" s="4">
        <v>6.2436678476436303E-3</v>
      </c>
      <c r="E722" s="4">
        <v>-0.14842103656969571</v>
      </c>
      <c r="F722" s="2">
        <v>3</v>
      </c>
      <c r="G722" s="4">
        <v>0.3827952530914196</v>
      </c>
      <c r="H722" s="4">
        <v>-2.2512475897877641E-2</v>
      </c>
      <c r="I722" s="4">
        <v>1.1918390593191579</v>
      </c>
    </row>
    <row r="723" spans="1:9" x14ac:dyDescent="0.25">
      <c r="A723" t="s">
        <v>899</v>
      </c>
      <c r="B723" s="3">
        <v>352.39315795898438</v>
      </c>
      <c r="C723" s="3">
        <v>19</v>
      </c>
      <c r="D723" s="4">
        <v>-6.0395701854711881E-3</v>
      </c>
      <c r="E723" s="4">
        <v>0.17283945093793271</v>
      </c>
      <c r="F723" s="2">
        <v>3</v>
      </c>
      <c r="G723" s="4">
        <v>0.38579064085211012</v>
      </c>
      <c r="H723" s="4">
        <v>-2.857771399151332E-2</v>
      </c>
      <c r="I723" s="4">
        <v>1.180622141925896</v>
      </c>
    </row>
    <row r="724" spans="1:9" x14ac:dyDescent="0.25">
      <c r="A724" t="s">
        <v>900</v>
      </c>
      <c r="B724" s="3">
        <v>354.53439331054688</v>
      </c>
      <c r="C724" s="3">
        <v>16.20000076293945</v>
      </c>
      <c r="D724" s="4">
        <v>2.1097350323580071E-3</v>
      </c>
      <c r="E724" s="4">
        <v>-1.459852574949572E-2</v>
      </c>
      <c r="F724" s="2">
        <v>3</v>
      </c>
      <c r="G724" s="4">
        <v>0.41257529935073167</v>
      </c>
      <c r="H724" s="4">
        <v>-2.2675091613302719E-2</v>
      </c>
      <c r="I724" s="4">
        <v>1.19947872354992</v>
      </c>
    </row>
    <row r="725" spans="1:9" x14ac:dyDescent="0.25">
      <c r="A725" t="s">
        <v>901</v>
      </c>
      <c r="B725" s="3">
        <v>353.78799438476563</v>
      </c>
      <c r="C725" s="3">
        <v>16.440000534057621</v>
      </c>
      <c r="D725" s="4">
        <v>4.3219998620813724E-3</v>
      </c>
      <c r="E725" s="4">
        <v>9.0909148439062282E-2</v>
      </c>
      <c r="F725" s="2">
        <v>3</v>
      </c>
      <c r="G725" s="4">
        <v>0.39989074188410112</v>
      </c>
      <c r="H725" s="4">
        <v>-1.8564182194879871E-2</v>
      </c>
      <c r="I725" s="4">
        <v>1.1856546837721531</v>
      </c>
    </row>
    <row r="726" spans="1:9" x14ac:dyDescent="0.25">
      <c r="A726" t="s">
        <v>902</v>
      </c>
      <c r="B726" s="3">
        <v>352.2655029296875</v>
      </c>
      <c r="C726" s="3">
        <v>15.069999694824221</v>
      </c>
      <c r="D726" s="4">
        <v>1.147866538509623E-2</v>
      </c>
      <c r="E726" s="4">
        <v>-2.6485779039815079E-2</v>
      </c>
      <c r="F726" s="2">
        <v>2</v>
      </c>
      <c r="G726" s="4">
        <v>0.42813410462809642</v>
      </c>
      <c r="H726" s="4">
        <v>-1.867704339698717E-2</v>
      </c>
      <c r="I726" s="4">
        <v>1.1764992248945589</v>
      </c>
    </row>
    <row r="727" spans="1:9" x14ac:dyDescent="0.25">
      <c r="A727" t="s">
        <v>903</v>
      </c>
      <c r="B727" s="3">
        <v>348.26785278320313</v>
      </c>
      <c r="C727" s="3">
        <v>15.47999954223633</v>
      </c>
      <c r="D727" s="4">
        <v>3.9508977137381329E-4</v>
      </c>
      <c r="E727" s="4">
        <v>-2.2109942081906642E-2</v>
      </c>
      <c r="F727" s="2">
        <v>2</v>
      </c>
      <c r="G727" s="4">
        <v>0.42150931934150671</v>
      </c>
      <c r="H727" s="4">
        <v>-1.959901468852232E-2</v>
      </c>
      <c r="I727" s="4">
        <v>1.152974062370361</v>
      </c>
    </row>
    <row r="728" spans="1:9" x14ac:dyDescent="0.25">
      <c r="A728" t="s">
        <v>904</v>
      </c>
      <c r="B728" s="3">
        <v>348.13031005859381</v>
      </c>
      <c r="C728" s="3">
        <v>15.829999923706049</v>
      </c>
      <c r="D728" s="4">
        <v>-1.5776907215051541E-3</v>
      </c>
      <c r="E728" s="4">
        <v>-1.1860207779553321E-2</v>
      </c>
      <c r="F728" s="2">
        <v>2</v>
      </c>
      <c r="G728" s="4">
        <v>0.437533299762636</v>
      </c>
      <c r="H728" s="4">
        <v>-1.998620811350205E-2</v>
      </c>
      <c r="I728" s="4">
        <v>1.153822996188679</v>
      </c>
    </row>
    <row r="729" spans="1:9" x14ac:dyDescent="0.25">
      <c r="A729" t="s">
        <v>905</v>
      </c>
      <c r="B729" s="3">
        <v>348.680419921875</v>
      </c>
      <c r="C729" s="3">
        <v>16.020000457763668</v>
      </c>
      <c r="D729" s="4">
        <v>3.619000101894088E-3</v>
      </c>
      <c r="E729" s="4">
        <v>1.649747621230091E-2</v>
      </c>
      <c r="F729" s="2">
        <v>2</v>
      </c>
      <c r="G729" s="4">
        <v>0.46802735318069</v>
      </c>
      <c r="H729" s="4">
        <v>-1.7856935631736289E-2</v>
      </c>
      <c r="I729" s="4">
        <v>1.1525495954612019</v>
      </c>
    </row>
    <row r="730" spans="1:9" x14ac:dyDescent="0.25">
      <c r="A730" t="s">
        <v>906</v>
      </c>
      <c r="B730" s="3">
        <v>347.423095703125</v>
      </c>
      <c r="C730" s="3">
        <v>15.760000228881839</v>
      </c>
      <c r="D730" s="4">
        <v>1.216173804652909E-2</v>
      </c>
      <c r="E730" s="4">
        <v>8.9628901631546576E-3</v>
      </c>
      <c r="F730" s="2">
        <v>2</v>
      </c>
      <c r="G730" s="4">
        <v>0.47868687821195732</v>
      </c>
      <c r="H730" s="4">
        <v>-1.8162809918139459E-2</v>
      </c>
      <c r="I730" s="4">
        <v>1.145455780132802</v>
      </c>
    </row>
    <row r="731" spans="1:9" x14ac:dyDescent="0.25">
      <c r="A731" t="s">
        <v>907</v>
      </c>
      <c r="B731" s="3">
        <v>343.24859619140619</v>
      </c>
      <c r="C731" s="3">
        <v>15.61999988555908</v>
      </c>
      <c r="D731" s="4">
        <v>-1.2293305263442189E-3</v>
      </c>
      <c r="E731" s="4">
        <v>-2.1916116193956951E-2</v>
      </c>
      <c r="F731" s="2">
        <v>2</v>
      </c>
      <c r="G731" s="4">
        <v>0.42642001305234339</v>
      </c>
      <c r="H731" s="4">
        <v>-2.3363670014546759E-2</v>
      </c>
      <c r="I731" s="4">
        <v>1.1264780015491</v>
      </c>
    </row>
    <row r="732" spans="1:9" x14ac:dyDescent="0.25">
      <c r="A732" t="s">
        <v>908</v>
      </c>
      <c r="B732" s="3">
        <v>343.67108154296881</v>
      </c>
      <c r="C732" s="3">
        <v>15.97000026702881</v>
      </c>
      <c r="D732" s="4">
        <v>6.1829595273070748E-3</v>
      </c>
      <c r="E732" s="4">
        <v>-2.144604377084702E-2</v>
      </c>
      <c r="F732" s="2">
        <v>2</v>
      </c>
      <c r="G732" s="4">
        <v>0.44177139961525153</v>
      </c>
      <c r="H732" s="4">
        <v>-2.2161583399187279E-2</v>
      </c>
      <c r="I732" s="4">
        <v>1.130964694492995</v>
      </c>
    </row>
    <row r="733" spans="1:9" x14ac:dyDescent="0.25">
      <c r="A733" t="s">
        <v>909</v>
      </c>
      <c r="B733" s="3">
        <v>341.55923461914063</v>
      </c>
      <c r="C733" s="3">
        <v>16.319999694824219</v>
      </c>
      <c r="D733" s="4">
        <v>4.8923993942828758E-4</v>
      </c>
      <c r="E733" s="4">
        <v>-2.040817261116035E-2</v>
      </c>
      <c r="F733" s="2">
        <v>3</v>
      </c>
      <c r="G733" s="4">
        <v>0.40337128708339942</v>
      </c>
      <c r="H733" s="4">
        <v>-2.109589168096904E-2</v>
      </c>
      <c r="I733" s="4">
        <v>1.11556435410532</v>
      </c>
    </row>
    <row r="734" spans="1:9" x14ac:dyDescent="0.25">
      <c r="A734" t="s">
        <v>910</v>
      </c>
      <c r="B734" s="3">
        <v>341.3922119140625</v>
      </c>
      <c r="C734" s="3">
        <v>16.659999847412109</v>
      </c>
      <c r="D734" s="4">
        <v>9.3215770395884689E-3</v>
      </c>
      <c r="E734" s="4">
        <v>-6.8753470329799726E-2</v>
      </c>
      <c r="F734" s="2">
        <v>3</v>
      </c>
      <c r="G734" s="4">
        <v>0.4146234007188736</v>
      </c>
      <c r="H734" s="4">
        <v>-1.9072456077108831E-2</v>
      </c>
      <c r="I734" s="4">
        <v>1.1101680363465061</v>
      </c>
    </row>
    <row r="735" spans="1:9" x14ac:dyDescent="0.25">
      <c r="A735" t="s">
        <v>911</v>
      </c>
      <c r="B735" s="3">
        <v>338.23928833007813</v>
      </c>
      <c r="C735" s="3">
        <v>17.889999389648441</v>
      </c>
      <c r="D735" s="4">
        <v>6.2150895427184327E-3</v>
      </c>
      <c r="E735" s="4">
        <v>-0.13574885360979991</v>
      </c>
      <c r="F735" s="2">
        <v>3</v>
      </c>
      <c r="G735" s="4">
        <v>0.41836704006736453</v>
      </c>
      <c r="H735" s="4">
        <v>-2.350227044857434E-2</v>
      </c>
      <c r="I735" s="4">
        <v>1.0899170420688531</v>
      </c>
    </row>
    <row r="736" spans="1:9" x14ac:dyDescent="0.25">
      <c r="A736" t="s">
        <v>912</v>
      </c>
      <c r="B736" s="3">
        <v>336.15008544921881</v>
      </c>
      <c r="C736" s="3">
        <v>20.70000076293945</v>
      </c>
      <c r="D736" s="4">
        <v>-7.8472633118439328E-3</v>
      </c>
      <c r="E736" s="4">
        <v>0.16619722608109599</v>
      </c>
      <c r="F736" s="2">
        <v>4</v>
      </c>
      <c r="G736" s="4">
        <v>0.40937544003133791</v>
      </c>
      <c r="H736" s="4">
        <v>-2.9533804750233039E-2</v>
      </c>
      <c r="I736" s="4">
        <v>1.090644593893968</v>
      </c>
    </row>
    <row r="737" spans="1:9" x14ac:dyDescent="0.25">
      <c r="A737" t="s">
        <v>913</v>
      </c>
      <c r="B737" s="3">
        <v>338.80880737304688</v>
      </c>
      <c r="C737" s="3">
        <v>17.75</v>
      </c>
      <c r="D737" s="4">
        <v>1.2697385278166219E-2</v>
      </c>
      <c r="E737" s="4">
        <v>-2.2038546938694888E-2</v>
      </c>
      <c r="F737" s="2">
        <v>3</v>
      </c>
      <c r="G737" s="4">
        <v>0.42437103869153908</v>
      </c>
      <c r="H737" s="4">
        <v>-2.1858067449150531E-2</v>
      </c>
      <c r="I737" s="4">
        <v>1.1001638286841191</v>
      </c>
    </row>
    <row r="738" spans="1:9" x14ac:dyDescent="0.25">
      <c r="A738" t="s">
        <v>914</v>
      </c>
      <c r="B738" s="3">
        <v>334.56076049804688</v>
      </c>
      <c r="C738" s="3">
        <v>18.14999961853027</v>
      </c>
      <c r="D738" s="4">
        <v>-3.652161868976211E-3</v>
      </c>
      <c r="E738" s="4">
        <v>6.639242834163106E-2</v>
      </c>
      <c r="F738" s="2">
        <v>3</v>
      </c>
      <c r="G738" s="4">
        <v>0.41097136463110218</v>
      </c>
      <c r="H738" s="4">
        <v>-2.890754915015914E-2</v>
      </c>
      <c r="I738" s="4">
        <v>1.084763303262918</v>
      </c>
    </row>
    <row r="739" spans="1:9" x14ac:dyDescent="0.25">
      <c r="A739" t="s">
        <v>915</v>
      </c>
      <c r="B739" s="3">
        <v>335.787109375</v>
      </c>
      <c r="C739" s="3">
        <v>17.020000457763668</v>
      </c>
      <c r="D739" s="4">
        <v>-6.5309575586626201E-3</v>
      </c>
      <c r="E739" s="4">
        <v>3.84381385952417E-2</v>
      </c>
      <c r="F739" s="2">
        <v>3</v>
      </c>
      <c r="G739" s="4">
        <v>0.44046256834641212</v>
      </c>
      <c r="H739" s="4">
        <v>-2.5347962141974101E-2</v>
      </c>
      <c r="I739" s="4">
        <v>1.0885831353782991</v>
      </c>
    </row>
    <row r="740" spans="1:9" x14ac:dyDescent="0.25">
      <c r="A740" t="s">
        <v>916</v>
      </c>
      <c r="B740" s="3">
        <v>337.99453735351563</v>
      </c>
      <c r="C740" s="3">
        <v>16.389999389648441</v>
      </c>
      <c r="D740" s="4">
        <v>9.5827089190065884E-3</v>
      </c>
      <c r="E740" s="4">
        <v>4.7284331575444323E-2</v>
      </c>
      <c r="F740" s="2">
        <v>3</v>
      </c>
      <c r="G740" s="4">
        <v>0.46757386579073928</v>
      </c>
      <c r="H740" s="4">
        <v>-1.894070552724092E-2</v>
      </c>
      <c r="I740" s="4">
        <v>1.0888862202942551</v>
      </c>
    </row>
    <row r="741" spans="1:9" x14ac:dyDescent="0.25">
      <c r="A741" t="s">
        <v>917</v>
      </c>
      <c r="B741" s="3">
        <v>334.786376953125</v>
      </c>
      <c r="C741" s="3">
        <v>15.64999961853027</v>
      </c>
      <c r="D741" s="4">
        <v>2.6149577925413951E-3</v>
      </c>
      <c r="E741" s="4">
        <v>-2.7950357284300509E-2</v>
      </c>
      <c r="F741" s="2">
        <v>2</v>
      </c>
      <c r="G741" s="4">
        <v>0.46519727736698607</v>
      </c>
      <c r="H741" s="4">
        <v>-2.3376928603286551E-2</v>
      </c>
      <c r="I741" s="4">
        <v>1.069059692925761</v>
      </c>
    </row>
    <row r="742" spans="1:9" x14ac:dyDescent="0.25">
      <c r="A742" t="s">
        <v>918</v>
      </c>
      <c r="B742" s="3">
        <v>333.9132080078125</v>
      </c>
      <c r="C742" s="3">
        <v>16.10000038146973</v>
      </c>
      <c r="D742" s="4">
        <v>1.0420333576265151E-2</v>
      </c>
      <c r="E742" s="4">
        <v>-0.1000558451228593</v>
      </c>
      <c r="F742" s="2">
        <v>3</v>
      </c>
      <c r="G742" s="4">
        <v>0.38896584090171521</v>
      </c>
      <c r="H742" s="4">
        <v>-2.5924095979033002E-2</v>
      </c>
      <c r="I742" s="4">
        <v>1.0642697300323849</v>
      </c>
    </row>
    <row r="743" spans="1:9" x14ac:dyDescent="0.25">
      <c r="A743" t="s">
        <v>919</v>
      </c>
      <c r="B743" s="3">
        <v>330.4696044921875</v>
      </c>
      <c r="C743" s="3">
        <v>17.889999389648441</v>
      </c>
      <c r="D743" s="4">
        <v>2.3757058765272449E-4</v>
      </c>
      <c r="E743" s="4">
        <v>4.8037475658119E-2</v>
      </c>
      <c r="F743" s="2">
        <v>3</v>
      </c>
      <c r="G743" s="4">
        <v>0.39113957581966008</v>
      </c>
      <c r="H743" s="4">
        <v>-3.5969614176964537E-2</v>
      </c>
      <c r="I743" s="4">
        <v>1.0552356531479941</v>
      </c>
    </row>
    <row r="744" spans="1:9" x14ac:dyDescent="0.25">
      <c r="A744" t="s">
        <v>920</v>
      </c>
      <c r="B744" s="3">
        <v>330.39111328125</v>
      </c>
      <c r="C744" s="3">
        <v>17.069999694824219</v>
      </c>
      <c r="D744" s="4">
        <v>4.7527458589513571E-4</v>
      </c>
      <c r="E744" s="4">
        <v>3.9585847473210263E-2</v>
      </c>
      <c r="F744" s="2">
        <v>3</v>
      </c>
      <c r="G744" s="4">
        <v>0.40088548982991012</v>
      </c>
      <c r="H744" s="4">
        <v>-3.619858504549589E-2</v>
      </c>
      <c r="I744" s="4">
        <v>1.057175914703985</v>
      </c>
    </row>
    <row r="745" spans="1:9" x14ac:dyDescent="0.25">
      <c r="A745" t="s">
        <v>921</v>
      </c>
      <c r="B745" s="3">
        <v>330.23416137695313</v>
      </c>
      <c r="C745" s="3">
        <v>16.420000076293949</v>
      </c>
      <c r="D745" s="4">
        <v>2.9797112141896061E-3</v>
      </c>
      <c r="E745" s="4">
        <v>0</v>
      </c>
      <c r="F745" s="2">
        <v>3</v>
      </c>
      <c r="G745" s="4">
        <v>0.41108595237592271</v>
      </c>
      <c r="H745" s="4">
        <v>-3.6656437758115223E-2</v>
      </c>
      <c r="I745" s="4">
        <v>1.041229725413948</v>
      </c>
    </row>
    <row r="746" spans="1:9" x14ac:dyDescent="0.25">
      <c r="A746" t="s">
        <v>922</v>
      </c>
      <c r="B746" s="3">
        <v>329.25308227539063</v>
      </c>
      <c r="C746" s="3">
        <v>16.420000076293949</v>
      </c>
      <c r="D746" s="4">
        <v>1.6969945702357329E-2</v>
      </c>
      <c r="E746" s="4">
        <v>-8.9800485422317E-2</v>
      </c>
      <c r="F746" s="2">
        <v>3</v>
      </c>
      <c r="G746" s="4">
        <v>0.43478855551272638</v>
      </c>
      <c r="H746" s="4">
        <v>-3.9518395565870557E-2</v>
      </c>
      <c r="I746" s="4">
        <v>1.0375917812548461</v>
      </c>
    </row>
    <row r="747" spans="1:9" x14ac:dyDescent="0.25">
      <c r="A747" t="s">
        <v>923</v>
      </c>
      <c r="B747" s="3">
        <v>323.7589111328125</v>
      </c>
      <c r="C747" s="3">
        <v>18.04000091552734</v>
      </c>
      <c r="D747" s="4">
        <v>-1.0406054200880701E-2</v>
      </c>
      <c r="E747" s="4">
        <v>3.2036692674842771E-2</v>
      </c>
      <c r="F747" s="2">
        <v>3</v>
      </c>
      <c r="G747" s="4">
        <v>0.40095166018919892</v>
      </c>
      <c r="H747" s="4">
        <v>-5.5545733191962543E-2</v>
      </c>
      <c r="I747" s="4">
        <v>1.0121263571746559</v>
      </c>
    </row>
    <row r="748" spans="1:9" x14ac:dyDescent="0.25">
      <c r="A748" t="s">
        <v>924</v>
      </c>
      <c r="B748" s="3">
        <v>327.16339111328119</v>
      </c>
      <c r="C748" s="3">
        <v>17.479999542236332</v>
      </c>
      <c r="D748" s="4">
        <v>1.952971299658657E-3</v>
      </c>
      <c r="E748" s="4">
        <v>-2.3463691913108039E-2</v>
      </c>
      <c r="F748" s="2">
        <v>3</v>
      </c>
      <c r="G748" s="4">
        <v>0.42205224993999318</v>
      </c>
      <c r="H748" s="4">
        <v>-4.5614344330522798E-2</v>
      </c>
      <c r="I748" s="4">
        <v>1.0271631066833</v>
      </c>
    </row>
    <row r="749" spans="1:9" x14ac:dyDescent="0.25">
      <c r="A749" t="s">
        <v>925</v>
      </c>
      <c r="B749" s="3">
        <v>326.52569580078119</v>
      </c>
      <c r="C749" s="3">
        <v>17.89999961853027</v>
      </c>
      <c r="D749" s="4">
        <v>-3.3238083492217458E-3</v>
      </c>
      <c r="E749" s="4">
        <v>6.8019055732703615E-2</v>
      </c>
      <c r="F749" s="2">
        <v>3</v>
      </c>
      <c r="G749" s="4">
        <v>0.42880021697221338</v>
      </c>
      <c r="H749" s="4">
        <v>-4.7474599100675093E-2</v>
      </c>
      <c r="I749" s="4">
        <v>1.0359547896483361</v>
      </c>
    </row>
    <row r="750" spans="1:9" x14ac:dyDescent="0.25">
      <c r="A750" t="s">
        <v>926</v>
      </c>
      <c r="B750" s="3">
        <v>327.6146240234375</v>
      </c>
      <c r="C750" s="3">
        <v>16.760000228881839</v>
      </c>
      <c r="D750" s="4">
        <v>3.1543182650688451E-3</v>
      </c>
      <c r="E750" s="4">
        <v>1.194770492062958E-3</v>
      </c>
      <c r="F750" s="2">
        <v>3</v>
      </c>
      <c r="G750" s="4">
        <v>0.43786535457069031</v>
      </c>
      <c r="H750" s="4">
        <v>-4.4298028909797733E-2</v>
      </c>
      <c r="I750" s="4">
        <v>1.034620882957783</v>
      </c>
    </row>
    <row r="751" spans="1:9" x14ac:dyDescent="0.25">
      <c r="A751" t="s">
        <v>927</v>
      </c>
      <c r="B751" s="3">
        <v>326.58447265625</v>
      </c>
      <c r="C751" s="3">
        <v>16.739999771118161</v>
      </c>
      <c r="D751" s="4">
        <v>-3.741026215112075E-3</v>
      </c>
      <c r="E751" s="4">
        <v>-3.5714332801561E-2</v>
      </c>
      <c r="F751" s="2">
        <v>3</v>
      </c>
      <c r="G751" s="4">
        <v>0.45434669323439558</v>
      </c>
      <c r="H751" s="4">
        <v>-4.7303138022606883E-2</v>
      </c>
      <c r="I751" s="4">
        <v>1.0283758164141761</v>
      </c>
    </row>
    <row r="752" spans="1:9" x14ac:dyDescent="0.25">
      <c r="A752" t="s">
        <v>928</v>
      </c>
      <c r="B752" s="3">
        <v>327.81082153320313</v>
      </c>
      <c r="C752" s="3">
        <v>17.360000610351559</v>
      </c>
      <c r="D752" s="4">
        <v>3.4836093331582769E-3</v>
      </c>
      <c r="E752" s="4">
        <v>-7.8556238335965922E-2</v>
      </c>
      <c r="F752" s="2">
        <v>3</v>
      </c>
      <c r="G752" s="4">
        <v>0.45790621301311352</v>
      </c>
      <c r="H752" s="4">
        <v>-4.3725690762912772E-2</v>
      </c>
      <c r="I752" s="4">
        <v>1.0288000982898089</v>
      </c>
    </row>
    <row r="753" spans="1:9" x14ac:dyDescent="0.25">
      <c r="A753" t="s">
        <v>929</v>
      </c>
      <c r="B753" s="3">
        <v>326.67282104492188</v>
      </c>
      <c r="C753" s="3">
        <v>18.840000152587891</v>
      </c>
      <c r="D753" s="4">
        <v>1.383303516268253E-3</v>
      </c>
      <c r="E753" s="4">
        <v>2.3913072998898329E-2</v>
      </c>
      <c r="F753" s="2">
        <v>3</v>
      </c>
      <c r="G753" s="4">
        <v>0.46077406014760558</v>
      </c>
      <c r="H753" s="4">
        <v>-4.7045412258843948E-2</v>
      </c>
      <c r="I753" s="4">
        <v>1.030012808020685</v>
      </c>
    </row>
    <row r="754" spans="1:9" x14ac:dyDescent="0.25">
      <c r="A754" t="s">
        <v>930</v>
      </c>
      <c r="B754" s="3">
        <v>326.2215576171875</v>
      </c>
      <c r="C754" s="3">
        <v>18.39999961853027</v>
      </c>
      <c r="D754" s="4">
        <v>1.6819096546195181E-2</v>
      </c>
      <c r="E754" s="4">
        <v>-8.684863687990696E-2</v>
      </c>
      <c r="F754" s="2">
        <v>3</v>
      </c>
      <c r="G754" s="4">
        <v>0.45481779542249939</v>
      </c>
      <c r="H754" s="4">
        <v>-4.8361816704012413E-2</v>
      </c>
      <c r="I754" s="4">
        <v>1.0231008806485651</v>
      </c>
    </row>
    <row r="755" spans="1:9" x14ac:dyDescent="0.25">
      <c r="A755" t="s">
        <v>931</v>
      </c>
      <c r="B755" s="3">
        <v>320.8255615234375</v>
      </c>
      <c r="C755" s="3">
        <v>20.14999961853027</v>
      </c>
      <c r="D755" s="4">
        <v>-5.5345973823515138E-3</v>
      </c>
      <c r="E755" s="4">
        <v>-2.515725475782904E-2</v>
      </c>
      <c r="F755" s="2">
        <v>4</v>
      </c>
      <c r="G755" s="4">
        <v>0.43569274096371768</v>
      </c>
      <c r="H755" s="4">
        <v>-6.4102762695553372E-2</v>
      </c>
      <c r="I755" s="4">
        <v>1.006063178587328</v>
      </c>
    </row>
    <row r="756" spans="1:9" x14ac:dyDescent="0.25">
      <c r="A756" t="s">
        <v>932</v>
      </c>
      <c r="B756" s="3">
        <v>322.611083984375</v>
      </c>
      <c r="C756" s="3">
        <v>20.670000076293949</v>
      </c>
      <c r="D756" s="4">
        <v>1.9343410748439149E-2</v>
      </c>
      <c r="E756" s="4">
        <v>-6.8079360149038037E-2</v>
      </c>
      <c r="F756" s="2">
        <v>4</v>
      </c>
      <c r="G756" s="4">
        <v>0.42795981166521813</v>
      </c>
      <c r="H756" s="4">
        <v>-5.8894120558681817E-2</v>
      </c>
      <c r="I756" s="4">
        <v>0.99909056021860598</v>
      </c>
    </row>
    <row r="757" spans="1:9" x14ac:dyDescent="0.25">
      <c r="A757" t="s">
        <v>933</v>
      </c>
      <c r="B757" s="3">
        <v>316.48910522460938</v>
      </c>
      <c r="C757" s="3">
        <v>22.180000305175781</v>
      </c>
      <c r="D757" s="4">
        <v>1.1482968137297429E-3</v>
      </c>
      <c r="E757" s="4">
        <v>3.9362706025380501E-2</v>
      </c>
      <c r="F757" s="2">
        <v>4</v>
      </c>
      <c r="G757" s="4">
        <v>0.42883526954489848</v>
      </c>
      <c r="H757" s="4">
        <v>-7.6752869035251026E-2</v>
      </c>
      <c r="I757" s="4">
        <v>0.95780032884158284</v>
      </c>
    </row>
    <row r="758" spans="1:9" x14ac:dyDescent="0.25">
      <c r="A758" t="s">
        <v>934</v>
      </c>
      <c r="B758" s="3">
        <v>316.1260986328125</v>
      </c>
      <c r="C758" s="3">
        <v>21.340000152587891</v>
      </c>
      <c r="D758" s="4">
        <v>-6.7508365433830431E-3</v>
      </c>
      <c r="E758" s="4">
        <v>8.2150146837800531E-2</v>
      </c>
      <c r="F758" s="2">
        <v>4</v>
      </c>
      <c r="G758" s="4">
        <v>0.42361960509021229</v>
      </c>
      <c r="H758" s="4">
        <v>-7.7811814789986888E-2</v>
      </c>
      <c r="I758" s="4">
        <v>0.98053724854406377</v>
      </c>
    </row>
    <row r="759" spans="1:9" x14ac:dyDescent="0.25">
      <c r="A759" t="s">
        <v>935</v>
      </c>
      <c r="B759" s="3">
        <v>318.27471923828119</v>
      </c>
      <c r="C759" s="3">
        <v>19.719999313354489</v>
      </c>
      <c r="D759" s="4">
        <v>-6.0662098615842366E-3</v>
      </c>
      <c r="E759" s="4">
        <v>4.8378515324243747E-2</v>
      </c>
      <c r="F759" s="2">
        <v>4</v>
      </c>
      <c r="G759" s="4">
        <v>0.46000071115570917</v>
      </c>
      <c r="H759" s="4">
        <v>-7.154395982504913E-2</v>
      </c>
      <c r="I759" s="4">
        <v>0.97883956594095278</v>
      </c>
    </row>
    <row r="760" spans="1:9" x14ac:dyDescent="0.25">
      <c r="A760" t="s">
        <v>936</v>
      </c>
      <c r="B760" s="3">
        <v>320.21722412109381</v>
      </c>
      <c r="C760" s="3">
        <v>18.809999465942379</v>
      </c>
      <c r="D760" s="4">
        <v>2.2076843772866232E-2</v>
      </c>
      <c r="E760" s="4">
        <v>-0.18677042159827911</v>
      </c>
      <c r="F760" s="2">
        <v>3</v>
      </c>
      <c r="G760" s="4">
        <v>0.47844725585487358</v>
      </c>
      <c r="H760" s="4">
        <v>-6.5877375951114869E-2</v>
      </c>
      <c r="I760" s="4">
        <v>0.98466016557540059</v>
      </c>
    </row>
    <row r="761" spans="1:9" x14ac:dyDescent="0.25">
      <c r="A761" t="s">
        <v>937</v>
      </c>
      <c r="B761" s="3">
        <v>313.300537109375</v>
      </c>
      <c r="C761" s="3">
        <v>23.129999160766602</v>
      </c>
      <c r="D761" s="4">
        <v>7.7312620307101731E-3</v>
      </c>
      <c r="E761" s="4">
        <v>-0.16165280779829749</v>
      </c>
      <c r="F761" s="2">
        <v>4</v>
      </c>
      <c r="G761" s="4">
        <v>0.46293375714608681</v>
      </c>
      <c r="H761" s="4">
        <v>-8.6054409959342548E-2</v>
      </c>
      <c r="I761" s="4">
        <v>0.95476873954791874</v>
      </c>
    </row>
    <row r="762" spans="1:9" x14ac:dyDescent="0.25">
      <c r="A762" t="s">
        <v>938</v>
      </c>
      <c r="B762" s="3">
        <v>310.89691162109381</v>
      </c>
      <c r="C762" s="3">
        <v>27.590000152587891</v>
      </c>
      <c r="D762" s="4">
        <v>-2.5882951854427901E-2</v>
      </c>
      <c r="E762" s="4">
        <v>0.26327838643896101</v>
      </c>
      <c r="F762" s="2">
        <v>5</v>
      </c>
      <c r="G762" s="4">
        <v>0.43354101856643368</v>
      </c>
      <c r="H762" s="4">
        <v>-9.3066153173676947E-2</v>
      </c>
      <c r="I762" s="4">
        <v>0.95610264623847185</v>
      </c>
    </row>
    <row r="763" spans="1:9" x14ac:dyDescent="0.25">
      <c r="A763" t="s">
        <v>939</v>
      </c>
      <c r="B763" s="3">
        <v>319.15765380859381</v>
      </c>
      <c r="C763" s="3">
        <v>21.840000152587891</v>
      </c>
      <c r="D763" s="4">
        <v>-1.381411059786841E-3</v>
      </c>
      <c r="E763" s="4">
        <v>0.11088506216152071</v>
      </c>
      <c r="F763" s="2">
        <v>4</v>
      </c>
      <c r="G763" s="4">
        <v>0.4408194884906329</v>
      </c>
      <c r="H763" s="4">
        <v>-6.8968304627401555E-2</v>
      </c>
      <c r="I763" s="4">
        <v>0.9773844622907224</v>
      </c>
    </row>
    <row r="764" spans="1:9" x14ac:dyDescent="0.25">
      <c r="A764" t="s">
        <v>940</v>
      </c>
      <c r="B764" s="3">
        <v>319.59915161132813</v>
      </c>
      <c r="C764" s="3">
        <v>19.659999847412109</v>
      </c>
      <c r="D764" s="4">
        <v>-2.5254382533362759E-2</v>
      </c>
      <c r="E764" s="4">
        <v>0.1779508219483823</v>
      </c>
      <c r="F764" s="2">
        <v>4</v>
      </c>
      <c r="G764" s="4">
        <v>0.45570966719378331</v>
      </c>
      <c r="H764" s="4">
        <v>-6.768038800413434E-2</v>
      </c>
      <c r="I764" s="4">
        <v>1.018795890627423</v>
      </c>
    </row>
    <row r="765" spans="1:9" x14ac:dyDescent="0.25">
      <c r="A765" t="s">
        <v>941</v>
      </c>
      <c r="B765" s="3">
        <v>327.87954711914063</v>
      </c>
      <c r="C765" s="3">
        <v>16.690000534057621</v>
      </c>
      <c r="D765" s="4">
        <v>8.1143962952585635E-3</v>
      </c>
      <c r="E765" s="4">
        <v>-9.2441485155662084E-2</v>
      </c>
      <c r="F765" s="2">
        <v>3</v>
      </c>
      <c r="G765" s="4">
        <v>0.51389234990244703</v>
      </c>
      <c r="H765" s="4">
        <v>-4.3525207716282648E-2</v>
      </c>
      <c r="I765" s="4">
        <v>1.0411690344173461</v>
      </c>
    </row>
    <row r="766" spans="1:9" x14ac:dyDescent="0.25">
      <c r="A766" t="s">
        <v>942</v>
      </c>
      <c r="B766" s="3">
        <v>325.24041748046881</v>
      </c>
      <c r="C766" s="3">
        <v>18.389999389648441</v>
      </c>
      <c r="D766" s="4">
        <v>7.5370449659770689E-3</v>
      </c>
      <c r="E766" s="4">
        <v>-3.9686696815723677E-2</v>
      </c>
      <c r="F766" s="2">
        <v>3</v>
      </c>
      <c r="G766" s="4">
        <v>0.52104404278998651</v>
      </c>
      <c r="H766" s="4">
        <v>-5.1223952560654602E-2</v>
      </c>
      <c r="I766" s="4">
        <v>1.010974523473908</v>
      </c>
    </row>
    <row r="767" spans="1:9" x14ac:dyDescent="0.25">
      <c r="A767" t="s">
        <v>943</v>
      </c>
      <c r="B767" s="3">
        <v>322.80740356445313</v>
      </c>
      <c r="C767" s="3">
        <v>19.14999961853027</v>
      </c>
      <c r="D767" s="4">
        <v>-3.3619652826818451E-3</v>
      </c>
      <c r="E767" s="4">
        <v>-1.6940448226939301E-2</v>
      </c>
      <c r="F767" s="2">
        <v>3</v>
      </c>
      <c r="G767" s="4">
        <v>0.51895928898753207</v>
      </c>
      <c r="H767" s="4">
        <v>-5.8321426314023039E-2</v>
      </c>
      <c r="I767" s="4">
        <v>1.019887403398622</v>
      </c>
    </row>
    <row r="768" spans="1:9" x14ac:dyDescent="0.25">
      <c r="A768" t="s">
        <v>944</v>
      </c>
      <c r="B768" s="3">
        <v>323.89633178710938</v>
      </c>
      <c r="C768" s="3">
        <v>19.479999542236332</v>
      </c>
      <c r="D768" s="4">
        <v>-1.7995764592153241E-2</v>
      </c>
      <c r="E768" s="4">
        <v>6.3899514495902032E-2</v>
      </c>
      <c r="F768" s="2">
        <v>3</v>
      </c>
      <c r="G768" s="4">
        <v>0.54136245744653189</v>
      </c>
      <c r="H768" s="4">
        <v>-5.514485612314568E-2</v>
      </c>
      <c r="I768" s="4">
        <v>1.024434787339118</v>
      </c>
    </row>
    <row r="769" spans="1:9" x14ac:dyDescent="0.25">
      <c r="A769" t="s">
        <v>945</v>
      </c>
      <c r="B769" s="3">
        <v>329.8319091796875</v>
      </c>
      <c r="C769" s="3">
        <v>18.309999465942379</v>
      </c>
      <c r="D769" s="4">
        <v>-5.3256092810110012E-3</v>
      </c>
      <c r="E769" s="4">
        <v>-1.6120426360561661E-2</v>
      </c>
      <c r="F769" s="2">
        <v>3</v>
      </c>
      <c r="G769" s="4">
        <v>0.58790633056750674</v>
      </c>
      <c r="H769" s="4">
        <v>-3.7829868947116818E-2</v>
      </c>
      <c r="I769" s="4">
        <v>1.061480719691601</v>
      </c>
    </row>
    <row r="770" spans="1:9" x14ac:dyDescent="0.25">
      <c r="A770" t="s">
        <v>946</v>
      </c>
      <c r="B770" s="3">
        <v>331.59786987304688</v>
      </c>
      <c r="C770" s="3">
        <v>18.610000610351559</v>
      </c>
      <c r="D770" s="4">
        <v>-6.5545208776895958E-3</v>
      </c>
      <c r="E770" s="4">
        <v>5.6785915124396791E-2</v>
      </c>
      <c r="F770" s="2">
        <v>3</v>
      </c>
      <c r="G770" s="4">
        <v>0.55141336357593551</v>
      </c>
      <c r="H770" s="4">
        <v>-3.2678291478491217E-2</v>
      </c>
      <c r="I770" s="4">
        <v>1.063057205335034</v>
      </c>
    </row>
    <row r="771" spans="1:9" x14ac:dyDescent="0.25">
      <c r="A771" t="s">
        <v>947</v>
      </c>
      <c r="B771" s="3">
        <v>333.78567504882813</v>
      </c>
      <c r="C771" s="3">
        <v>17.610000610351559</v>
      </c>
      <c r="D771" s="4">
        <v>3.598828731317782E-3</v>
      </c>
      <c r="E771" s="4">
        <v>1.9097217048208211E-2</v>
      </c>
      <c r="F771" s="2">
        <v>3</v>
      </c>
      <c r="G771" s="4">
        <v>0.56100744346185905</v>
      </c>
      <c r="H771" s="4">
        <v>-2.6296129128174691E-2</v>
      </c>
      <c r="I771" s="4">
        <v>1.078457545722709</v>
      </c>
    </row>
    <row r="772" spans="1:9" x14ac:dyDescent="0.25">
      <c r="A772" t="s">
        <v>948</v>
      </c>
      <c r="B772" s="3">
        <v>332.5887451171875</v>
      </c>
      <c r="C772" s="3">
        <v>17.280000686645511</v>
      </c>
      <c r="D772" s="4">
        <v>-3.3809046148877142E-3</v>
      </c>
      <c r="E772" s="4">
        <v>-1.594526126495233E-2</v>
      </c>
      <c r="F772" s="2">
        <v>3</v>
      </c>
      <c r="G772" s="4">
        <v>0.61056592754079819</v>
      </c>
      <c r="H772" s="4">
        <v>-2.8171888962496009E-2</v>
      </c>
      <c r="I772" s="4">
        <v>1.0666344584975349</v>
      </c>
    </row>
    <row r="773" spans="1:9" x14ac:dyDescent="0.25">
      <c r="A773" t="s">
        <v>949</v>
      </c>
      <c r="B773" s="3">
        <v>333.71701049804688</v>
      </c>
      <c r="C773" s="3">
        <v>17.559999465942379</v>
      </c>
      <c r="D773" s="4">
        <v>-4.3323117377868092E-3</v>
      </c>
      <c r="E773" s="4">
        <v>-4.535143224154603E-3</v>
      </c>
      <c r="F773" s="2">
        <v>3</v>
      </c>
      <c r="G773" s="4">
        <v>0.5855924632137175</v>
      </c>
      <c r="H773" s="4">
        <v>-2.4875084636050041E-2</v>
      </c>
      <c r="I773" s="4">
        <v>1.0745165166476509</v>
      </c>
    </row>
    <row r="774" spans="1:9" x14ac:dyDescent="0.25">
      <c r="A774" t="s">
        <v>950</v>
      </c>
      <c r="B774" s="3">
        <v>335.1690673828125</v>
      </c>
      <c r="C774" s="3">
        <v>17.639999389648441</v>
      </c>
      <c r="D774" s="4">
        <v>6.5112253547110477E-3</v>
      </c>
      <c r="E774" s="4">
        <v>1.7888024657076281E-2</v>
      </c>
      <c r="F774" s="2">
        <v>3</v>
      </c>
      <c r="G774" s="4">
        <v>0.60530051643640248</v>
      </c>
      <c r="H774" s="4">
        <v>-2.063215783784E-2</v>
      </c>
      <c r="I774" s="4">
        <v>1.0731221039940231</v>
      </c>
    </row>
    <row r="775" spans="1:9" x14ac:dyDescent="0.25">
      <c r="A775" t="s">
        <v>951</v>
      </c>
      <c r="B775" s="3">
        <v>333.00082397460938</v>
      </c>
      <c r="C775" s="3">
        <v>17.329999923706051</v>
      </c>
      <c r="D775" s="4">
        <v>1.2589520981838961E-2</v>
      </c>
      <c r="E775" s="4">
        <v>-7.3757307765549673E-2</v>
      </c>
      <c r="F775" s="2">
        <v>3</v>
      </c>
      <c r="G775" s="4">
        <v>0.62006809417377906</v>
      </c>
      <c r="H775" s="4">
        <v>-2.6967789835612769E-2</v>
      </c>
      <c r="I775" s="4">
        <v>1.0661493005917739</v>
      </c>
    </row>
    <row r="776" spans="1:9" x14ac:dyDescent="0.25">
      <c r="A776" t="s">
        <v>952</v>
      </c>
      <c r="B776" s="3">
        <v>328.86062622070313</v>
      </c>
      <c r="C776" s="3">
        <v>18.70999908447266</v>
      </c>
      <c r="D776" s="4">
        <v>-1.2054540732229561E-2</v>
      </c>
      <c r="E776" s="4">
        <v>6.9142804827008852E-2</v>
      </c>
      <c r="F776" s="2">
        <v>3</v>
      </c>
      <c r="G776" s="4">
        <v>0.59651309884306514</v>
      </c>
      <c r="H776" s="4">
        <v>-3.9065494949123807E-2</v>
      </c>
      <c r="I776" s="4">
        <v>1.0608743648261629</v>
      </c>
    </row>
    <row r="777" spans="1:9" x14ac:dyDescent="0.25">
      <c r="A777" t="s">
        <v>953</v>
      </c>
      <c r="B777" s="3">
        <v>332.87326049804688</v>
      </c>
      <c r="C777" s="3">
        <v>17.5</v>
      </c>
      <c r="D777" s="4">
        <v>8.5607904424649384E-3</v>
      </c>
      <c r="E777" s="4">
        <v>-6.3169180187263252E-2</v>
      </c>
      <c r="F777" s="2">
        <v>3</v>
      </c>
      <c r="G777" s="4">
        <v>0.66394698967690258</v>
      </c>
      <c r="H777" s="4">
        <v>-2.73405317707659E-2</v>
      </c>
      <c r="I777" s="4">
        <v>1.05832793343826</v>
      </c>
    </row>
    <row r="778" spans="1:9" x14ac:dyDescent="0.25">
      <c r="A778" t="s">
        <v>954</v>
      </c>
      <c r="B778" s="3">
        <v>330.04779052734381</v>
      </c>
      <c r="C778" s="3">
        <v>18.680000305175781</v>
      </c>
      <c r="D778" s="4">
        <v>-7.2887818737916721E-3</v>
      </c>
      <c r="E778" s="4">
        <v>8.0393251361840168E-2</v>
      </c>
      <c r="F778" s="2">
        <v>3</v>
      </c>
      <c r="G778" s="4">
        <v>0.58894564589466047</v>
      </c>
      <c r="H778" s="4">
        <v>-3.5596587288982851E-2</v>
      </c>
      <c r="I778" s="4">
        <v>1.0585703273576139</v>
      </c>
    </row>
    <row r="779" spans="1:9" x14ac:dyDescent="0.25">
      <c r="A779" t="s">
        <v>955</v>
      </c>
      <c r="B779" s="3">
        <v>332.47109985351563</v>
      </c>
      <c r="C779" s="3">
        <v>17.29000091552734</v>
      </c>
      <c r="D779" s="4">
        <v>-9.1516753560424435E-3</v>
      </c>
      <c r="E779" s="4">
        <v>6.4000056340144162E-2</v>
      </c>
      <c r="F779" s="2">
        <v>3</v>
      </c>
      <c r="G779" s="4">
        <v>0.58165377308629362</v>
      </c>
      <c r="H779" s="4">
        <v>-2.851564976632737E-2</v>
      </c>
      <c r="I779" s="4">
        <v>1.0710604604448279</v>
      </c>
    </row>
    <row r="780" spans="1:9" x14ac:dyDescent="0.25">
      <c r="A780" t="s">
        <v>956</v>
      </c>
      <c r="B780" s="3">
        <v>335.5418701171875</v>
      </c>
      <c r="C780" s="3">
        <v>16.25</v>
      </c>
      <c r="D780" s="4">
        <v>1.170897172755536E-3</v>
      </c>
      <c r="E780" s="4">
        <v>-1.931199159431329E-2</v>
      </c>
      <c r="F780" s="2">
        <v>3</v>
      </c>
      <c r="G780" s="4">
        <v>0.61153205337019068</v>
      </c>
      <c r="H780" s="4">
        <v>-1.9542823990990721E-2</v>
      </c>
      <c r="I780" s="4">
        <v>1.0750016745534119</v>
      </c>
    </row>
    <row r="781" spans="1:9" x14ac:dyDescent="0.25">
      <c r="A781" t="s">
        <v>957</v>
      </c>
      <c r="B781" s="3">
        <v>335.14944458007813</v>
      </c>
      <c r="C781" s="3">
        <v>16.569999694824219</v>
      </c>
      <c r="D781" s="4">
        <v>1.515563558515165E-2</v>
      </c>
      <c r="E781" s="4">
        <v>-2.472042860223678E-2</v>
      </c>
      <c r="F781" s="2">
        <v>3</v>
      </c>
      <c r="G781" s="4">
        <v>0.63900748070537072</v>
      </c>
      <c r="H781" s="4">
        <v>-2.005954501228879E-2</v>
      </c>
      <c r="I781" s="4">
        <v>1.073667767862859</v>
      </c>
    </row>
    <row r="782" spans="1:9" x14ac:dyDescent="0.25">
      <c r="A782" t="s">
        <v>958</v>
      </c>
      <c r="B782" s="3">
        <v>330.1458740234375</v>
      </c>
      <c r="C782" s="3">
        <v>16.989999771118161</v>
      </c>
      <c r="D782" s="4">
        <v>-1.200817629258721E-2</v>
      </c>
      <c r="E782" s="4">
        <v>2.042043005271266E-2</v>
      </c>
      <c r="F782" s="2">
        <v>3</v>
      </c>
      <c r="G782" s="4">
        <v>0.59601973931470065</v>
      </c>
      <c r="H782" s="4">
        <v>-3.2057326666135137E-2</v>
      </c>
      <c r="I782" s="4">
        <v>1.0674227013192521</v>
      </c>
    </row>
    <row r="783" spans="1:9" x14ac:dyDescent="0.25">
      <c r="A783" t="s">
        <v>959</v>
      </c>
      <c r="B783" s="3">
        <v>334.15850830078119</v>
      </c>
      <c r="C783" s="3">
        <v>16.64999961853027</v>
      </c>
      <c r="D783" s="4">
        <v>1.1672893626622161E-2</v>
      </c>
      <c r="E783" s="4">
        <v>-1.53755311193351E-2</v>
      </c>
      <c r="F783" s="2">
        <v>3</v>
      </c>
      <c r="G783" s="4">
        <v>0.68567427049332696</v>
      </c>
      <c r="H783" s="4">
        <v>-2.0292830256746549E-2</v>
      </c>
      <c r="I783" s="4">
        <v>1.0680288711511641</v>
      </c>
    </row>
    <row r="784" spans="1:9" x14ac:dyDescent="0.25">
      <c r="A784" t="s">
        <v>960</v>
      </c>
      <c r="B784" s="3">
        <v>330.30291748046881</v>
      </c>
      <c r="C784" s="3">
        <v>16.909999847412109</v>
      </c>
      <c r="D784" s="4">
        <v>-1.3047282280628241E-3</v>
      </c>
      <c r="E784" s="4">
        <v>1.318150427290643E-2</v>
      </c>
      <c r="F784" s="2">
        <v>3</v>
      </c>
      <c r="G784" s="4">
        <v>0.68422574335169206</v>
      </c>
      <c r="H784" s="4">
        <v>-2.332146102486865E-2</v>
      </c>
      <c r="I784" s="4">
        <v>1.043897538795054</v>
      </c>
    </row>
    <row r="785" spans="1:9" x14ac:dyDescent="0.25">
      <c r="A785" t="s">
        <v>961</v>
      </c>
      <c r="B785" s="3">
        <v>330.73443603515619</v>
      </c>
      <c r="C785" s="3">
        <v>16.690000534057621</v>
      </c>
      <c r="D785" s="4">
        <v>6.0582543378839837E-3</v>
      </c>
      <c r="E785" s="4">
        <v>-1.533924585126367E-2</v>
      </c>
      <c r="F785" s="2">
        <v>3</v>
      </c>
      <c r="G785" s="4">
        <v>0.68886437082532237</v>
      </c>
      <c r="H785" s="4">
        <v>-2.204549617797091E-2</v>
      </c>
      <c r="I785" s="4">
        <v>1.045231445485608</v>
      </c>
    </row>
    <row r="786" spans="1:9" x14ac:dyDescent="0.25">
      <c r="A786" t="s">
        <v>962</v>
      </c>
      <c r="B786" s="3">
        <v>328.74282836914063</v>
      </c>
      <c r="C786" s="3">
        <v>16.95000076293945</v>
      </c>
      <c r="D786" s="4">
        <v>1.043362487538713E-2</v>
      </c>
      <c r="E786" s="4">
        <v>-1.2237708994171431E-2</v>
      </c>
      <c r="F786" s="2">
        <v>3</v>
      </c>
      <c r="G786" s="4">
        <v>0.7143366175851098</v>
      </c>
      <c r="H786" s="4">
        <v>-2.793451611244013E-2</v>
      </c>
      <c r="I786" s="4">
        <v>1.0328018183614689</v>
      </c>
    </row>
    <row r="787" spans="1:9" x14ac:dyDescent="0.25">
      <c r="A787" t="s">
        <v>963</v>
      </c>
      <c r="B787" s="3">
        <v>325.3482666015625</v>
      </c>
      <c r="C787" s="3">
        <v>17.159999847412109</v>
      </c>
      <c r="D787" s="4">
        <v>2.4181748055107639E-3</v>
      </c>
      <c r="E787" s="4">
        <v>-5.2980184732811741E-2</v>
      </c>
      <c r="F787" s="2">
        <v>3</v>
      </c>
      <c r="G787" s="4">
        <v>0.69594416705468709</v>
      </c>
      <c r="H787" s="4">
        <v>-3.797195584475821E-2</v>
      </c>
      <c r="I787" s="4">
        <v>1.0158856833269621</v>
      </c>
    </row>
    <row r="788" spans="1:9" x14ac:dyDescent="0.25">
      <c r="A788" t="s">
        <v>964</v>
      </c>
      <c r="B788" s="3">
        <v>324.56341552734381</v>
      </c>
      <c r="C788" s="3">
        <v>18.120000839233398</v>
      </c>
      <c r="D788" s="4">
        <v>-6.9512488005851747E-4</v>
      </c>
      <c r="E788" s="4">
        <v>1.1725348610297949E-2</v>
      </c>
      <c r="F788" s="2">
        <v>3</v>
      </c>
      <c r="G788" s="4">
        <v>0.81281185339930762</v>
      </c>
      <c r="H788" s="4">
        <v>-4.029269586827422E-2</v>
      </c>
      <c r="I788" s="4">
        <v>1.0180076478057061</v>
      </c>
    </row>
    <row r="789" spans="1:9" x14ac:dyDescent="0.25">
      <c r="A789" t="s">
        <v>965</v>
      </c>
      <c r="B789" s="3">
        <v>324.7891845703125</v>
      </c>
      <c r="C789" s="3">
        <v>17.909999847412109</v>
      </c>
      <c r="D789" s="4">
        <v>1.9965176616350892E-2</v>
      </c>
      <c r="E789" s="4">
        <v>3.3467970355421713E-2</v>
      </c>
      <c r="F789" s="2">
        <v>3</v>
      </c>
      <c r="G789" s="4">
        <v>0.78832585809526945</v>
      </c>
      <c r="H789" s="4">
        <v>-3.9625115391799692E-2</v>
      </c>
      <c r="I789" s="4">
        <v>1.0120051602149791</v>
      </c>
    </row>
    <row r="790" spans="1:9" x14ac:dyDescent="0.25">
      <c r="A790" t="s">
        <v>966</v>
      </c>
      <c r="B790" s="3">
        <v>318.431640625</v>
      </c>
      <c r="C790" s="3">
        <v>17.329999923706051</v>
      </c>
      <c r="D790" s="4">
        <v>1.704618059214091E-2</v>
      </c>
      <c r="E790" s="4">
        <v>-0.1067010172952282</v>
      </c>
      <c r="F790" s="2">
        <v>3</v>
      </c>
      <c r="G790" s="4">
        <v>0.78890423022183165</v>
      </c>
      <c r="H790" s="4">
        <v>-5.8423849533605021E-2</v>
      </c>
      <c r="I790" s="4">
        <v>0.96877466728196482</v>
      </c>
    </row>
    <row r="791" spans="1:9" x14ac:dyDescent="0.25">
      <c r="A791" t="s">
        <v>967</v>
      </c>
      <c r="B791" s="3">
        <v>313.09457397460938</v>
      </c>
      <c r="C791" s="3">
        <v>19.39999961853027</v>
      </c>
      <c r="D791" s="4">
        <v>1.530295009851201E-2</v>
      </c>
      <c r="E791" s="4">
        <v>-1.0708872273590631E-2</v>
      </c>
      <c r="F791" s="2">
        <v>3</v>
      </c>
      <c r="G791" s="4">
        <v>0.6841856519193954</v>
      </c>
      <c r="H791" s="4">
        <v>-7.4205116312226926E-2</v>
      </c>
      <c r="I791" s="4">
        <v>0.94470384088893056</v>
      </c>
    </row>
    <row r="792" spans="1:9" x14ac:dyDescent="0.25">
      <c r="A792" t="s">
        <v>968</v>
      </c>
      <c r="B792" s="3">
        <v>308.37551879882813</v>
      </c>
      <c r="C792" s="3">
        <v>19.610000610351559</v>
      </c>
      <c r="D792" s="4">
        <v>-5.0330032678335126E-3</v>
      </c>
      <c r="E792" s="4">
        <v>-5.4484048854243523E-2</v>
      </c>
      <c r="F792" s="2">
        <v>3</v>
      </c>
      <c r="G792" s="4">
        <v>0.64463517036103424</v>
      </c>
      <c r="H792" s="4">
        <v>-8.8158974030415616E-2</v>
      </c>
      <c r="I792" s="4">
        <v>0.90935559113955855</v>
      </c>
    </row>
    <row r="793" spans="1:9" x14ac:dyDescent="0.25">
      <c r="A793" t="s">
        <v>969</v>
      </c>
      <c r="B793" s="3">
        <v>309.9354248046875</v>
      </c>
      <c r="C793" s="3">
        <v>20.739999771118161</v>
      </c>
      <c r="D793" s="4">
        <v>-2.8477613180299949E-4</v>
      </c>
      <c r="E793" s="4">
        <v>9.9681818659896448E-2</v>
      </c>
      <c r="F793" s="2">
        <v>4</v>
      </c>
      <c r="G793" s="4">
        <v>0.71307813112903906</v>
      </c>
      <c r="H793" s="4">
        <v>-8.3546460370643394E-2</v>
      </c>
      <c r="I793" s="4">
        <v>0.92196692118644985</v>
      </c>
    </row>
    <row r="794" spans="1:9" x14ac:dyDescent="0.25">
      <c r="A794" t="s">
        <v>970</v>
      </c>
      <c r="B794" s="3">
        <v>310.02371215820313</v>
      </c>
      <c r="C794" s="3">
        <v>18.860000610351559</v>
      </c>
      <c r="D794" s="4">
        <v>1.500011240192922E-2</v>
      </c>
      <c r="E794" s="4">
        <v>-4.7955521514479127E-2</v>
      </c>
      <c r="F794" s="2">
        <v>3</v>
      </c>
      <c r="G794" s="4">
        <v>0.65463155955658059</v>
      </c>
      <c r="H794" s="4">
        <v>-8.3285401933438696E-2</v>
      </c>
      <c r="I794" s="4">
        <v>0.91796520111479007</v>
      </c>
    </row>
    <row r="795" spans="1:9" x14ac:dyDescent="0.25">
      <c r="A795" t="s">
        <v>971</v>
      </c>
      <c r="B795" s="3">
        <v>305.44204711914063</v>
      </c>
      <c r="C795" s="3">
        <v>19.809999465942379</v>
      </c>
      <c r="D795" s="4">
        <v>-1.731582992605452E-3</v>
      </c>
      <c r="E795" s="4">
        <v>-6.556609655538248E-2</v>
      </c>
      <c r="F795" s="2">
        <v>4</v>
      </c>
      <c r="G795" s="4">
        <v>0.71602466281006283</v>
      </c>
      <c r="H795" s="4">
        <v>-9.6833008326257186E-2</v>
      </c>
      <c r="I795" s="4">
        <v>0.8971080370052249</v>
      </c>
    </row>
    <row r="796" spans="1:9" x14ac:dyDescent="0.25">
      <c r="A796" t="s">
        <v>972</v>
      </c>
      <c r="B796" s="3">
        <v>305.97186279296881</v>
      </c>
      <c r="C796" s="3">
        <v>21.20000076293945</v>
      </c>
      <c r="D796" s="4">
        <v>-1.6865235109475019E-2</v>
      </c>
      <c r="E796" s="4">
        <v>4.433505220216083E-2</v>
      </c>
      <c r="F796" s="2">
        <v>4</v>
      </c>
      <c r="G796" s="4">
        <v>0.70627202756424268</v>
      </c>
      <c r="H796" s="4">
        <v>-9.5266386989129037E-2</v>
      </c>
      <c r="I796" s="4">
        <v>0.93215320183864114</v>
      </c>
    </row>
    <row r="797" spans="1:9" x14ac:dyDescent="0.25">
      <c r="A797" t="s">
        <v>973</v>
      </c>
      <c r="B797" s="3">
        <v>311.22067260742188</v>
      </c>
      <c r="C797" s="3">
        <v>20.29999923706055</v>
      </c>
      <c r="D797" s="4">
        <v>-4.3626891762136299E-3</v>
      </c>
      <c r="E797" s="4">
        <v>7.5211871791009521E-2</v>
      </c>
      <c r="F797" s="2">
        <v>4</v>
      </c>
      <c r="G797" s="4">
        <v>0.86993834275385251</v>
      </c>
      <c r="H797" s="4">
        <v>-7.9746088409745286E-2</v>
      </c>
      <c r="I797" s="4">
        <v>0.94682599040120086</v>
      </c>
    </row>
    <row r="798" spans="1:9" x14ac:dyDescent="0.25">
      <c r="A798" t="s">
        <v>974</v>
      </c>
      <c r="B798" s="3">
        <v>312.58438110351563</v>
      </c>
      <c r="C798" s="3">
        <v>18.879999160766602</v>
      </c>
      <c r="D798" s="4">
        <v>1.875332882776037E-2</v>
      </c>
      <c r="E798" s="4">
        <v>-9.8806755455335571E-2</v>
      </c>
      <c r="F798" s="2">
        <v>3</v>
      </c>
      <c r="G798" s="4">
        <v>0.87948832632614726</v>
      </c>
      <c r="H798" s="4">
        <v>-7.5713714636868934E-2</v>
      </c>
      <c r="I798" s="4">
        <v>0.94470384088893056</v>
      </c>
    </row>
    <row r="799" spans="1:9" x14ac:dyDescent="0.25">
      <c r="A799" t="s">
        <v>975</v>
      </c>
      <c r="B799" s="3">
        <v>306.83029174804688</v>
      </c>
      <c r="C799" s="3">
        <v>20.95000076293945</v>
      </c>
      <c r="D799" s="4">
        <v>3.525138545690254E-3</v>
      </c>
      <c r="E799" s="4">
        <v>-2.919365908220117E-2</v>
      </c>
      <c r="F799" s="2">
        <v>4</v>
      </c>
      <c r="G799" s="4">
        <v>0.77261537070079656</v>
      </c>
      <c r="H799" s="4">
        <v>-9.2728083228281299E-2</v>
      </c>
      <c r="I799" s="4">
        <v>0.90826426340188582</v>
      </c>
    </row>
    <row r="800" spans="1:9" x14ac:dyDescent="0.25">
      <c r="A800" t="s">
        <v>976</v>
      </c>
      <c r="B800" s="3">
        <v>305.75247192382813</v>
      </c>
      <c r="C800" s="3">
        <v>21.579999923706051</v>
      </c>
      <c r="D800" s="4">
        <v>-3.0630701234969249E-2</v>
      </c>
      <c r="E800" s="4">
        <v>0.1222049109417938</v>
      </c>
      <c r="F800" s="2">
        <v>4</v>
      </c>
      <c r="G800" s="4">
        <v>0.77699061709511286</v>
      </c>
      <c r="H800" s="4">
        <v>-9.5915107730596305E-2</v>
      </c>
      <c r="I800" s="4">
        <v>0.9273632389452644</v>
      </c>
    </row>
    <row r="801" spans="1:9" x14ac:dyDescent="0.25">
      <c r="A801" t="s">
        <v>977</v>
      </c>
      <c r="B801" s="3">
        <v>315.413818359375</v>
      </c>
      <c r="C801" s="3">
        <v>19.229999542236332</v>
      </c>
      <c r="D801" s="4">
        <v>4.1177115223640648E-3</v>
      </c>
      <c r="E801" s="4">
        <v>-2.8297187841544561E-2</v>
      </c>
      <c r="F801" s="2">
        <v>3</v>
      </c>
      <c r="G801" s="4">
        <v>0.777384312229358</v>
      </c>
      <c r="H801" s="4">
        <v>-6.734730156896751E-2</v>
      </c>
      <c r="I801" s="4">
        <v>0.96356042251295504</v>
      </c>
    </row>
    <row r="802" spans="1:9" x14ac:dyDescent="0.25">
      <c r="A802" t="s">
        <v>978</v>
      </c>
      <c r="B802" s="3">
        <v>314.120361328125</v>
      </c>
      <c r="C802" s="3">
        <v>19.79000091552734</v>
      </c>
      <c r="D802" s="4">
        <v>5.4885702814619908E-3</v>
      </c>
      <c r="E802" s="4">
        <v>-1.198201512185559E-2</v>
      </c>
      <c r="F802" s="2">
        <v>4</v>
      </c>
      <c r="G802" s="4">
        <v>0.90434233365513017</v>
      </c>
      <c r="H802" s="4">
        <v>-7.1171947542865266E-2</v>
      </c>
      <c r="I802" s="4">
        <v>0.96568257202522534</v>
      </c>
    </row>
    <row r="803" spans="1:9" x14ac:dyDescent="0.25">
      <c r="A803" t="s">
        <v>979</v>
      </c>
      <c r="B803" s="3">
        <v>312.40570068359381</v>
      </c>
      <c r="C803" s="3">
        <v>20.030000686645511</v>
      </c>
      <c r="D803" s="4">
        <v>1.0683104176013151E-2</v>
      </c>
      <c r="E803" s="4">
        <v>-3.1899460143835601E-2</v>
      </c>
      <c r="F803" s="2">
        <v>4</v>
      </c>
      <c r="G803" s="4">
        <v>0.66707514736653706</v>
      </c>
      <c r="H803" s="4">
        <v>-7.624205793096972E-2</v>
      </c>
      <c r="I803" s="4">
        <v>0.93415396935770789</v>
      </c>
    </row>
    <row r="804" spans="1:9" x14ac:dyDescent="0.25">
      <c r="A804" t="s">
        <v>980</v>
      </c>
      <c r="B804" s="3">
        <v>309.103515625</v>
      </c>
      <c r="C804" s="3">
        <v>20.690000534057621</v>
      </c>
      <c r="D804" s="4">
        <v>-8.1122901798483804E-3</v>
      </c>
      <c r="E804" s="4">
        <v>-5.5682305880919158E-2</v>
      </c>
      <c r="F804" s="2">
        <v>4</v>
      </c>
      <c r="G804" s="4">
        <v>0.78917184659624362</v>
      </c>
      <c r="H804" s="4">
        <v>-8.6006347338566491E-2</v>
      </c>
      <c r="I804" s="4">
        <v>0.9294853884575347</v>
      </c>
    </row>
    <row r="805" spans="1:9" x14ac:dyDescent="0.25">
      <c r="A805" t="s">
        <v>981</v>
      </c>
      <c r="B805" s="3">
        <v>311.63156127929688</v>
      </c>
      <c r="C805" s="3">
        <v>21.909999847412109</v>
      </c>
      <c r="D805" s="4">
        <v>2.303135793554012E-2</v>
      </c>
      <c r="E805" s="4">
        <v>-2.881204051053032E-2</v>
      </c>
      <c r="F805" s="2">
        <v>4</v>
      </c>
      <c r="G805" s="4">
        <v>0.63841162586258315</v>
      </c>
      <c r="H805" s="4">
        <v>-7.8531124428229737E-2</v>
      </c>
      <c r="I805" s="4">
        <v>0.93936821412671767</v>
      </c>
    </row>
    <row r="806" spans="1:9" x14ac:dyDescent="0.25">
      <c r="A806" t="s">
        <v>982</v>
      </c>
      <c r="B806" s="3">
        <v>304.6158447265625</v>
      </c>
      <c r="C806" s="3">
        <v>22.559999465942379</v>
      </c>
      <c r="D806" s="4">
        <v>-2.8547798456958211E-3</v>
      </c>
      <c r="E806" s="4">
        <v>-6.1173582134771531E-2</v>
      </c>
      <c r="F806" s="2">
        <v>4</v>
      </c>
      <c r="G806" s="4">
        <v>0.5317719875910174</v>
      </c>
      <c r="H806" s="4">
        <v>-9.9276020794436981E-2</v>
      </c>
      <c r="I806" s="4">
        <v>0.91881413493310848</v>
      </c>
    </row>
    <row r="807" spans="1:9" x14ac:dyDescent="0.25">
      <c r="A807" t="s">
        <v>983</v>
      </c>
      <c r="B807" s="3">
        <v>305.48794555664063</v>
      </c>
      <c r="C807" s="3">
        <v>24.030000686645511</v>
      </c>
      <c r="D807" s="4">
        <v>3.9441381052673467E-2</v>
      </c>
      <c r="E807" s="4">
        <v>-5.6537050079697559E-2</v>
      </c>
      <c r="F807" s="2">
        <v>4</v>
      </c>
      <c r="G807" s="4">
        <v>0.61980187573944256</v>
      </c>
      <c r="H807" s="4">
        <v>-9.6697290424578641E-2</v>
      </c>
      <c r="I807" s="4">
        <v>0.90220108481455763</v>
      </c>
    </row>
    <row r="808" spans="1:9" x14ac:dyDescent="0.25">
      <c r="A808" t="s">
        <v>984</v>
      </c>
      <c r="B808" s="3">
        <v>293.89627075195313</v>
      </c>
      <c r="C808" s="3">
        <v>25.469999313354489</v>
      </c>
      <c r="D808" s="4">
        <v>-2.831405545386179E-2</v>
      </c>
      <c r="E808" s="4">
        <v>3.2846693874873933E-2</v>
      </c>
      <c r="F808" s="2">
        <v>5</v>
      </c>
      <c r="G808" s="4">
        <v>0.45008981004899828</v>
      </c>
      <c r="H808" s="4">
        <v>-0.13097291868386121</v>
      </c>
      <c r="I808" s="4">
        <v>0.8799491379843114</v>
      </c>
    </row>
    <row r="809" spans="1:9" x14ac:dyDescent="0.25">
      <c r="A809" t="s">
        <v>985</v>
      </c>
      <c r="B809" s="3">
        <v>302.46014404296881</v>
      </c>
      <c r="C809" s="3">
        <v>24.659999847412109</v>
      </c>
      <c r="D809" s="4">
        <v>1.506068950288819E-2</v>
      </c>
      <c r="E809" s="4">
        <v>-0.1368568389631607</v>
      </c>
      <c r="F809" s="2">
        <v>5</v>
      </c>
      <c r="G809" s="4">
        <v>0.46716474108042888</v>
      </c>
      <c r="H809" s="4">
        <v>-0.1056502502750002</v>
      </c>
      <c r="I809" s="4">
        <v>0.87722063360660307</v>
      </c>
    </row>
    <row r="810" spans="1:9" x14ac:dyDescent="0.25">
      <c r="A810" t="s">
        <v>986</v>
      </c>
      <c r="B810" s="3">
        <v>297.97247314453119</v>
      </c>
      <c r="C810" s="3">
        <v>28.569999694824219</v>
      </c>
      <c r="D810" s="4">
        <v>-1.636701540574315E-2</v>
      </c>
      <c r="E810" s="4">
        <v>7.1241080356018394E-2</v>
      </c>
      <c r="F810" s="2">
        <v>5</v>
      </c>
      <c r="G810" s="4">
        <v>0.40148172389812647</v>
      </c>
      <c r="H810" s="4">
        <v>-0.11891992373087069</v>
      </c>
      <c r="I810" s="4">
        <v>0.89195429819929073</v>
      </c>
    </row>
    <row r="811" spans="1:9" x14ac:dyDescent="0.25">
      <c r="A811" t="s">
        <v>987</v>
      </c>
      <c r="B811" s="3">
        <v>302.9305419921875</v>
      </c>
      <c r="C811" s="3">
        <v>26.670000076293949</v>
      </c>
      <c r="D811" s="4">
        <v>-2.902005389166085E-2</v>
      </c>
      <c r="E811" s="4">
        <v>0.10663898979853401</v>
      </c>
      <c r="F811" s="2">
        <v>5</v>
      </c>
      <c r="G811" s="4">
        <v>0.48424755810983872</v>
      </c>
      <c r="H811" s="4">
        <v>-0.1042593222587285</v>
      </c>
      <c r="I811" s="4">
        <v>0.92954589442061009</v>
      </c>
    </row>
    <row r="812" spans="1:9" x14ac:dyDescent="0.25">
      <c r="A812" t="s">
        <v>988</v>
      </c>
      <c r="B812" s="3">
        <v>311.98434448242188</v>
      </c>
      <c r="C812" s="3">
        <v>24.10000038146973</v>
      </c>
      <c r="D812" s="4">
        <v>-1.603870587341882E-2</v>
      </c>
      <c r="E812" s="4">
        <v>3.2119913822151069E-2</v>
      </c>
      <c r="F812" s="2">
        <v>4</v>
      </c>
      <c r="G812" s="4">
        <v>0.47958981199137352</v>
      </c>
      <c r="H812" s="4">
        <v>-7.7487973535009136E-2</v>
      </c>
      <c r="I812" s="4">
        <v>0.9664706298134158</v>
      </c>
    </row>
    <row r="813" spans="1:9" x14ac:dyDescent="0.25">
      <c r="A813" t="s">
        <v>989</v>
      </c>
      <c r="B813" s="3">
        <v>317.06973266601563</v>
      </c>
      <c r="C813" s="3">
        <v>23.35000038146973</v>
      </c>
      <c r="D813" s="4">
        <v>3.0082224224053041E-2</v>
      </c>
      <c r="E813" s="4">
        <v>-0.1645796155959014</v>
      </c>
      <c r="F813" s="2">
        <v>4</v>
      </c>
      <c r="G813" s="4">
        <v>0.58130347400791282</v>
      </c>
      <c r="H813" s="4">
        <v>-6.2450899266455528E-2</v>
      </c>
      <c r="I813" s="4">
        <v>0.96410608638179163</v>
      </c>
    </row>
    <row r="814" spans="1:9" x14ac:dyDescent="0.25">
      <c r="A814" t="s">
        <v>990</v>
      </c>
      <c r="B814" s="3">
        <v>307.81011962890619</v>
      </c>
      <c r="C814" s="3">
        <v>27.95000076293945</v>
      </c>
      <c r="D814" s="4">
        <v>4.1874654404674416E-3</v>
      </c>
      <c r="E814" s="4">
        <v>-3.253716325953937E-2</v>
      </c>
      <c r="F814" s="2">
        <v>5</v>
      </c>
      <c r="G814" s="4">
        <v>0.53631815728130028</v>
      </c>
      <c r="H814" s="4">
        <v>-8.9830812836531271E-2</v>
      </c>
      <c r="I814" s="4">
        <v>0.93482083018622153</v>
      </c>
    </row>
    <row r="815" spans="1:9" x14ac:dyDescent="0.25">
      <c r="A815" t="s">
        <v>991</v>
      </c>
      <c r="B815" s="3">
        <v>306.52655029296881</v>
      </c>
      <c r="C815" s="3">
        <v>28.889999389648441</v>
      </c>
      <c r="D815" s="4">
        <v>-3.4862520021227812E-2</v>
      </c>
      <c r="E815" s="4">
        <v>0.3537956505658677</v>
      </c>
      <c r="F815" s="2">
        <v>5</v>
      </c>
      <c r="G815" s="4">
        <v>0.45330325230337271</v>
      </c>
      <c r="H815" s="4">
        <v>-9.3626221709269486E-2</v>
      </c>
      <c r="I815" s="4">
        <v>0.96465175025062799</v>
      </c>
    </row>
    <row r="816" spans="1:9" x14ac:dyDescent="0.25">
      <c r="A816" t="s">
        <v>992</v>
      </c>
      <c r="B816" s="3">
        <v>317.59884643554688</v>
      </c>
      <c r="C816" s="3">
        <v>21.340000152587891</v>
      </c>
      <c r="D816" s="4">
        <v>8.2429801603274289E-3</v>
      </c>
      <c r="E816" s="4">
        <v>-7.6590238468918215E-2</v>
      </c>
      <c r="F816" s="2">
        <v>4</v>
      </c>
      <c r="G816" s="4">
        <v>0.51355968734838342</v>
      </c>
      <c r="H816" s="4">
        <v>-6.088635340255788E-2</v>
      </c>
      <c r="I816" s="4">
        <v>0.96719836667205739</v>
      </c>
    </row>
    <row r="817" spans="1:9" x14ac:dyDescent="0.25">
      <c r="A817" t="s">
        <v>993</v>
      </c>
      <c r="B817" s="3">
        <v>315.00228881835938</v>
      </c>
      <c r="C817" s="3">
        <v>23.110000610351559</v>
      </c>
      <c r="D817" s="4">
        <v>-2.9771607090127721E-3</v>
      </c>
      <c r="E817" s="4">
        <v>-1.449893993714613E-2</v>
      </c>
      <c r="F817" s="2">
        <v>4</v>
      </c>
      <c r="G817" s="4">
        <v>0.46036532353644</v>
      </c>
      <c r="H817" s="4">
        <v>-6.8564160547780584E-2</v>
      </c>
      <c r="I817" s="4">
        <v>0.95961939343789693</v>
      </c>
    </row>
    <row r="818" spans="1:9" x14ac:dyDescent="0.25">
      <c r="A818" t="s">
        <v>994</v>
      </c>
      <c r="B818" s="3">
        <v>315.94290161132813</v>
      </c>
      <c r="C818" s="3">
        <v>23.45000076293945</v>
      </c>
      <c r="D818" s="4">
        <v>-2.5919853041422192E-2</v>
      </c>
      <c r="E818" s="4">
        <v>6.3492134889775897E-2</v>
      </c>
      <c r="F818" s="2">
        <v>4</v>
      </c>
      <c r="G818" s="4">
        <v>0.40824131586174589</v>
      </c>
      <c r="H818" s="4">
        <v>-6.5782845943036405E-2</v>
      </c>
      <c r="I818" s="4">
        <v>0.98750986691278597</v>
      </c>
    </row>
    <row r="819" spans="1:9" x14ac:dyDescent="0.25">
      <c r="A819" t="s">
        <v>995</v>
      </c>
      <c r="B819" s="3">
        <v>324.35000610351563</v>
      </c>
      <c r="C819" s="3">
        <v>22.04999923706055</v>
      </c>
      <c r="D819" s="4">
        <v>-4.3613694908166689E-3</v>
      </c>
      <c r="E819" s="4">
        <v>-1.956427472367828E-2</v>
      </c>
      <c r="F819" s="2">
        <v>4</v>
      </c>
      <c r="G819" s="4">
        <v>0.41794262991558079</v>
      </c>
      <c r="H819" s="4">
        <v>-4.0923729968299398E-2</v>
      </c>
      <c r="I819" s="4">
        <v>1.0250409571710299</v>
      </c>
    </row>
    <row r="820" spans="1:9" x14ac:dyDescent="0.25">
      <c r="A820" t="s">
        <v>996</v>
      </c>
      <c r="B820" s="3">
        <v>325.77081298828119</v>
      </c>
      <c r="C820" s="3">
        <v>22.489999771118161</v>
      </c>
      <c r="D820" s="4">
        <v>-4.372146858694026E-3</v>
      </c>
      <c r="E820" s="4">
        <v>4.6046500982240168E-2</v>
      </c>
      <c r="F820" s="2">
        <v>4</v>
      </c>
      <c r="G820" s="4">
        <v>0.41093308592220978</v>
      </c>
      <c r="H820" s="4">
        <v>-3.6722520960023708E-2</v>
      </c>
      <c r="I820" s="4">
        <v>1.024313405345914</v>
      </c>
    </row>
    <row r="821" spans="1:9" x14ac:dyDescent="0.25">
      <c r="A821" t="s">
        <v>997</v>
      </c>
      <c r="B821" s="3">
        <v>327.20138549804688</v>
      </c>
      <c r="C821" s="3">
        <v>21.5</v>
      </c>
      <c r="D821" s="4">
        <v>-4.7983789749411754E-3</v>
      </c>
      <c r="E821" s="4">
        <v>1.86397563997498E-3</v>
      </c>
      <c r="F821" s="2">
        <v>4</v>
      </c>
      <c r="G821" s="4">
        <v>0.43071247959863262</v>
      </c>
      <c r="H821" s="4">
        <v>-3.2492435802454638E-2</v>
      </c>
      <c r="I821" s="4">
        <v>1.0351665468266189</v>
      </c>
    </row>
    <row r="822" spans="1:9" x14ac:dyDescent="0.25">
      <c r="A822" t="s">
        <v>998</v>
      </c>
      <c r="B822" s="3">
        <v>328.77899169921881</v>
      </c>
      <c r="C822" s="3">
        <v>21.45999908447266</v>
      </c>
      <c r="D822" s="4">
        <v>-2.7045225771538122E-3</v>
      </c>
      <c r="E822" s="4">
        <v>7.4611908980976249E-2</v>
      </c>
      <c r="F822" s="2">
        <v>4</v>
      </c>
      <c r="G822" s="4">
        <v>0.43816232270564498</v>
      </c>
      <c r="H822" s="4">
        <v>-2.7827584122088411E-2</v>
      </c>
      <c r="I822" s="4">
        <v>1.050506381251219</v>
      </c>
    </row>
    <row r="823" spans="1:9" x14ac:dyDescent="0.25">
      <c r="A823" t="s">
        <v>999</v>
      </c>
      <c r="B823" s="3">
        <v>329.67059326171881</v>
      </c>
      <c r="C823" s="3">
        <v>19.969999313354489</v>
      </c>
      <c r="D823" s="4">
        <v>5.589054051601039E-3</v>
      </c>
      <c r="E823" s="4">
        <v>-6.0235326430376879E-2</v>
      </c>
      <c r="F823" s="2">
        <v>4</v>
      </c>
      <c r="G823" s="4">
        <v>0.44619175098822322</v>
      </c>
      <c r="H823" s="4">
        <v>-2.0644649623530079E-2</v>
      </c>
      <c r="I823" s="4">
        <v>1.0409871464610669</v>
      </c>
    </row>
    <row r="824" spans="1:9" x14ac:dyDescent="0.25">
      <c r="A824" t="s">
        <v>1000</v>
      </c>
      <c r="B824" s="3">
        <v>327.83828735351563</v>
      </c>
      <c r="C824" s="3">
        <v>21.25</v>
      </c>
      <c r="D824" s="4">
        <v>5.4995161387998426E-3</v>
      </c>
      <c r="E824" s="4">
        <v>-3.3651649787194933E-2</v>
      </c>
      <c r="F824" s="2">
        <v>4</v>
      </c>
      <c r="G824" s="4">
        <v>0.43631212933515018</v>
      </c>
      <c r="H824" s="4">
        <v>-2.2720158277304229E-2</v>
      </c>
      <c r="I824" s="4">
        <v>1.03116482675496</v>
      </c>
    </row>
    <row r="825" spans="1:9" x14ac:dyDescent="0.25">
      <c r="A825" t="s">
        <v>1001</v>
      </c>
      <c r="B825" s="3">
        <v>326.04519653320313</v>
      </c>
      <c r="C825" s="3">
        <v>21.989999771118161</v>
      </c>
      <c r="D825" s="4">
        <v>-2.2788035132907951E-3</v>
      </c>
      <c r="E825" s="4">
        <v>1.6643579487721331E-2</v>
      </c>
      <c r="F825" s="2">
        <v>4</v>
      </c>
      <c r="G825" s="4">
        <v>0.44237100307291199</v>
      </c>
      <c r="H825" s="4">
        <v>-2.806532868804346E-2</v>
      </c>
      <c r="I825" s="4">
        <v>1.0339538370957431</v>
      </c>
    </row>
    <row r="826" spans="1:9" x14ac:dyDescent="0.25">
      <c r="A826" t="s">
        <v>1002</v>
      </c>
      <c r="B826" s="3">
        <v>326.78988647460938</v>
      </c>
      <c r="C826" s="3">
        <v>21.629999160766602</v>
      </c>
      <c r="D826" s="4">
        <v>-2.0951412609782061E-4</v>
      </c>
      <c r="E826" s="4">
        <v>1.836155338281853E-2</v>
      </c>
      <c r="F826" s="2">
        <v>4</v>
      </c>
      <c r="G826" s="4">
        <v>0.44591466778397909</v>
      </c>
      <c r="H826" s="4">
        <v>-2.3954216249414181E-2</v>
      </c>
      <c r="I826" s="4">
        <v>1.030012808020685</v>
      </c>
    </row>
    <row r="827" spans="1:9" x14ac:dyDescent="0.25">
      <c r="A827" t="s">
        <v>1003</v>
      </c>
      <c r="B827" s="3">
        <v>326.85836791992188</v>
      </c>
      <c r="C827" s="3">
        <v>21.239999771118161</v>
      </c>
      <c r="D827" s="4">
        <v>6.6995531720051016E-3</v>
      </c>
      <c r="E827" s="4">
        <v>1.7728745424351319E-2</v>
      </c>
      <c r="F827" s="2">
        <v>4</v>
      </c>
      <c r="G827" s="4">
        <v>0.46369577034021159</v>
      </c>
      <c r="H827" s="4">
        <v>-2.061971149942321E-2</v>
      </c>
      <c r="I827" s="4">
        <v>1.0235251625241979</v>
      </c>
    </row>
    <row r="828" spans="1:9" x14ac:dyDescent="0.25">
      <c r="A828" t="s">
        <v>1004</v>
      </c>
      <c r="B828" s="3">
        <v>324.68313598632813</v>
      </c>
      <c r="C828" s="3">
        <v>20.870000839233398</v>
      </c>
      <c r="D828" s="4">
        <v>3.391505401737049E-3</v>
      </c>
      <c r="E828" s="4">
        <v>-4.1341276968568597E-2</v>
      </c>
      <c r="F828" s="2">
        <v>4</v>
      </c>
      <c r="G828" s="4">
        <v>0.44770180155527828</v>
      </c>
      <c r="H828" s="4">
        <v>-2.3215577773323951E-2</v>
      </c>
      <c r="I828" s="4">
        <v>1.0154005254212011</v>
      </c>
    </row>
    <row r="829" spans="1:9" x14ac:dyDescent="0.25">
      <c r="A829" t="s">
        <v>1005</v>
      </c>
      <c r="B829" s="3">
        <v>323.585693359375</v>
      </c>
      <c r="C829" s="3">
        <v>21.770000457763668</v>
      </c>
      <c r="D829" s="4">
        <v>1.1826431917405291E-2</v>
      </c>
      <c r="E829" s="4">
        <v>-4.9759903851645422E-2</v>
      </c>
      <c r="F829" s="2">
        <v>4</v>
      </c>
      <c r="G829" s="4">
        <v>0.45526283103067539</v>
      </c>
      <c r="H829" s="4">
        <v>-2.0416836154882882E-2</v>
      </c>
      <c r="I829" s="4">
        <v>1.0028497013373849</v>
      </c>
    </row>
    <row r="830" spans="1:9" x14ac:dyDescent="0.25">
      <c r="A830" t="s">
        <v>1006</v>
      </c>
      <c r="B830" s="3">
        <v>319.80355834960938</v>
      </c>
      <c r="C830" s="3">
        <v>22.909999847412109</v>
      </c>
      <c r="D830" s="4">
        <v>-3.9670903913587852E-3</v>
      </c>
      <c r="E830" s="4">
        <v>-0.1036776085250426</v>
      </c>
      <c r="F830" s="2">
        <v>4</v>
      </c>
      <c r="G830" s="4">
        <v>0.44299584740104198</v>
      </c>
      <c r="H830" s="4">
        <v>-3.1837154097321019E-2</v>
      </c>
      <c r="I830" s="4">
        <v>1.0020616435491949</v>
      </c>
    </row>
    <row r="831" spans="1:9" x14ac:dyDescent="0.25">
      <c r="A831" t="s">
        <v>1007</v>
      </c>
      <c r="B831" s="3">
        <v>321.07730102539063</v>
      </c>
      <c r="C831" s="3">
        <v>25.559999465942379</v>
      </c>
      <c r="D831" s="4">
        <v>1.6314157779805379E-2</v>
      </c>
      <c r="E831" s="4">
        <v>-0.15476191602506531</v>
      </c>
      <c r="F831" s="2">
        <v>5</v>
      </c>
      <c r="G831" s="4">
        <v>0.48190292359680442</v>
      </c>
      <c r="H831" s="4">
        <v>-2.7981067128507679E-2</v>
      </c>
      <c r="I831" s="4">
        <v>0.99399751240927348</v>
      </c>
    </row>
    <row r="832" spans="1:9" x14ac:dyDescent="0.25">
      <c r="A832" t="s">
        <v>1008</v>
      </c>
      <c r="B832" s="3">
        <v>315.92327880859381</v>
      </c>
      <c r="C832" s="3">
        <v>30.239999771118161</v>
      </c>
      <c r="D832" s="4">
        <v>2.4987106191810101E-2</v>
      </c>
      <c r="E832" s="4">
        <v>-8.612875093162653E-2</v>
      </c>
      <c r="F832" s="2">
        <v>5</v>
      </c>
      <c r="G832" s="4">
        <v>0.48014615053728388</v>
      </c>
      <c r="H832" s="4">
        <v>-4.3584185627285277E-2</v>
      </c>
      <c r="I832" s="4">
        <v>0.96168085195356556</v>
      </c>
    </row>
    <row r="833" spans="1:9" x14ac:dyDescent="0.25">
      <c r="A833" t="s">
        <v>1009</v>
      </c>
      <c r="B833" s="3">
        <v>308.22171020507813</v>
      </c>
      <c r="C833" s="3">
        <v>33.090000152587891</v>
      </c>
      <c r="D833" s="4">
        <v>-2.1038095326715859E-2</v>
      </c>
      <c r="E833" s="4">
        <v>9.53327095463401E-2</v>
      </c>
      <c r="F833" s="2">
        <v>5</v>
      </c>
      <c r="G833" s="4">
        <v>0.42116300893196729</v>
      </c>
      <c r="H833" s="4">
        <v>-6.6899662839527863E-2</v>
      </c>
      <c r="I833" s="4">
        <v>0.94458264392925351</v>
      </c>
    </row>
    <row r="834" spans="1:9" x14ac:dyDescent="0.25">
      <c r="A834" t="s">
        <v>1010</v>
      </c>
      <c r="B834" s="3">
        <v>314.845458984375</v>
      </c>
      <c r="C834" s="3">
        <v>30.20999908447266</v>
      </c>
      <c r="D834" s="4">
        <v>5.9167293687421019E-3</v>
      </c>
      <c r="E834" s="4">
        <v>-0.1881214773509905</v>
      </c>
      <c r="F834" s="2">
        <v>5</v>
      </c>
      <c r="G834" s="4">
        <v>0.45687480247823281</v>
      </c>
      <c r="H834" s="4">
        <v>-4.6847142155258648E-2</v>
      </c>
      <c r="I834" s="4">
        <v>1.0039291218051181</v>
      </c>
    </row>
    <row r="835" spans="1:9" x14ac:dyDescent="0.25">
      <c r="A835" t="s">
        <v>1011</v>
      </c>
      <c r="B835" s="3">
        <v>312.99356079101563</v>
      </c>
      <c r="C835" s="3">
        <v>37.209999084472663</v>
      </c>
      <c r="D835" s="4">
        <v>-2.7876608760773029E-2</v>
      </c>
      <c r="E835" s="4">
        <v>0.61642043199539986</v>
      </c>
      <c r="F835" s="2">
        <v>5</v>
      </c>
      <c r="G835" s="4">
        <v>0.45065993588406239</v>
      </c>
      <c r="H835" s="4">
        <v>-5.2453518252064901E-2</v>
      </c>
      <c r="I835" s="4">
        <v>1.026647480470618</v>
      </c>
    </row>
    <row r="836" spans="1:9" x14ac:dyDescent="0.25">
      <c r="A836" t="s">
        <v>1012</v>
      </c>
      <c r="B836" s="3">
        <v>321.96896362304688</v>
      </c>
      <c r="C836" s="3">
        <v>23.020000457763668</v>
      </c>
      <c r="D836" s="4">
        <v>1.4628564876180139E-3</v>
      </c>
      <c r="E836" s="4">
        <v>-7.3307491323373331E-3</v>
      </c>
      <c r="F836" s="2">
        <v>4</v>
      </c>
      <c r="G836" s="4">
        <v>0.5151800510494462</v>
      </c>
      <c r="H836" s="4">
        <v>-2.5281676907251579E-2</v>
      </c>
      <c r="I836" s="4">
        <v>1.0483259737488939</v>
      </c>
    </row>
    <row r="837" spans="1:9" x14ac:dyDescent="0.25">
      <c r="A837" t="s">
        <v>1013</v>
      </c>
      <c r="B837" s="3">
        <v>321.4986572265625</v>
      </c>
      <c r="C837" s="3">
        <v>23.190000534057621</v>
      </c>
      <c r="D837" s="4">
        <v>8.2662598968770151E-3</v>
      </c>
      <c r="E837" s="4">
        <v>5.8420844160649077E-2</v>
      </c>
      <c r="F837" s="2">
        <v>4</v>
      </c>
      <c r="G837" s="4">
        <v>0.48171535420226991</v>
      </c>
      <c r="H837" s="4">
        <v>-2.670546712902511E-2</v>
      </c>
      <c r="I837" s="4">
        <v>1.051804435389281</v>
      </c>
    </row>
    <row r="838" spans="1:9" x14ac:dyDescent="0.25">
      <c r="A838" t="s">
        <v>1014</v>
      </c>
      <c r="B838" s="3">
        <v>318.86285400390619</v>
      </c>
      <c r="C838" s="3">
        <v>21.909999847412109</v>
      </c>
      <c r="D838" s="4">
        <v>-2.8802294640383201E-3</v>
      </c>
      <c r="E838" s="4">
        <v>2.7673553519380389E-2</v>
      </c>
      <c r="F838" s="2">
        <v>4</v>
      </c>
      <c r="G838" s="4">
        <v>0.45720064151148909</v>
      </c>
      <c r="H838" s="4">
        <v>-2.527175971481976E-2</v>
      </c>
      <c r="I838" s="4">
        <v>1.0278276931231001</v>
      </c>
    </row>
    <row r="839" spans="1:9" x14ac:dyDescent="0.25">
      <c r="A839" t="s">
        <v>1015</v>
      </c>
      <c r="B839" s="3">
        <v>319.78390502929688</v>
      </c>
      <c r="C839" s="3">
        <v>21.319999694824219</v>
      </c>
      <c r="D839" s="4">
        <v>7.9994066675446174E-3</v>
      </c>
      <c r="E839" s="4">
        <v>-1.2048203419881441E-2</v>
      </c>
      <c r="F839" s="2">
        <v>4</v>
      </c>
      <c r="G839" s="4">
        <v>0.46610991306187383</v>
      </c>
      <c r="H839" s="4">
        <v>-2.2456209286418779E-2</v>
      </c>
      <c r="I839" s="4">
        <v>1.0404814741634221</v>
      </c>
    </row>
    <row r="840" spans="1:9" x14ac:dyDescent="0.25">
      <c r="A840" t="s">
        <v>1016</v>
      </c>
      <c r="B840" s="3">
        <v>317.24612426757813</v>
      </c>
      <c r="C840" s="3">
        <v>21.579999923706051</v>
      </c>
      <c r="D840" s="4">
        <v>2.3260765354786491E-2</v>
      </c>
      <c r="E840" s="4">
        <v>-7.1428565566299951E-2</v>
      </c>
      <c r="F840" s="2">
        <v>4</v>
      </c>
      <c r="G840" s="4">
        <v>0.458318451608559</v>
      </c>
      <c r="H840" s="4">
        <v>-2.307651103083519E-2</v>
      </c>
      <c r="I840" s="4">
        <v>1.0255736988437509</v>
      </c>
    </row>
    <row r="841" spans="1:9" x14ac:dyDescent="0.25">
      <c r="A841" t="s">
        <v>1017</v>
      </c>
      <c r="B841" s="3">
        <v>310.03448486328119</v>
      </c>
      <c r="C841" s="3">
        <v>23.239999771118161</v>
      </c>
      <c r="D841" s="4">
        <v>1.458995943222097E-2</v>
      </c>
      <c r="E841" s="4">
        <v>-4.5193113170657551E-2</v>
      </c>
      <c r="F841" s="2">
        <v>4</v>
      </c>
      <c r="G841" s="4">
        <v>0.42452997196640729</v>
      </c>
      <c r="H841" s="4">
        <v>-2.9291866858937921E-2</v>
      </c>
      <c r="I841" s="4">
        <v>0.97685864643735076</v>
      </c>
    </row>
    <row r="842" spans="1:9" x14ac:dyDescent="0.25">
      <c r="A842" t="s">
        <v>1018</v>
      </c>
      <c r="B842" s="3">
        <v>305.57614135742188</v>
      </c>
      <c r="C842" s="3">
        <v>24.340000152587891</v>
      </c>
      <c r="D842" s="4">
        <v>-7.9210808766057017E-3</v>
      </c>
      <c r="E842" s="4">
        <v>4.6881726993027513E-2</v>
      </c>
      <c r="F842" s="2">
        <v>4</v>
      </c>
      <c r="G842" s="4">
        <v>0.41099331522911248</v>
      </c>
      <c r="H842" s="4">
        <v>-4.325079888994332E-2</v>
      </c>
      <c r="I842" s="4">
        <v>0.96556874202178178</v>
      </c>
    </row>
    <row r="843" spans="1:9" x14ac:dyDescent="0.25">
      <c r="A843" t="s">
        <v>1019</v>
      </c>
      <c r="B843" s="3">
        <v>308.01596069335938</v>
      </c>
      <c r="C843" s="3">
        <v>23.25</v>
      </c>
      <c r="D843" s="4">
        <v>-5.3471229760431171E-3</v>
      </c>
      <c r="E843" s="4">
        <v>4.6825797316417887E-2</v>
      </c>
      <c r="F843" s="2">
        <v>4</v>
      </c>
      <c r="G843" s="4">
        <v>0.4358895164827441</v>
      </c>
      <c r="H843" s="4">
        <v>-3.561180197695879E-2</v>
      </c>
      <c r="I843" s="4">
        <v>0.98060119930726319</v>
      </c>
    </row>
    <row r="844" spans="1:9" x14ac:dyDescent="0.25">
      <c r="A844" t="s">
        <v>1020</v>
      </c>
      <c r="B844" s="3">
        <v>309.67181396484381</v>
      </c>
      <c r="C844" s="3">
        <v>22.20999908447266</v>
      </c>
      <c r="D844" s="4">
        <v>6.7529752429269507E-3</v>
      </c>
      <c r="E844" s="4">
        <v>-4.8006894251865988E-2</v>
      </c>
      <c r="F844" s="2">
        <v>4</v>
      </c>
      <c r="G844" s="4">
        <v>0.44419864458619029</v>
      </c>
      <c r="H844" s="4">
        <v>-3.0427377932559559E-2</v>
      </c>
      <c r="I844" s="4">
        <v>0.98148945091070861</v>
      </c>
    </row>
    <row r="845" spans="1:9" x14ac:dyDescent="0.25">
      <c r="A845" t="s">
        <v>1021</v>
      </c>
      <c r="B845" s="3">
        <v>307.59463500976563</v>
      </c>
      <c r="C845" s="3">
        <v>23.329999923706051</v>
      </c>
      <c r="D845" s="4">
        <v>-1.590341500949499E-3</v>
      </c>
      <c r="E845" s="4">
        <v>-3.1146179500675442E-2</v>
      </c>
      <c r="F845" s="2">
        <v>4</v>
      </c>
      <c r="G845" s="4">
        <v>0.42886299388875287</v>
      </c>
      <c r="H845" s="4">
        <v>-3.6930959321491041E-2</v>
      </c>
      <c r="I845" s="4">
        <v>0.98991105277468661</v>
      </c>
    </row>
    <row r="846" spans="1:9" x14ac:dyDescent="0.25">
      <c r="A846" t="s">
        <v>1022</v>
      </c>
      <c r="B846" s="3">
        <v>308.0845947265625</v>
      </c>
      <c r="C846" s="3">
        <v>24.079999923706051</v>
      </c>
      <c r="D846" s="4">
        <v>-1.444950454085869E-2</v>
      </c>
      <c r="E846" s="4">
        <v>0.1168831410104825</v>
      </c>
      <c r="F846" s="2">
        <v>4</v>
      </c>
      <c r="G846" s="4">
        <v>0.4476498795921382</v>
      </c>
      <c r="H846" s="4">
        <v>-3.5396910997105617E-2</v>
      </c>
      <c r="I846" s="4">
        <v>1.0000631172574319</v>
      </c>
    </row>
    <row r="847" spans="1:9" x14ac:dyDescent="0.25">
      <c r="A847" t="s">
        <v>1023</v>
      </c>
      <c r="B847" s="3">
        <v>312.60153198242188</v>
      </c>
      <c r="C847" s="3">
        <v>21.559999465942379</v>
      </c>
      <c r="D847" s="4">
        <v>1.285763075808921E-2</v>
      </c>
      <c r="E847" s="4">
        <v>-3.6209268793159888E-2</v>
      </c>
      <c r="F847" s="2">
        <v>4</v>
      </c>
      <c r="G847" s="4">
        <v>0.46511840791067161</v>
      </c>
      <c r="H847" s="4">
        <v>-2.1254523794326911E-2</v>
      </c>
      <c r="I847" s="4">
        <v>1.013935443746071</v>
      </c>
    </row>
    <row r="848" spans="1:9" x14ac:dyDescent="0.25">
      <c r="A848" t="s">
        <v>1024</v>
      </c>
      <c r="B848" s="3">
        <v>308.63323974609381</v>
      </c>
      <c r="C848" s="3">
        <v>22.370000839233398</v>
      </c>
      <c r="D848" s="4">
        <v>2.4192126497469161E-2</v>
      </c>
      <c r="E848" s="4">
        <v>-0.10769840001825939</v>
      </c>
      <c r="F848" s="2">
        <v>4</v>
      </c>
      <c r="G848" s="4">
        <v>0.458776482287228</v>
      </c>
      <c r="H848" s="4">
        <v>-2.2817745299385631E-2</v>
      </c>
      <c r="I848" s="4">
        <v>0.99155056202261571</v>
      </c>
    </row>
    <row r="849" spans="1:9" x14ac:dyDescent="0.25">
      <c r="A849" t="s">
        <v>1025</v>
      </c>
      <c r="B849" s="3">
        <v>301.34310913085938</v>
      </c>
      <c r="C849" s="3">
        <v>25.069999694824219</v>
      </c>
      <c r="D849" s="4">
        <v>-1.385262673898113E-2</v>
      </c>
      <c r="E849" s="4">
        <v>-1.0655108766291719E-2</v>
      </c>
      <c r="F849" s="2">
        <v>5</v>
      </c>
      <c r="G849" s="4">
        <v>0.43502484775658079</v>
      </c>
      <c r="H849" s="4">
        <v>-4.4235145536098967E-2</v>
      </c>
      <c r="I849" s="4">
        <v>0.98396953522523556</v>
      </c>
    </row>
    <row r="850" spans="1:9" x14ac:dyDescent="0.25">
      <c r="A850" t="s">
        <v>1026</v>
      </c>
      <c r="B850" s="3">
        <v>305.57614135742188</v>
      </c>
      <c r="C850" s="3">
        <v>25.340000152587891</v>
      </c>
      <c r="D850" s="4">
        <v>8.2443867544461646E-3</v>
      </c>
      <c r="E850" s="4">
        <v>-6.0437493595318359E-2</v>
      </c>
      <c r="F850" s="2">
        <v>5</v>
      </c>
      <c r="G850" s="4">
        <v>0.45498070317177081</v>
      </c>
      <c r="H850" s="4">
        <v>-3.080930864993137E-2</v>
      </c>
      <c r="I850" s="4">
        <v>0.99948762685316184</v>
      </c>
    </row>
    <row r="851" spans="1:9" x14ac:dyDescent="0.25">
      <c r="A851" t="s">
        <v>1027</v>
      </c>
      <c r="B851" s="3">
        <v>303.07745361328119</v>
      </c>
      <c r="C851" s="3">
        <v>26.969999313354489</v>
      </c>
      <c r="D851" s="4">
        <v>-1.4120045902706879E-2</v>
      </c>
      <c r="E851" s="4">
        <v>0.18549447531228541</v>
      </c>
      <c r="F851" s="2">
        <v>5</v>
      </c>
      <c r="G851" s="4">
        <v>0.45238112822153748</v>
      </c>
      <c r="H851" s="4">
        <v>-3.873435440597095E-2</v>
      </c>
      <c r="I851" s="4">
        <v>1.077830480631726</v>
      </c>
    </row>
    <row r="852" spans="1:9" x14ac:dyDescent="0.25">
      <c r="A852" t="s">
        <v>1028</v>
      </c>
      <c r="B852" s="3">
        <v>307.418212890625</v>
      </c>
      <c r="C852" s="3">
        <v>22.75</v>
      </c>
      <c r="D852" s="4">
        <v>2.4604040539943921E-3</v>
      </c>
      <c r="E852" s="4">
        <v>-8.7836879058356132E-4</v>
      </c>
      <c r="F852" s="2">
        <v>4</v>
      </c>
      <c r="G852" s="4">
        <v>0.45968812589496372</v>
      </c>
      <c r="H852" s="4">
        <v>-2.3107787010600119E-2</v>
      </c>
      <c r="I852" s="4">
        <v>1.1020802641467879</v>
      </c>
    </row>
    <row r="853" spans="1:9" x14ac:dyDescent="0.25">
      <c r="A853" t="s">
        <v>1029</v>
      </c>
      <c r="B853" s="3">
        <v>306.6636962890625</v>
      </c>
      <c r="C853" s="3">
        <v>22.770000457763668</v>
      </c>
      <c r="D853" s="4">
        <v>3.1845751915948739E-5</v>
      </c>
      <c r="E853" s="4">
        <v>-1.3431519365993291E-2</v>
      </c>
      <c r="F853" s="2">
        <v>4</v>
      </c>
      <c r="G853" s="4">
        <v>0.48041885276465252</v>
      </c>
      <c r="H853" s="4">
        <v>-2.550543738305833E-2</v>
      </c>
      <c r="I853" s="4">
        <v>1.103752616751065</v>
      </c>
    </row>
    <row r="854" spans="1:9" x14ac:dyDescent="0.25">
      <c r="A854" t="s">
        <v>1030</v>
      </c>
      <c r="B854" s="3">
        <v>306.6539306640625</v>
      </c>
      <c r="C854" s="3">
        <v>23.079999923706051</v>
      </c>
      <c r="D854" s="4">
        <v>8.9556743425567298E-4</v>
      </c>
      <c r="E854" s="4">
        <v>6.3594429135848118E-2</v>
      </c>
      <c r="F854" s="2">
        <v>4</v>
      </c>
      <c r="G854" s="4">
        <v>0.48316212444604312</v>
      </c>
      <c r="H854" s="4">
        <v>-2.5536469906888851E-2</v>
      </c>
      <c r="I854" s="4">
        <v>1.105090580492329</v>
      </c>
    </row>
    <row r="855" spans="1:9" x14ac:dyDescent="0.25">
      <c r="A855" t="s">
        <v>1031</v>
      </c>
      <c r="B855" s="3">
        <v>306.37954711914063</v>
      </c>
      <c r="C855" s="3">
        <v>21.70000076293945</v>
      </c>
      <c r="D855" s="4">
        <v>1.007860636861602E-2</v>
      </c>
      <c r="E855" s="4">
        <v>7.8959624185888089E-3</v>
      </c>
      <c r="F855" s="2">
        <v>4</v>
      </c>
      <c r="G855" s="4">
        <v>0.47212284517836989</v>
      </c>
      <c r="H855" s="4">
        <v>-2.168300289759606E-2</v>
      </c>
      <c r="I855" s="4">
        <v>1.094922750150378</v>
      </c>
    </row>
    <row r="856" spans="1:9" x14ac:dyDescent="0.25">
      <c r="A856" t="s">
        <v>1032</v>
      </c>
      <c r="B856" s="3">
        <v>303.32247924804688</v>
      </c>
      <c r="C856" s="3">
        <v>21.530000686645511</v>
      </c>
      <c r="D856" s="4">
        <v>4.4127675278839984E-3</v>
      </c>
      <c r="E856" s="4">
        <v>-7.6362025743397566E-2</v>
      </c>
      <c r="F856" s="2">
        <v>4</v>
      </c>
      <c r="G856" s="4">
        <v>0.45620689617281779</v>
      </c>
      <c r="H856" s="4">
        <v>-2.7750277047912001E-2</v>
      </c>
      <c r="I856" s="4">
        <v>1.107832371186535</v>
      </c>
    </row>
    <row r="857" spans="1:9" x14ac:dyDescent="0.25">
      <c r="A857" t="s">
        <v>1033</v>
      </c>
      <c r="B857" s="3">
        <v>301.9898681640625</v>
      </c>
      <c r="C857" s="3">
        <v>23.309999465942379</v>
      </c>
      <c r="D857" s="4">
        <v>-5.0359502457848482E-3</v>
      </c>
      <c r="E857" s="4">
        <v>-3.7969463213990307E-2</v>
      </c>
      <c r="F857" s="2">
        <v>4</v>
      </c>
      <c r="G857" s="4">
        <v>0.46260245167166231</v>
      </c>
      <c r="H857" s="4">
        <v>-3.2021740080980472E-2</v>
      </c>
      <c r="I857" s="4">
        <v>1.152682355188698</v>
      </c>
    </row>
    <row r="858" spans="1:9" x14ac:dyDescent="0.25">
      <c r="A858" t="s">
        <v>1034</v>
      </c>
      <c r="B858" s="3">
        <v>303.51837158203119</v>
      </c>
      <c r="C858" s="3">
        <v>24.229999542236332</v>
      </c>
      <c r="D858" s="4">
        <v>2.7189997581340548E-3</v>
      </c>
      <c r="E858" s="4">
        <v>-3.6963446375832931E-2</v>
      </c>
      <c r="F858" s="2">
        <v>4</v>
      </c>
      <c r="G858" s="4">
        <v>0.47076867064527961</v>
      </c>
      <c r="H858" s="4">
        <v>-2.712237677518281E-2</v>
      </c>
      <c r="I858" s="4">
        <v>1.165830035647448</v>
      </c>
    </row>
    <row r="859" spans="1:9" x14ac:dyDescent="0.25">
      <c r="A859" t="s">
        <v>1035</v>
      </c>
      <c r="B859" s="3">
        <v>302.69534301757813</v>
      </c>
      <c r="C859" s="3">
        <v>25.159999847412109</v>
      </c>
      <c r="D859" s="4">
        <v>-1.8706269604148451E-3</v>
      </c>
      <c r="E859" s="4">
        <v>0.1664348726648022</v>
      </c>
      <c r="F859" s="2">
        <v>5</v>
      </c>
      <c r="G859" s="4">
        <v>0.47065480007561811</v>
      </c>
      <c r="H859" s="4">
        <v>-2.976045785560566E-2</v>
      </c>
      <c r="I859" s="4">
        <v>1.15718657979673</v>
      </c>
    </row>
    <row r="860" spans="1:9" x14ac:dyDescent="0.25">
      <c r="A860" t="s">
        <v>1036</v>
      </c>
      <c r="B860" s="3">
        <v>303.26263427734381</v>
      </c>
      <c r="C860" s="3">
        <v>21.569999694824219</v>
      </c>
      <c r="D860" s="4">
        <v>-3.0226423279482439E-3</v>
      </c>
      <c r="E860" s="4">
        <v>-1.6415896276417149E-2</v>
      </c>
      <c r="F860" s="2">
        <v>4</v>
      </c>
      <c r="G860" s="4">
        <v>0.47935062448770682</v>
      </c>
      <c r="H860" s="4">
        <v>-2.794210014104526E-2</v>
      </c>
      <c r="I860" s="4">
        <v>1.1746828132287499</v>
      </c>
    </row>
    <row r="861" spans="1:9" x14ac:dyDescent="0.25">
      <c r="A861" t="s">
        <v>1037</v>
      </c>
      <c r="B861" s="3">
        <v>304.18206787109381</v>
      </c>
      <c r="C861" s="3">
        <v>21.930000305175781</v>
      </c>
      <c r="D861" s="4">
        <v>6.5376122749578602E-3</v>
      </c>
      <c r="E861" s="4">
        <v>-2.533331976996522E-2</v>
      </c>
      <c r="F861" s="2">
        <v>4</v>
      </c>
      <c r="G861" s="4">
        <v>0.49311201832700607</v>
      </c>
      <c r="H861" s="4">
        <v>-2.2676785068545868E-2</v>
      </c>
      <c r="I861" s="4">
        <v>1.1695244365570621</v>
      </c>
    </row>
    <row r="862" spans="1:9" x14ac:dyDescent="0.25">
      <c r="A862" t="s">
        <v>1038</v>
      </c>
      <c r="B862" s="3">
        <v>302.20635986328119</v>
      </c>
      <c r="C862" s="3">
        <v>22.5</v>
      </c>
      <c r="D862" s="4">
        <v>5.499599686653811E-3</v>
      </c>
      <c r="E862" s="4">
        <v>-1.7037981653455488E-2</v>
      </c>
      <c r="F862" s="2">
        <v>4</v>
      </c>
      <c r="G862" s="4">
        <v>0.48454741098384208</v>
      </c>
      <c r="H862" s="4">
        <v>-2.4479965371578261E-2</v>
      </c>
      <c r="I862" s="4">
        <v>1.159417217669604</v>
      </c>
    </row>
    <row r="863" spans="1:9" x14ac:dyDescent="0.25">
      <c r="A863" t="s">
        <v>1039</v>
      </c>
      <c r="B863" s="3">
        <v>300.55343627929688</v>
      </c>
      <c r="C863" s="3">
        <v>22.889999389648441</v>
      </c>
      <c r="D863" s="4">
        <v>1.068945123508724E-2</v>
      </c>
      <c r="E863" s="4">
        <v>-7.4029125183568856E-2</v>
      </c>
      <c r="F863" s="2">
        <v>4</v>
      </c>
      <c r="G863" s="4">
        <v>0.47727430397092663</v>
      </c>
      <c r="H863" s="4">
        <v>-2.607443183756664E-2</v>
      </c>
      <c r="I863" s="4">
        <v>1.1419907581477791</v>
      </c>
    </row>
    <row r="864" spans="1:9" x14ac:dyDescent="0.25">
      <c r="A864" t="s">
        <v>1040</v>
      </c>
      <c r="B864" s="3">
        <v>297.37466430664063</v>
      </c>
      <c r="C864" s="3">
        <v>24.719999313354489</v>
      </c>
      <c r="D864" s="4">
        <v>7.2552889215256036E-3</v>
      </c>
      <c r="E864" s="4">
        <v>6.0489055328903918E-2</v>
      </c>
      <c r="F864" s="2">
        <v>5</v>
      </c>
      <c r="G864" s="4">
        <v>0.47632340759488101</v>
      </c>
      <c r="H864" s="4">
        <v>-3.6375053709848608E-2</v>
      </c>
      <c r="I864" s="4">
        <v>1.133347089571725</v>
      </c>
    </row>
    <row r="865" spans="1:9" x14ac:dyDescent="0.25">
      <c r="A865" t="s">
        <v>1041</v>
      </c>
      <c r="B865" s="3">
        <v>295.232666015625</v>
      </c>
      <c r="C865" s="3">
        <v>23.309999465942379</v>
      </c>
      <c r="D865" s="4">
        <v>-2.2147029334886881E-3</v>
      </c>
      <c r="E865" s="4">
        <v>3.5079884197176447E-2</v>
      </c>
      <c r="F865" s="2">
        <v>4</v>
      </c>
      <c r="G865" s="4">
        <v>0.47051617191214001</v>
      </c>
      <c r="H865" s="4">
        <v>-4.3316072013967262E-2</v>
      </c>
      <c r="I865" s="4">
        <v>1.1049769751414491</v>
      </c>
    </row>
    <row r="866" spans="1:9" x14ac:dyDescent="0.25">
      <c r="A866" t="s">
        <v>1042</v>
      </c>
      <c r="B866" s="3">
        <v>295.88796997070313</v>
      </c>
      <c r="C866" s="3">
        <v>22.520000457763668</v>
      </c>
      <c r="D866" s="4">
        <v>4.015583088490704E-3</v>
      </c>
      <c r="E866" s="4">
        <v>1.1225864160808509E-2</v>
      </c>
      <c r="F866" s="2">
        <v>4</v>
      </c>
      <c r="G866" s="4">
        <v>0.48478042397218091</v>
      </c>
      <c r="H866" s="4">
        <v>-4.1192598449101843E-2</v>
      </c>
      <c r="I866" s="4">
        <v>1.116826839981089</v>
      </c>
    </row>
    <row r="867" spans="1:9" x14ac:dyDescent="0.25">
      <c r="A867" t="s">
        <v>1043</v>
      </c>
      <c r="B867" s="3">
        <v>294.70455932617188</v>
      </c>
      <c r="C867" s="3">
        <v>22.270000457763668</v>
      </c>
      <c r="D867" s="4">
        <v>-2.2640967108728871E-2</v>
      </c>
      <c r="E867" s="4">
        <v>7.6885886321285346E-2</v>
      </c>
      <c r="F867" s="2">
        <v>4</v>
      </c>
      <c r="G867" s="4">
        <v>0.48667525399034212</v>
      </c>
      <c r="H867" s="4">
        <v>-4.5027370390533061E-2</v>
      </c>
      <c r="I867" s="4">
        <v>1.1494491211518649</v>
      </c>
    </row>
    <row r="868" spans="1:9" x14ac:dyDescent="0.25">
      <c r="A868" t="s">
        <v>1044</v>
      </c>
      <c r="B868" s="3">
        <v>301.53152465820313</v>
      </c>
      <c r="C868" s="3">
        <v>20.680000305175781</v>
      </c>
      <c r="D868" s="4">
        <v>3.3849033837152209E-3</v>
      </c>
      <c r="E868" s="4">
        <v>-2.9107932117012011E-2</v>
      </c>
      <c r="F868" s="2">
        <v>4</v>
      </c>
      <c r="G868" s="4">
        <v>0.51984717518593371</v>
      </c>
      <c r="H868" s="4">
        <v>-2.290499450911054E-2</v>
      </c>
      <c r="I868" s="4">
        <v>1.151122205919189</v>
      </c>
    </row>
    <row r="869" spans="1:9" x14ac:dyDescent="0.25">
      <c r="A869" t="s">
        <v>1045</v>
      </c>
      <c r="B869" s="3">
        <v>300.51431274414063</v>
      </c>
      <c r="C869" s="3">
        <v>21.29999923706055</v>
      </c>
      <c r="D869" s="4">
        <v>5.6626944674653679E-3</v>
      </c>
      <c r="E869" s="4">
        <v>2.4530942716423979E-2</v>
      </c>
      <c r="F869" s="2">
        <v>4</v>
      </c>
      <c r="G869" s="4">
        <v>0.50784878136807987</v>
      </c>
      <c r="H869" s="4">
        <v>-2.3130683046936551E-2</v>
      </c>
      <c r="I869" s="4">
        <v>1.1443607311157069</v>
      </c>
    </row>
    <row r="870" spans="1:9" x14ac:dyDescent="0.25">
      <c r="A870" t="s">
        <v>1046</v>
      </c>
      <c r="B870" s="3">
        <v>298.82217407226563</v>
      </c>
      <c r="C870" s="3">
        <v>20.79000091552734</v>
      </c>
      <c r="D870" s="4">
        <v>4.0749314042789484E-3</v>
      </c>
      <c r="E870" s="4">
        <v>-2.302630429075447E-2</v>
      </c>
      <c r="F870" s="2">
        <v>4</v>
      </c>
      <c r="G870" s="4">
        <v>0.51539908741505802</v>
      </c>
      <c r="H870" s="4">
        <v>-2.3073854772726499E-2</v>
      </c>
      <c r="I870" s="4">
        <v>1.13069844641369</v>
      </c>
    </row>
    <row r="871" spans="1:9" x14ac:dyDescent="0.25">
      <c r="A871" t="s">
        <v>1047</v>
      </c>
      <c r="B871" s="3">
        <v>297.60943603515619</v>
      </c>
      <c r="C871" s="3">
        <v>21.280000686645511</v>
      </c>
      <c r="D871" s="4">
        <v>1.415341903701073E-3</v>
      </c>
      <c r="E871" s="4">
        <v>5.1960609331664909E-3</v>
      </c>
      <c r="F871" s="2">
        <v>4</v>
      </c>
      <c r="G871" s="4">
        <v>0.51223132082479017</v>
      </c>
      <c r="H871" s="4">
        <v>-2.7038605713455621E-2</v>
      </c>
      <c r="I871" s="4">
        <v>1.13216220945043</v>
      </c>
    </row>
    <row r="872" spans="1:9" x14ac:dyDescent="0.25">
      <c r="A872" t="s">
        <v>1048</v>
      </c>
      <c r="B872" s="3">
        <v>297.18881225585938</v>
      </c>
      <c r="C872" s="3">
        <v>21.170000076293949</v>
      </c>
      <c r="D872" s="4">
        <v>1.2851406118006281E-3</v>
      </c>
      <c r="E872" s="4">
        <v>1.9258527188946491E-2</v>
      </c>
      <c r="F872" s="2">
        <v>4</v>
      </c>
      <c r="G872" s="4">
        <v>0.51774157639330531</v>
      </c>
      <c r="H872" s="4">
        <v>-2.605755394532239E-2</v>
      </c>
      <c r="I872" s="4">
        <v>1.120451679705843</v>
      </c>
    </row>
    <row r="873" spans="1:9" x14ac:dyDescent="0.25">
      <c r="A873" t="s">
        <v>1049</v>
      </c>
      <c r="B873" s="3">
        <v>296.807373046875</v>
      </c>
      <c r="C873" s="3">
        <v>20.770000457763668</v>
      </c>
      <c r="D873" s="4">
        <v>1.281627390092788E-2</v>
      </c>
      <c r="E873" s="4">
        <v>9.7229346575915532E-3</v>
      </c>
      <c r="F873" s="2">
        <v>4</v>
      </c>
      <c r="G873" s="4">
        <v>0.50392109047988765</v>
      </c>
      <c r="H873" s="4">
        <v>-2.7307600450772851E-2</v>
      </c>
      <c r="I873" s="4">
        <v>1.127004045504076</v>
      </c>
    </row>
    <row r="874" spans="1:9" x14ac:dyDescent="0.25">
      <c r="A874" t="s">
        <v>1050</v>
      </c>
      <c r="B874" s="3">
        <v>293.05154418945313</v>
      </c>
      <c r="C874" s="3">
        <v>20.569999694824219</v>
      </c>
      <c r="D874" s="4">
        <v>2.039931696879993E-3</v>
      </c>
      <c r="E874" s="4">
        <v>-1.295587599744541E-2</v>
      </c>
      <c r="F874" s="2">
        <v>4</v>
      </c>
      <c r="G874" s="4">
        <v>0.46968678497363731</v>
      </c>
      <c r="H874" s="4">
        <v>-3.442654303310333E-2</v>
      </c>
      <c r="I874" s="4">
        <v>1.0909660336137941</v>
      </c>
    </row>
    <row r="875" spans="1:9" x14ac:dyDescent="0.25">
      <c r="A875" t="s">
        <v>1051</v>
      </c>
      <c r="B875" s="3">
        <v>292.4549560546875</v>
      </c>
      <c r="C875" s="3">
        <v>20.840000152587891</v>
      </c>
      <c r="D875" s="4">
        <v>9.2147321135205296E-3</v>
      </c>
      <c r="E875" s="4">
        <v>-1.9294110466452241E-2</v>
      </c>
      <c r="F875" s="2">
        <v>4</v>
      </c>
      <c r="G875" s="4">
        <v>0.46000343855929082</v>
      </c>
      <c r="H875" s="4">
        <v>-3.6392237052100478E-2</v>
      </c>
      <c r="I875" s="4">
        <v>1.0923602354656741</v>
      </c>
    </row>
    <row r="876" spans="1:9" x14ac:dyDescent="0.25">
      <c r="A876" t="s">
        <v>1052</v>
      </c>
      <c r="B876" s="3">
        <v>289.78466796875</v>
      </c>
      <c r="C876" s="3">
        <v>21.25</v>
      </c>
      <c r="D876" s="4">
        <v>6.1462282273843094E-3</v>
      </c>
      <c r="E876" s="4">
        <v>-1.8022153449551159E-2</v>
      </c>
      <c r="F876" s="2">
        <v>4</v>
      </c>
      <c r="G876" s="4">
        <v>0.45678331445426101</v>
      </c>
      <c r="H876" s="4">
        <v>-4.5190550350082348E-2</v>
      </c>
      <c r="I876" s="4">
        <v>1.0698451731823551</v>
      </c>
    </row>
    <row r="877" spans="1:9" x14ac:dyDescent="0.25">
      <c r="A877" t="s">
        <v>1053</v>
      </c>
      <c r="B877" s="3">
        <v>288.01446533203119</v>
      </c>
      <c r="C877" s="3">
        <v>21.639999389648441</v>
      </c>
      <c r="D877" s="4">
        <v>1.404990299129771E-2</v>
      </c>
      <c r="E877" s="4">
        <v>-4.501325969250447E-2</v>
      </c>
      <c r="F877" s="2">
        <v>4</v>
      </c>
      <c r="G877" s="4">
        <v>0.45064938817820849</v>
      </c>
      <c r="H877" s="4">
        <v>-5.1023178477656472E-2</v>
      </c>
      <c r="I877" s="4">
        <v>1.0561828884803379</v>
      </c>
    </row>
    <row r="878" spans="1:9" x14ac:dyDescent="0.25">
      <c r="A878" t="s">
        <v>1054</v>
      </c>
      <c r="B878" s="3">
        <v>284.02395629882813</v>
      </c>
      <c r="C878" s="3">
        <v>22.659999847412109</v>
      </c>
      <c r="D878" s="4">
        <v>3.4599194655315912E-5</v>
      </c>
      <c r="E878" s="4">
        <v>-4.3881893757304453E-2</v>
      </c>
      <c r="F878" s="2">
        <v>4</v>
      </c>
      <c r="G878" s="4">
        <v>0.44749059711708677</v>
      </c>
      <c r="H878" s="4">
        <v>-6.4171478422312633E-2</v>
      </c>
      <c r="I878" s="4">
        <v>1.0406384100057491</v>
      </c>
    </row>
    <row r="879" spans="1:9" x14ac:dyDescent="0.25">
      <c r="A879" t="s">
        <v>1055</v>
      </c>
      <c r="B879" s="3">
        <v>284.01412963867188</v>
      </c>
      <c r="C879" s="3">
        <v>23.70000076293945</v>
      </c>
      <c r="D879" s="4">
        <v>-6.8403830930411358E-3</v>
      </c>
      <c r="E879" s="4">
        <v>2.5530079489639371E-2</v>
      </c>
      <c r="F879" s="2">
        <v>4</v>
      </c>
      <c r="G879" s="4">
        <v>0.44837322144228731</v>
      </c>
      <c r="H879" s="4">
        <v>-6.4203856215249155E-2</v>
      </c>
      <c r="I879" s="4">
        <v>1.0428690478786229</v>
      </c>
    </row>
    <row r="880" spans="1:9" x14ac:dyDescent="0.25">
      <c r="A880" t="s">
        <v>1056</v>
      </c>
      <c r="B880" s="3">
        <v>285.97027587890619</v>
      </c>
      <c r="C880" s="3">
        <v>23.110000610351559</v>
      </c>
      <c r="D880" s="4">
        <v>7.8246524142333573E-3</v>
      </c>
      <c r="E880" s="4">
        <v>-3.0620785971642861E-2</v>
      </c>
      <c r="F880" s="2">
        <v>4</v>
      </c>
      <c r="G880" s="4">
        <v>0.45510241080083502</v>
      </c>
      <c r="H880" s="4">
        <v>-5.7758563825679572E-2</v>
      </c>
      <c r="I880" s="4">
        <v>1.040289965905447</v>
      </c>
    </row>
    <row r="881" spans="1:9" x14ac:dyDescent="0.25">
      <c r="A881" t="s">
        <v>1057</v>
      </c>
      <c r="B881" s="3">
        <v>283.75003051757813</v>
      </c>
      <c r="C881" s="3">
        <v>23.840000152587891</v>
      </c>
      <c r="D881" s="4">
        <v>-7.3902971737285217E-3</v>
      </c>
      <c r="E881" s="4">
        <v>4.9757864978860367E-2</v>
      </c>
      <c r="F881" s="2">
        <v>4</v>
      </c>
      <c r="G881" s="4">
        <v>0.43514418282021489</v>
      </c>
      <c r="H881" s="4">
        <v>-6.5074034538457615E-2</v>
      </c>
      <c r="I881" s="4">
        <v>1.044960137931108</v>
      </c>
    </row>
    <row r="882" spans="1:9" x14ac:dyDescent="0.25">
      <c r="A882" t="s">
        <v>1058</v>
      </c>
      <c r="B882" s="3">
        <v>285.86264038085938</v>
      </c>
      <c r="C882" s="3">
        <v>22.70999908447266</v>
      </c>
      <c r="D882" s="4">
        <v>-3.1720913849220271E-3</v>
      </c>
      <c r="E882" s="4">
        <v>1.1581216601222129E-2</v>
      </c>
      <c r="F882" s="2">
        <v>4</v>
      </c>
      <c r="G882" s="4">
        <v>0.44796489694754249</v>
      </c>
      <c r="H882" s="4">
        <v>-5.8113211265702243E-2</v>
      </c>
      <c r="I882" s="4">
        <v>1.0475392199042839</v>
      </c>
    </row>
    <row r="883" spans="1:9" x14ac:dyDescent="0.25">
      <c r="A883" t="s">
        <v>1059</v>
      </c>
      <c r="B883" s="3">
        <v>286.77230834960938</v>
      </c>
      <c r="C883" s="3">
        <v>22.45000076293945</v>
      </c>
      <c r="D883" s="4">
        <v>7.8025980132132577E-3</v>
      </c>
      <c r="E883" s="4">
        <v>-2.813851116001231E-2</v>
      </c>
      <c r="F883" s="2">
        <v>4</v>
      </c>
      <c r="G883" s="4">
        <v>0.45371795911067991</v>
      </c>
      <c r="H883" s="4">
        <v>-5.5115952719573702E-2</v>
      </c>
      <c r="I883" s="4">
        <v>1.045936121772491</v>
      </c>
    </row>
    <row r="884" spans="1:9" x14ac:dyDescent="0.25">
      <c r="A884" t="s">
        <v>1060</v>
      </c>
      <c r="B884" s="3">
        <v>284.55206298828119</v>
      </c>
      <c r="C884" s="3">
        <v>23.10000038146973</v>
      </c>
      <c r="D884" s="4">
        <v>8.7728010278786961E-3</v>
      </c>
      <c r="E884" s="4">
        <v>-8.8757395114072657E-2</v>
      </c>
      <c r="F884" s="2">
        <v>4</v>
      </c>
      <c r="G884" s="4">
        <v>0.45306185165688162</v>
      </c>
      <c r="H884" s="4">
        <v>-6.2431423432351751E-2</v>
      </c>
      <c r="I884" s="4">
        <v>1.0324131721655281</v>
      </c>
    </row>
    <row r="885" spans="1:9" x14ac:dyDescent="0.25">
      <c r="A885" t="s">
        <v>1061</v>
      </c>
      <c r="B885" s="3">
        <v>282.07745361328119</v>
      </c>
      <c r="C885" s="3">
        <v>25.35000038146973</v>
      </c>
      <c r="D885" s="4">
        <v>-4.6937002292417604E-3</v>
      </c>
      <c r="E885" s="4">
        <v>8.1023435254341081E-2</v>
      </c>
      <c r="F885" s="2">
        <v>5</v>
      </c>
      <c r="G885" s="4">
        <v>0.43928183478375682</v>
      </c>
      <c r="H885" s="4">
        <v>-7.0584996331857441E-2</v>
      </c>
      <c r="I885" s="4">
        <v>1.0358984640698929</v>
      </c>
    </row>
    <row r="886" spans="1:9" x14ac:dyDescent="0.25">
      <c r="A886" t="s">
        <v>1062</v>
      </c>
      <c r="B886" s="3">
        <v>283.40768432617188</v>
      </c>
      <c r="C886" s="3">
        <v>23.45000076293945</v>
      </c>
      <c r="D886" s="4">
        <v>2.2369549036611369E-2</v>
      </c>
      <c r="E886" s="4">
        <v>-5.4435424018226868E-2</v>
      </c>
      <c r="F886" s="2">
        <v>4</v>
      </c>
      <c r="G886" s="4">
        <v>0.44642804020098947</v>
      </c>
      <c r="H886" s="4">
        <v>-6.6202028579334882E-2</v>
      </c>
      <c r="I886" s="4">
        <v>1.023211950483923</v>
      </c>
    </row>
    <row r="887" spans="1:9" x14ac:dyDescent="0.25">
      <c r="A887" t="s">
        <v>1063</v>
      </c>
      <c r="B887" s="3">
        <v>277.20669555664063</v>
      </c>
      <c r="C887" s="3">
        <v>24.79999923706055</v>
      </c>
      <c r="D887" s="4">
        <v>-1.7914833131099761E-2</v>
      </c>
      <c r="E887" s="4">
        <v>-3.6893233512211743E-2</v>
      </c>
      <c r="F887" s="2">
        <v>5</v>
      </c>
      <c r="G887" s="4">
        <v>0.41886320015151601</v>
      </c>
      <c r="H887" s="4">
        <v>-8.6633622548136335E-2</v>
      </c>
      <c r="I887" s="4">
        <v>0.99818758013762277</v>
      </c>
    </row>
    <row r="888" spans="1:9" x14ac:dyDescent="0.25">
      <c r="A888" t="s">
        <v>1064</v>
      </c>
      <c r="B888" s="3">
        <v>282.26339721679688</v>
      </c>
      <c r="C888" s="3">
        <v>25.75</v>
      </c>
      <c r="D888" s="4">
        <v>-2.043360067374533E-2</v>
      </c>
      <c r="E888" s="4">
        <v>3.5800457272629593E-2</v>
      </c>
      <c r="F888" s="2">
        <v>5</v>
      </c>
      <c r="G888" s="4">
        <v>0.44280728541315328</v>
      </c>
      <c r="H888" s="4">
        <v>-6.9972332069861976E-2</v>
      </c>
      <c r="I888" s="4">
        <v>1.0851805426516961</v>
      </c>
    </row>
    <row r="889" spans="1:9" x14ac:dyDescent="0.25">
      <c r="A889" t="s">
        <v>1065</v>
      </c>
      <c r="B889" s="3">
        <v>288.1513671875</v>
      </c>
      <c r="C889" s="3">
        <v>24.860000610351559</v>
      </c>
      <c r="D889" s="4">
        <v>7.4731642814751531E-4</v>
      </c>
      <c r="E889" s="4">
        <v>-9.8622165369063319E-2</v>
      </c>
      <c r="F889" s="2">
        <v>5</v>
      </c>
      <c r="G889" s="4">
        <v>0.47878264309650681</v>
      </c>
      <c r="H889" s="4">
        <v>-5.0572101523888018E-2</v>
      </c>
      <c r="I889" s="4">
        <v>1.058831531638373</v>
      </c>
    </row>
    <row r="890" spans="1:9" x14ac:dyDescent="0.25">
      <c r="A890" t="s">
        <v>1066</v>
      </c>
      <c r="B890" s="3">
        <v>287.93618774414063</v>
      </c>
      <c r="C890" s="3">
        <v>27.579999923706051</v>
      </c>
      <c r="D890" s="4">
        <v>2.6070972091253308E-2</v>
      </c>
      <c r="E890" s="4">
        <v>-6.7297930052616195E-2</v>
      </c>
      <c r="F890" s="2">
        <v>5</v>
      </c>
      <c r="G890" s="4">
        <v>0.48263495655773098</v>
      </c>
      <c r="H890" s="4">
        <v>-5.1281094747477329E-2</v>
      </c>
      <c r="I890" s="4">
        <v>1.0590408533689579</v>
      </c>
    </row>
    <row r="891" spans="1:9" x14ac:dyDescent="0.25">
      <c r="A891" t="s">
        <v>1067</v>
      </c>
      <c r="B891" s="3">
        <v>280.62014770507813</v>
      </c>
      <c r="C891" s="3">
        <v>29.569999694824219</v>
      </c>
      <c r="D891" s="4">
        <v>4.4638448865393483E-2</v>
      </c>
      <c r="E891" s="4">
        <v>-0.16821377413708161</v>
      </c>
      <c r="F891" s="2">
        <v>5</v>
      </c>
      <c r="G891" s="4">
        <v>0.44171517075579508</v>
      </c>
      <c r="H891" s="4">
        <v>-7.5386663245212149E-2</v>
      </c>
      <c r="I891" s="4">
        <v>1.012895409865882</v>
      </c>
    </row>
    <row r="892" spans="1:9" x14ac:dyDescent="0.25">
      <c r="A892" t="s">
        <v>1068</v>
      </c>
      <c r="B892" s="3">
        <v>268.62896728515619</v>
      </c>
      <c r="C892" s="3">
        <v>35.549999237060547</v>
      </c>
      <c r="D892" s="4">
        <v>1.729748058510339E-2</v>
      </c>
      <c r="E892" s="4">
        <v>-4.2553239579933289E-2</v>
      </c>
      <c r="F892" s="2">
        <v>5</v>
      </c>
      <c r="G892" s="4">
        <v>0.38086807642026738</v>
      </c>
      <c r="H892" s="4">
        <v>-0.11489631866505361</v>
      </c>
      <c r="I892" s="4">
        <v>0.92959706098675832</v>
      </c>
    </row>
    <row r="893" spans="1:9" x14ac:dyDescent="0.25">
      <c r="A893" t="s">
        <v>1069</v>
      </c>
      <c r="B893" s="3">
        <v>264.06137084960938</v>
      </c>
      <c r="C893" s="3">
        <v>37.130001068115227</v>
      </c>
      <c r="D893" s="4">
        <v>2.2274776997408541E-3</v>
      </c>
      <c r="E893" s="4">
        <v>-2.3408715910909431E-2</v>
      </c>
      <c r="F893" s="2">
        <v>5</v>
      </c>
      <c r="G893" s="4">
        <v>0.3657839416786548</v>
      </c>
      <c r="H893" s="4">
        <v>-0.1299460598035935</v>
      </c>
      <c r="I893" s="4">
        <v>0.90659400678274737</v>
      </c>
    </row>
    <row r="894" spans="1:9" x14ac:dyDescent="0.25">
      <c r="A894" t="s">
        <v>1070</v>
      </c>
      <c r="B894" s="3">
        <v>263.4744873046875</v>
      </c>
      <c r="C894" s="3">
        <v>38.020000457763672</v>
      </c>
      <c r="D894" s="4">
        <v>-2.5362934825825859E-2</v>
      </c>
      <c r="E894" s="4">
        <v>1.143922062863245E-2</v>
      </c>
      <c r="F894" s="2">
        <v>5</v>
      </c>
      <c r="G894" s="4">
        <v>0.37512567974574867</v>
      </c>
      <c r="H894" s="4">
        <v>-0.13187977823826191</v>
      </c>
      <c r="I894" s="4">
        <v>0.91858341944277666</v>
      </c>
    </row>
    <row r="895" spans="1:9" x14ac:dyDescent="0.25">
      <c r="A895" t="s">
        <v>1071</v>
      </c>
      <c r="B895" s="3">
        <v>270.33087158203119</v>
      </c>
      <c r="C895" s="3">
        <v>37.590000152587891</v>
      </c>
      <c r="D895" s="4">
        <v>1.7486633301033731E-2</v>
      </c>
      <c r="E895" s="4">
        <v>-6.6782490273847528E-2</v>
      </c>
      <c r="F895" s="2">
        <v>5</v>
      </c>
      <c r="G895" s="4">
        <v>0.41155520739333401</v>
      </c>
      <c r="H895" s="4">
        <v>-0.10928872625360379</v>
      </c>
      <c r="I895" s="4">
        <v>0.94820840062987966</v>
      </c>
    </row>
    <row r="896" spans="1:9" x14ac:dyDescent="0.25">
      <c r="A896" t="s">
        <v>1072</v>
      </c>
      <c r="B896" s="3">
        <v>265.6849365234375</v>
      </c>
      <c r="C896" s="3">
        <v>40.279998779296882</v>
      </c>
      <c r="D896" s="4">
        <v>-3.8986659896347857E-2</v>
      </c>
      <c r="E896" s="4">
        <v>0.20779612060712149</v>
      </c>
      <c r="F896" s="2">
        <v>5</v>
      </c>
      <c r="G896" s="4">
        <v>0.39401904750924949</v>
      </c>
      <c r="H896" s="4">
        <v>-0.1245965847662686</v>
      </c>
      <c r="I896" s="4">
        <v>0.94228357457272782</v>
      </c>
    </row>
    <row r="897" spans="1:9" x14ac:dyDescent="0.25">
      <c r="A897" t="s">
        <v>1073</v>
      </c>
      <c r="B897" s="3">
        <v>276.46331787109381</v>
      </c>
      <c r="C897" s="3">
        <v>33.349998474121087</v>
      </c>
      <c r="D897" s="4">
        <v>7.8081309267821197E-3</v>
      </c>
      <c r="E897" s="4">
        <v>2.741834302990398E-2</v>
      </c>
      <c r="F897" s="2">
        <v>5</v>
      </c>
      <c r="G897" s="4">
        <v>0.43933842688745811</v>
      </c>
      <c r="H897" s="4">
        <v>-8.9082972418142559E-2</v>
      </c>
      <c r="I897" s="4">
        <v>0.97623028368518994</v>
      </c>
    </row>
    <row r="898" spans="1:9" x14ac:dyDescent="0.25">
      <c r="A898" t="s">
        <v>1074</v>
      </c>
      <c r="B898" s="3">
        <v>274.32138061523438</v>
      </c>
      <c r="C898" s="3">
        <v>32.459999084472663</v>
      </c>
      <c r="D898" s="4">
        <v>-1.499592419875362E-2</v>
      </c>
      <c r="E898" s="4">
        <v>0.17822141500487329</v>
      </c>
      <c r="F898" s="2">
        <v>5</v>
      </c>
      <c r="G898" s="4">
        <v>0.44227602972779151</v>
      </c>
      <c r="H898" s="4">
        <v>-9.6140426308947702E-2</v>
      </c>
      <c r="I898" s="4">
        <v>0.98870747554057492</v>
      </c>
    </row>
    <row r="899" spans="1:9" x14ac:dyDescent="0.25">
      <c r="A899" t="s">
        <v>1075</v>
      </c>
      <c r="B899" s="3">
        <v>278.49771118164063</v>
      </c>
      <c r="C899" s="3">
        <v>27.54999923706055</v>
      </c>
      <c r="D899" s="4">
        <v>1.970384503858114E-3</v>
      </c>
      <c r="E899" s="4">
        <v>-1.9921784458617031E-2</v>
      </c>
      <c r="F899" s="2">
        <v>5</v>
      </c>
      <c r="G899" s="4">
        <v>0.47592698556356622</v>
      </c>
      <c r="H899" s="4">
        <v>-8.237986431090405E-2</v>
      </c>
      <c r="I899" s="4">
        <v>0.98598905847234497</v>
      </c>
    </row>
    <row r="900" spans="1:9" x14ac:dyDescent="0.25">
      <c r="A900" t="s">
        <v>1076</v>
      </c>
      <c r="B900" s="3">
        <v>277.95004272460938</v>
      </c>
      <c r="C900" s="3">
        <v>28.110000610351559</v>
      </c>
      <c r="D900" s="4">
        <v>-3.5133226843009353E-5</v>
      </c>
      <c r="E900" s="4">
        <v>-1.8848133171682439E-2</v>
      </c>
      <c r="F900" s="2">
        <v>5</v>
      </c>
      <c r="G900" s="4">
        <v>0.48735505200633789</v>
      </c>
      <c r="H900" s="4">
        <v>-8.4184373230282161E-2</v>
      </c>
      <c r="I900" s="4">
        <v>0.99344763420176685</v>
      </c>
    </row>
    <row r="901" spans="1:9" x14ac:dyDescent="0.25">
      <c r="A901" t="s">
        <v>1077</v>
      </c>
      <c r="B901" s="3">
        <v>277.95980834960938</v>
      </c>
      <c r="C901" s="3">
        <v>28.64999961853027</v>
      </c>
      <c r="D901" s="4">
        <v>-7.7375911111499107E-4</v>
      </c>
      <c r="E901" s="4">
        <v>-2.3850110863419371E-2</v>
      </c>
      <c r="F901" s="2">
        <v>5</v>
      </c>
      <c r="G901" s="4">
        <v>0.49027553005711783</v>
      </c>
      <c r="H901" s="4">
        <v>-8.4152196541649515E-2</v>
      </c>
      <c r="I901" s="4">
        <v>1.0027881909784251</v>
      </c>
    </row>
    <row r="902" spans="1:9" x14ac:dyDescent="0.25">
      <c r="A902" t="s">
        <v>1078</v>
      </c>
      <c r="B902" s="3">
        <v>278.175048828125</v>
      </c>
      <c r="C902" s="3">
        <v>29.35000038146973</v>
      </c>
      <c r="D902" s="4">
        <v>2.14959000352688E-3</v>
      </c>
      <c r="E902" s="4">
        <v>5.8259107099389862E-3</v>
      </c>
      <c r="F902" s="2">
        <v>5</v>
      </c>
      <c r="G902" s="4">
        <v>0.47955328244009648</v>
      </c>
      <c r="H902" s="4">
        <v>-8.3443002213756223E-2</v>
      </c>
      <c r="I902" s="4">
        <v>1.00487928103091</v>
      </c>
    </row>
    <row r="903" spans="1:9" x14ac:dyDescent="0.25">
      <c r="A903" t="s">
        <v>1079</v>
      </c>
      <c r="B903" s="3">
        <v>277.578369140625</v>
      </c>
      <c r="C903" s="3">
        <v>29.180000305175781</v>
      </c>
      <c r="D903" s="4">
        <v>-1.6325384250262531E-2</v>
      </c>
      <c r="E903" s="4">
        <v>6.4574989697812279E-2</v>
      </c>
      <c r="F903" s="2">
        <v>5</v>
      </c>
      <c r="G903" s="4">
        <v>0.48947262410650683</v>
      </c>
      <c r="H903" s="4">
        <v>-8.5408997889209193E-2</v>
      </c>
      <c r="I903" s="4">
        <v>1.031785845149783</v>
      </c>
    </row>
    <row r="904" spans="1:9" x14ac:dyDescent="0.25">
      <c r="A904" t="s">
        <v>1080</v>
      </c>
      <c r="B904" s="3">
        <v>282.18515014648438</v>
      </c>
      <c r="C904" s="3">
        <v>27.409999847412109</v>
      </c>
      <c r="D904" s="4">
        <v>-5.4810895366160786E-3</v>
      </c>
      <c r="E904" s="4">
        <v>1.6314443650717662E-2</v>
      </c>
      <c r="F904" s="2">
        <v>5</v>
      </c>
      <c r="G904" s="4">
        <v>0.49964145556956191</v>
      </c>
      <c r="H904" s="4">
        <v>-7.0230147787530894E-2</v>
      </c>
      <c r="I904" s="4">
        <v>1.044263037005168</v>
      </c>
    </row>
    <row r="905" spans="1:9" x14ac:dyDescent="0.25">
      <c r="A905" t="s">
        <v>1081</v>
      </c>
      <c r="B905" s="3">
        <v>283.7403564453125</v>
      </c>
      <c r="C905" s="3">
        <v>26.969999313354489</v>
      </c>
      <c r="D905" s="4">
        <v>-6.7105977532200267E-3</v>
      </c>
      <c r="E905" s="4">
        <v>2.1590897843200452E-2</v>
      </c>
      <c r="F905" s="2">
        <v>5</v>
      </c>
      <c r="G905" s="4">
        <v>0.51189009596634349</v>
      </c>
      <c r="H905" s="4">
        <v>-6.5105909570634224E-2</v>
      </c>
      <c r="I905" s="4">
        <v>1.0264183594728451</v>
      </c>
    </row>
    <row r="906" spans="1:9" x14ac:dyDescent="0.25">
      <c r="A906" t="s">
        <v>1082</v>
      </c>
      <c r="B906" s="3">
        <v>285.65728759765619</v>
      </c>
      <c r="C906" s="3">
        <v>26.39999961853027</v>
      </c>
      <c r="D906" s="4">
        <v>-8.3525615355440896E-3</v>
      </c>
      <c r="E906" s="4">
        <v>1.2658225069775099E-2</v>
      </c>
      <c r="F906" s="2">
        <v>5</v>
      </c>
      <c r="G906" s="4">
        <v>0.51832878395730186</v>
      </c>
      <c r="H906" s="4">
        <v>-5.8789826696355019E-2</v>
      </c>
      <c r="I906" s="4">
        <v>1.0657325542622449</v>
      </c>
    </row>
    <row r="907" spans="1:9" x14ac:dyDescent="0.25">
      <c r="A907" t="s">
        <v>1083</v>
      </c>
      <c r="B907" s="3">
        <v>288.0633544921875</v>
      </c>
      <c r="C907" s="3">
        <v>26.069999694824219</v>
      </c>
      <c r="D907" s="4">
        <v>-3.3899813339122182E-5</v>
      </c>
      <c r="E907" s="4">
        <v>3.9888313209930137E-2</v>
      </c>
      <c r="F907" s="2">
        <v>5</v>
      </c>
      <c r="G907" s="4">
        <v>0.55058833752810754</v>
      </c>
      <c r="H907" s="4">
        <v>-5.0862093930189478E-2</v>
      </c>
      <c r="I907" s="4">
        <v>1.070611835293154</v>
      </c>
    </row>
    <row r="908" spans="1:9" x14ac:dyDescent="0.25">
      <c r="A908" t="s">
        <v>1084</v>
      </c>
      <c r="B908" s="3">
        <v>288.0731201171875</v>
      </c>
      <c r="C908" s="3">
        <v>25.069999694824219</v>
      </c>
      <c r="D908" s="4">
        <v>3.0870371783997319E-2</v>
      </c>
      <c r="E908" s="4">
        <v>2.79998779296875E-3</v>
      </c>
      <c r="F908" s="2">
        <v>5</v>
      </c>
      <c r="G908" s="4">
        <v>0.5504784071082085</v>
      </c>
      <c r="H908" s="4">
        <v>-5.0829917241556832E-2</v>
      </c>
      <c r="I908" s="4">
        <v>1.073469800181774</v>
      </c>
    </row>
    <row r="909" spans="1:9" x14ac:dyDescent="0.25">
      <c r="A909" t="s">
        <v>1085</v>
      </c>
      <c r="B909" s="3">
        <v>279.44650268554688</v>
      </c>
      <c r="C909" s="3">
        <v>25</v>
      </c>
      <c r="D909" s="4">
        <v>1.528014467091476E-2</v>
      </c>
      <c r="E909" s="4">
        <v>-5.1593345176839327E-2</v>
      </c>
      <c r="F909" s="2">
        <v>5</v>
      </c>
      <c r="G909" s="4">
        <v>0.52341862954257268</v>
      </c>
      <c r="H909" s="4">
        <v>-7.9253697905941056E-2</v>
      </c>
      <c r="I909" s="4">
        <v>0.9921232062600811</v>
      </c>
    </row>
    <row r="910" spans="1:9" x14ac:dyDescent="0.25">
      <c r="A910" t="s">
        <v>1086</v>
      </c>
      <c r="B910" s="3">
        <v>275.24078369140619</v>
      </c>
      <c r="C910" s="3">
        <v>26.360000610351559</v>
      </c>
      <c r="D910" s="4">
        <v>5.3229530139100589E-3</v>
      </c>
      <c r="E910" s="4">
        <v>-6.0584422236150792E-2</v>
      </c>
      <c r="F910" s="2">
        <v>5</v>
      </c>
      <c r="G910" s="4">
        <v>0.5121114407801941</v>
      </c>
      <c r="H910" s="4">
        <v>-9.3111091626338571E-2</v>
      </c>
      <c r="I910" s="4">
        <v>0.96898081696101657</v>
      </c>
    </row>
    <row r="911" spans="1:9" x14ac:dyDescent="0.25">
      <c r="A911" t="s">
        <v>1087</v>
      </c>
      <c r="B911" s="3">
        <v>273.783447265625</v>
      </c>
      <c r="C911" s="3">
        <v>28.059999465942379</v>
      </c>
      <c r="D911" s="4">
        <v>1.7299222182483701E-2</v>
      </c>
      <c r="E911" s="4">
        <v>-4.8168252996730783E-2</v>
      </c>
      <c r="F911" s="2">
        <v>5</v>
      </c>
      <c r="G911" s="4">
        <v>0.51878779845047451</v>
      </c>
      <c r="H911" s="4">
        <v>-9.7912859091845106E-2</v>
      </c>
      <c r="I911" s="4">
        <v>0.95692163039079237</v>
      </c>
    </row>
    <row r="912" spans="1:9" x14ac:dyDescent="0.25">
      <c r="A912" t="s">
        <v>1088</v>
      </c>
      <c r="B912" s="3">
        <v>269.12774658203119</v>
      </c>
      <c r="C912" s="3">
        <v>29.479999542236332</v>
      </c>
      <c r="D912" s="4">
        <v>-1.7847252748599E-2</v>
      </c>
      <c r="E912" s="4">
        <v>5.4363394403964538E-2</v>
      </c>
      <c r="F912" s="2">
        <v>5</v>
      </c>
      <c r="G912" s="4">
        <v>0.47059462111349443</v>
      </c>
      <c r="H912" s="4">
        <v>-0.1132528942931426</v>
      </c>
      <c r="I912" s="4">
        <v>0.96005847819485535</v>
      </c>
    </row>
    <row r="913" spans="1:9" x14ac:dyDescent="0.25">
      <c r="A913" t="s">
        <v>1089</v>
      </c>
      <c r="B913" s="3">
        <v>274.01821899414063</v>
      </c>
      <c r="C913" s="3">
        <v>27.95999908447266</v>
      </c>
      <c r="D913" s="4">
        <v>2.1326302633282172E-2</v>
      </c>
      <c r="E913" s="4">
        <v>1.194353723233688E-2</v>
      </c>
      <c r="F913" s="2">
        <v>5</v>
      </c>
      <c r="G913" s="4">
        <v>0.49279747081456532</v>
      </c>
      <c r="H913" s="4">
        <v>-9.7139311386686522E-2</v>
      </c>
      <c r="I913" s="4">
        <v>0.95517898443860982</v>
      </c>
    </row>
    <row r="914" spans="1:9" x14ac:dyDescent="0.25">
      <c r="A914" t="s">
        <v>1090</v>
      </c>
      <c r="B914" s="3">
        <v>268.29644775390619</v>
      </c>
      <c r="C914" s="3">
        <v>27.629999160766602</v>
      </c>
      <c r="D914" s="4">
        <v>-2.8130962918351491E-2</v>
      </c>
      <c r="E914" s="4">
        <v>3.4831399672393237E-2</v>
      </c>
      <c r="F914" s="2">
        <v>5</v>
      </c>
      <c r="G914" s="4">
        <v>0.48314966891819111</v>
      </c>
      <c r="H914" s="4">
        <v>-0.1159919349129942</v>
      </c>
      <c r="I914" s="4">
        <v>0.96737750610388762</v>
      </c>
    </row>
    <row r="915" spans="1:9" x14ac:dyDescent="0.25">
      <c r="A915" t="s">
        <v>1091</v>
      </c>
      <c r="B915" s="3">
        <v>276.06234741210938</v>
      </c>
      <c r="C915" s="3">
        <v>26.70000076293945</v>
      </c>
      <c r="D915" s="4">
        <v>1.5872454370020609E-2</v>
      </c>
      <c r="E915" s="4">
        <v>1.251421741386816E-2</v>
      </c>
      <c r="F915" s="2">
        <v>5</v>
      </c>
      <c r="G915" s="4">
        <v>0.54282919156854925</v>
      </c>
      <c r="H915" s="4">
        <v>-9.0404127142967416E-2</v>
      </c>
      <c r="I915" s="4">
        <v>0.97183878184963612</v>
      </c>
    </row>
    <row r="916" spans="1:9" x14ac:dyDescent="0.25">
      <c r="A916" t="s">
        <v>1092</v>
      </c>
      <c r="B916" s="3">
        <v>271.7490234375</v>
      </c>
      <c r="C916" s="3">
        <v>26.370000839233398</v>
      </c>
      <c r="D916" s="4">
        <v>6.8487458476560459E-3</v>
      </c>
      <c r="E916" s="4">
        <v>3.806637979717697E-3</v>
      </c>
      <c r="F916" s="2">
        <v>5</v>
      </c>
      <c r="G916" s="4">
        <v>0.49260930036285733</v>
      </c>
      <c r="H916" s="4">
        <v>-0.10461606775123559</v>
      </c>
      <c r="I916" s="4">
        <v>0.95936137726891513</v>
      </c>
    </row>
    <row r="917" spans="1:9" x14ac:dyDescent="0.25">
      <c r="A917" t="s">
        <v>1093</v>
      </c>
      <c r="B917" s="3">
        <v>269.90054321289063</v>
      </c>
      <c r="C917" s="3">
        <v>26.270000457763668</v>
      </c>
      <c r="D917" s="4">
        <v>-4.5092604119555402E-3</v>
      </c>
      <c r="E917" s="4">
        <v>3.0545980173624092E-3</v>
      </c>
      <c r="F917" s="2">
        <v>5</v>
      </c>
      <c r="G917" s="4">
        <v>0.47036518140531308</v>
      </c>
      <c r="H917" s="4">
        <v>-0.11070661214863051</v>
      </c>
      <c r="I917" s="4">
        <v>0.93580076995935357</v>
      </c>
    </row>
    <row r="918" spans="1:9" x14ac:dyDescent="0.25">
      <c r="A918" t="s">
        <v>1094</v>
      </c>
      <c r="B918" s="3">
        <v>271.12310791015619</v>
      </c>
      <c r="C918" s="3">
        <v>26.190000534057621</v>
      </c>
      <c r="D918" s="4">
        <v>2.0769241993846329E-2</v>
      </c>
      <c r="E918" s="4">
        <v>-7.2023742514578659E-3</v>
      </c>
      <c r="F918" s="2">
        <v>5</v>
      </c>
      <c r="G918" s="4">
        <v>0.4910825357205435</v>
      </c>
      <c r="H918" s="4">
        <v>-0.1066783923882826</v>
      </c>
      <c r="I918" s="4">
        <v>0.93224591687012959</v>
      </c>
    </row>
    <row r="919" spans="1:9" x14ac:dyDescent="0.25">
      <c r="A919" t="s">
        <v>1095</v>
      </c>
      <c r="B919" s="3">
        <v>265.60665893554688</v>
      </c>
      <c r="C919" s="3">
        <v>26.379999160766602</v>
      </c>
      <c r="D919" s="4">
        <v>2.3248532887825801E-2</v>
      </c>
      <c r="E919" s="4">
        <v>-7.4710664714672803E-2</v>
      </c>
      <c r="F919" s="2">
        <v>5</v>
      </c>
      <c r="G919" s="4">
        <v>0.44261767660192342</v>
      </c>
      <c r="H919" s="4">
        <v>-0.1248545010360894</v>
      </c>
      <c r="I919" s="4">
        <v>0.89878698695302339</v>
      </c>
    </row>
    <row r="920" spans="1:9" x14ac:dyDescent="0.25">
      <c r="A920" t="s">
        <v>1096</v>
      </c>
      <c r="B920" s="3">
        <v>259.57199096679688</v>
      </c>
      <c r="C920" s="3">
        <v>28.510000228881839</v>
      </c>
      <c r="D920" s="4">
        <v>4.6562615680123542E-3</v>
      </c>
      <c r="E920" s="4">
        <v>-2.449254549023117E-3</v>
      </c>
      <c r="F920" s="2">
        <v>5</v>
      </c>
      <c r="G920" s="4">
        <v>0.40464882313778011</v>
      </c>
      <c r="H920" s="4">
        <v>-0.14473808577661651</v>
      </c>
      <c r="I920" s="4">
        <v>0.87299595449592338</v>
      </c>
    </row>
    <row r="921" spans="1:9" x14ac:dyDescent="0.25">
      <c r="A921" t="s">
        <v>1097</v>
      </c>
      <c r="B921" s="3">
        <v>258.36895751953119</v>
      </c>
      <c r="C921" s="3">
        <v>28.579999923706051</v>
      </c>
      <c r="D921" s="4">
        <v>-3.0534235761236369E-2</v>
      </c>
      <c r="E921" s="4">
        <v>6.4035713859649901E-2</v>
      </c>
      <c r="F921" s="2">
        <v>5</v>
      </c>
      <c r="G921" s="4">
        <v>0.4138334417977132</v>
      </c>
      <c r="H921" s="4">
        <v>-0.14870195215969939</v>
      </c>
      <c r="I921" s="4">
        <v>0.89836876894252637</v>
      </c>
    </row>
    <row r="922" spans="1:9" x14ac:dyDescent="0.25">
      <c r="A922" t="s">
        <v>1098</v>
      </c>
      <c r="B922" s="3">
        <v>266.50653076171881</v>
      </c>
      <c r="C922" s="3">
        <v>26.860000610351559</v>
      </c>
      <c r="D922" s="4">
        <v>1.857877887687542E-2</v>
      </c>
      <c r="E922" s="4">
        <v>-3.3117352539743128E-2</v>
      </c>
      <c r="F922" s="2">
        <v>5</v>
      </c>
      <c r="G922" s="4">
        <v>0.43899527059865912</v>
      </c>
      <c r="H922" s="4">
        <v>-0.12188951973074549</v>
      </c>
      <c r="I922" s="4">
        <v>0.90352693288887931</v>
      </c>
    </row>
    <row r="923" spans="1:9" x14ac:dyDescent="0.25">
      <c r="A923" t="s">
        <v>1099</v>
      </c>
      <c r="B923" s="3">
        <v>261.64547729492188</v>
      </c>
      <c r="C923" s="3">
        <v>27.780000686645511</v>
      </c>
      <c r="D923" s="4">
        <v>2.3981984516234789E-3</v>
      </c>
      <c r="E923" s="4">
        <v>7.5493641838914494E-2</v>
      </c>
      <c r="F923" s="2">
        <v>5</v>
      </c>
      <c r="G923" s="4">
        <v>0.41337124260001912</v>
      </c>
      <c r="H923" s="4">
        <v>-0.13790617036269559</v>
      </c>
      <c r="I923" s="4">
        <v>0.86567671386155509</v>
      </c>
    </row>
    <row r="924" spans="1:9" x14ac:dyDescent="0.25">
      <c r="A924" t="s">
        <v>1100</v>
      </c>
      <c r="B924" s="3">
        <v>261.01950073242188</v>
      </c>
      <c r="C924" s="3">
        <v>25.829999923706051</v>
      </c>
      <c r="D924" s="4">
        <v>-1.2762736852870099E-2</v>
      </c>
      <c r="E924" s="4">
        <v>-2.3809492916282871E-2</v>
      </c>
      <c r="F924" s="2">
        <v>5</v>
      </c>
      <c r="G924" s="4">
        <v>0.39507387185986192</v>
      </c>
      <c r="H924" s="4">
        <v>-0.1399686961040465</v>
      </c>
      <c r="I924" s="4">
        <v>0.89662612299034383</v>
      </c>
    </row>
    <row r="925" spans="1:9" x14ac:dyDescent="0.25">
      <c r="A925" t="s">
        <v>1101</v>
      </c>
      <c r="B925" s="3">
        <v>264.39389038085938</v>
      </c>
      <c r="C925" s="3">
        <v>26.45999908447266</v>
      </c>
      <c r="D925" s="4">
        <v>-1.5622047616272059E-2</v>
      </c>
      <c r="E925" s="4">
        <v>1.6128961373994111E-2</v>
      </c>
      <c r="F925" s="2">
        <v>5</v>
      </c>
      <c r="G925" s="4">
        <v>0.41545790207125882</v>
      </c>
      <c r="H925" s="4">
        <v>-0.12885044355565281</v>
      </c>
      <c r="I925" s="4">
        <v>0.91272815457048351</v>
      </c>
    </row>
    <row r="926" spans="1:9" x14ac:dyDescent="0.25">
      <c r="A926" t="s">
        <v>1102</v>
      </c>
      <c r="B926" s="3">
        <v>268.58981323242188</v>
      </c>
      <c r="C926" s="3">
        <v>26.04000091552734</v>
      </c>
      <c r="D926" s="4">
        <v>-1.594673390151247E-2</v>
      </c>
      <c r="E926" s="4">
        <v>1.7585023847447982E-2</v>
      </c>
      <c r="F926" s="2">
        <v>5</v>
      </c>
      <c r="G926" s="4">
        <v>0.43732377224304481</v>
      </c>
      <c r="H926" s="4">
        <v>-0.11502532707604</v>
      </c>
      <c r="I926" s="4">
        <v>0.9542727745074211</v>
      </c>
    </row>
    <row r="927" spans="1:9" x14ac:dyDescent="0.25">
      <c r="A927" t="s">
        <v>1103</v>
      </c>
      <c r="B927" s="3">
        <v>272.94235229492188</v>
      </c>
      <c r="C927" s="3">
        <v>25.590000152587891</v>
      </c>
      <c r="D927" s="4">
        <v>1.417395924922937E-2</v>
      </c>
      <c r="E927" s="4">
        <v>-1.0058035785106331E-2</v>
      </c>
      <c r="F927" s="2">
        <v>5</v>
      </c>
      <c r="G927" s="4">
        <v>0.46762644586953428</v>
      </c>
      <c r="H927" s="4">
        <v>-0.1006841769524814</v>
      </c>
      <c r="I927" s="4">
        <v>0.95490031424850264</v>
      </c>
    </row>
    <row r="928" spans="1:9" x14ac:dyDescent="0.25">
      <c r="A928" t="s">
        <v>1104</v>
      </c>
      <c r="B928" s="3">
        <v>269.12774658203119</v>
      </c>
      <c r="C928" s="3">
        <v>25.85000038146973</v>
      </c>
      <c r="D928" s="4">
        <v>1.741532622082231E-2</v>
      </c>
      <c r="E928" s="4">
        <v>-3.7960566650759087E-2</v>
      </c>
      <c r="F928" s="2">
        <v>5</v>
      </c>
      <c r="G928" s="4">
        <v>0.44065088543286229</v>
      </c>
      <c r="H928" s="4">
        <v>-0.1132528942931426</v>
      </c>
      <c r="I928" s="4">
        <v>0.93238525196518318</v>
      </c>
    </row>
    <row r="929" spans="1:9" x14ac:dyDescent="0.25">
      <c r="A929" t="s">
        <v>1105</v>
      </c>
      <c r="B929" s="3">
        <v>264.52102661132813</v>
      </c>
      <c r="C929" s="3">
        <v>26.870000839233398</v>
      </c>
      <c r="D929" s="4">
        <v>-6.9396476810117402E-3</v>
      </c>
      <c r="E929" s="4">
        <v>-9.5590654081289639E-2</v>
      </c>
      <c r="F929" s="2">
        <v>5</v>
      </c>
      <c r="G929" s="4">
        <v>0.41093496676064412</v>
      </c>
      <c r="H929" s="4">
        <v>-0.1284315432905169</v>
      </c>
      <c r="I929" s="4">
        <v>0.91844408434772307</v>
      </c>
    </row>
    <row r="930" spans="1:9" x14ac:dyDescent="0.25">
      <c r="A930" t="s">
        <v>1106</v>
      </c>
      <c r="B930" s="3">
        <v>266.36953735351563</v>
      </c>
      <c r="C930" s="3">
        <v>29.70999908447266</v>
      </c>
      <c r="D930" s="4">
        <v>-1.9936887165597269E-2</v>
      </c>
      <c r="E930" s="4">
        <v>3.1239140410058042E-2</v>
      </c>
      <c r="F930" s="2">
        <v>5</v>
      </c>
      <c r="G930" s="4">
        <v>0.42670147825572441</v>
      </c>
      <c r="H930" s="4">
        <v>-0.12234089834097001</v>
      </c>
      <c r="I930" s="4">
        <v>0.96709883591378021</v>
      </c>
    </row>
    <row r="931" spans="1:9" x14ac:dyDescent="0.25">
      <c r="A931" t="s">
        <v>1107</v>
      </c>
      <c r="B931" s="3">
        <v>271.78814697265619</v>
      </c>
      <c r="C931" s="3">
        <v>28.809999465942379</v>
      </c>
      <c r="D931" s="4">
        <v>2.9375733445556659E-2</v>
      </c>
      <c r="E931" s="4">
        <v>-8.423393819608227E-2</v>
      </c>
      <c r="F931" s="2">
        <v>5</v>
      </c>
      <c r="G931" s="4">
        <v>0.46939247583351662</v>
      </c>
      <c r="H931" s="4">
        <v>-0.1044871598924012</v>
      </c>
      <c r="I931" s="4">
        <v>0.95211191054474176</v>
      </c>
    </row>
    <row r="932" spans="1:9" x14ac:dyDescent="0.25">
      <c r="A932" t="s">
        <v>1108</v>
      </c>
      <c r="B932" s="3">
        <v>264.03201293945313</v>
      </c>
      <c r="C932" s="3">
        <v>31.45999908447266</v>
      </c>
      <c r="D932" s="4">
        <v>-4.8064182106913877E-2</v>
      </c>
      <c r="E932" s="4">
        <v>2.3089401121062059E-2</v>
      </c>
      <c r="F932" s="2">
        <v>5</v>
      </c>
      <c r="G932" s="4">
        <v>0.42335352072995441</v>
      </c>
      <c r="H932" s="4">
        <v>-0.13004279097379531</v>
      </c>
      <c r="I932" s="4">
        <v>0.93935583577391335</v>
      </c>
    </row>
    <row r="933" spans="1:9" x14ac:dyDescent="0.25">
      <c r="A933" t="s">
        <v>1109</v>
      </c>
      <c r="B933" s="3">
        <v>277.36325073242188</v>
      </c>
      <c r="C933" s="3">
        <v>30.75</v>
      </c>
      <c r="D933" s="4">
        <v>-1.3325573371911649E-2</v>
      </c>
      <c r="E933" s="4">
        <v>-8.4821387010364901E-2</v>
      </c>
      <c r="F933" s="2">
        <v>5</v>
      </c>
      <c r="G933" s="4">
        <v>0.49209824697349291</v>
      </c>
      <c r="H933" s="4">
        <v>-8.6117790008494621E-2</v>
      </c>
      <c r="I933" s="4">
        <v>1.014010728802319</v>
      </c>
    </row>
    <row r="934" spans="1:9" x14ac:dyDescent="0.25">
      <c r="A934" t="s">
        <v>1110</v>
      </c>
      <c r="B934" s="3">
        <v>281.10919189453119</v>
      </c>
      <c r="C934" s="3">
        <v>33.599998474121087</v>
      </c>
      <c r="D934" s="4">
        <v>-5.0700428202631098E-2</v>
      </c>
      <c r="E934" s="4">
        <v>0.2645840745216983</v>
      </c>
      <c r="F934" s="2">
        <v>5</v>
      </c>
      <c r="G934" s="4">
        <v>0.51075153746272273</v>
      </c>
      <c r="H934" s="4">
        <v>-7.3775315009781739E-2</v>
      </c>
      <c r="I934" s="4">
        <v>1.0815557029269409</v>
      </c>
    </row>
    <row r="935" spans="1:9" x14ac:dyDescent="0.25">
      <c r="A935" t="s">
        <v>1111</v>
      </c>
      <c r="B935" s="3">
        <v>296.12274169921881</v>
      </c>
      <c r="C935" s="3">
        <v>26.569999694824219</v>
      </c>
      <c r="D935" s="4">
        <v>9.4692981762587447E-3</v>
      </c>
      <c r="E935" s="4">
        <v>1.7228133274594049E-2</v>
      </c>
      <c r="F935" s="2">
        <v>5</v>
      </c>
      <c r="G935" s="4">
        <v>0.62059164409129597</v>
      </c>
      <c r="H935" s="4">
        <v>-2.4307276114600481E-2</v>
      </c>
      <c r="I935" s="4">
        <v>1.1155721859495979</v>
      </c>
    </row>
    <row r="936" spans="1:9" x14ac:dyDescent="0.25">
      <c r="A936" t="s">
        <v>1112</v>
      </c>
      <c r="B936" s="3">
        <v>293.344970703125</v>
      </c>
      <c r="C936" s="3">
        <v>26.120000839233398</v>
      </c>
      <c r="D936" s="4">
        <v>1.709167839583503E-2</v>
      </c>
      <c r="E936" s="4">
        <v>-1.098065164158368E-2</v>
      </c>
      <c r="F936" s="2">
        <v>5</v>
      </c>
      <c r="G936" s="4">
        <v>0.62856471451702722</v>
      </c>
      <c r="H936" s="4">
        <v>-2.231381699482415E-2</v>
      </c>
      <c r="I936" s="4">
        <v>1.091454025534486</v>
      </c>
    </row>
    <row r="937" spans="1:9" x14ac:dyDescent="0.25">
      <c r="A937" t="s">
        <v>1113</v>
      </c>
      <c r="B937" s="3">
        <v>288.41546630859381</v>
      </c>
      <c r="C937" s="3">
        <v>26.409999847412109</v>
      </c>
      <c r="D937" s="4">
        <v>8.0332936482625517E-3</v>
      </c>
      <c r="E937" s="4">
        <v>0.1502613632625365</v>
      </c>
      <c r="F937" s="2">
        <v>5</v>
      </c>
      <c r="G937" s="4">
        <v>0.58565288190727371</v>
      </c>
      <c r="H937" s="4">
        <v>-2.8086044452927509E-2</v>
      </c>
      <c r="I937" s="4">
        <v>1.06852074524067</v>
      </c>
    </row>
    <row r="938" spans="1:9" x14ac:dyDescent="0.25">
      <c r="A938" t="s">
        <v>1114</v>
      </c>
      <c r="B938" s="3">
        <v>286.11700439453119</v>
      </c>
      <c r="C938" s="3">
        <v>22.95999908447266</v>
      </c>
      <c r="D938" s="4">
        <v>5.0850939017466068E-3</v>
      </c>
      <c r="E938" s="4">
        <v>-6.1708225224908493E-2</v>
      </c>
      <c r="F938" s="2">
        <v>4</v>
      </c>
      <c r="G938" s="4">
        <v>0.56924964432170055</v>
      </c>
      <c r="H938" s="4">
        <v>-2.6316152963632211E-2</v>
      </c>
      <c r="I938" s="4">
        <v>1.043635709989422</v>
      </c>
    </row>
    <row r="939" spans="1:9" x14ac:dyDescent="0.25">
      <c r="A939" t="s">
        <v>1115</v>
      </c>
      <c r="B939" s="3">
        <v>284.66943359375</v>
      </c>
      <c r="C939" s="3">
        <v>24.469999313354489</v>
      </c>
      <c r="D939" s="4">
        <v>-3.1169534008733679E-3</v>
      </c>
      <c r="E939" s="4">
        <v>5.1568492994612747E-2</v>
      </c>
      <c r="F939" s="2">
        <v>5</v>
      </c>
      <c r="G939" s="4">
        <v>0.58518242716724966</v>
      </c>
      <c r="H939" s="4">
        <v>-3.1242376447430002E-2</v>
      </c>
      <c r="I939" s="4">
        <v>1.048306094740419</v>
      </c>
    </row>
    <row r="940" spans="1:9" x14ac:dyDescent="0.25">
      <c r="A940" t="s">
        <v>1116</v>
      </c>
      <c r="B940" s="3">
        <v>285.55950927734381</v>
      </c>
      <c r="C940" s="3">
        <v>23.270000457763668</v>
      </c>
      <c r="D940" s="4">
        <v>2.133935928329533E-2</v>
      </c>
      <c r="E940" s="4">
        <v>5.6286869381254601E-2</v>
      </c>
      <c r="F940" s="2">
        <v>4</v>
      </c>
      <c r="G940" s="4">
        <v>0.59582948362700527</v>
      </c>
      <c r="H940" s="4">
        <v>-2.2792731214619891E-2</v>
      </c>
      <c r="I940" s="4">
        <v>1.036944009096135</v>
      </c>
    </row>
    <row r="941" spans="1:9" x14ac:dyDescent="0.25">
      <c r="A941" t="s">
        <v>1117</v>
      </c>
      <c r="B941" s="3">
        <v>279.59317016601563</v>
      </c>
      <c r="C941" s="3">
        <v>22.030000686645511</v>
      </c>
      <c r="D941" s="4">
        <v>7.8619469096641303E-3</v>
      </c>
      <c r="E941" s="4">
        <v>-1.519893338544653E-2</v>
      </c>
      <c r="F941" s="2">
        <v>4</v>
      </c>
      <c r="G941" s="4">
        <v>0.5591895632752053</v>
      </c>
      <c r="H941" s="4">
        <v>-2.2606542151191619E-2</v>
      </c>
      <c r="I941" s="4">
        <v>0.99400518730731746</v>
      </c>
    </row>
    <row r="942" spans="1:9" x14ac:dyDescent="0.25">
      <c r="A942" t="s">
        <v>1118</v>
      </c>
      <c r="B942" s="3">
        <v>277.41217041015619</v>
      </c>
      <c r="C942" s="3">
        <v>22.370000839233398</v>
      </c>
      <c r="D942" s="4">
        <v>6.2441933562420449E-3</v>
      </c>
      <c r="E942" s="4">
        <v>-7.5421503721783134E-3</v>
      </c>
      <c r="F942" s="2">
        <v>4</v>
      </c>
      <c r="G942" s="4">
        <v>0.57039329444366804</v>
      </c>
      <c r="H942" s="4">
        <v>-3.0027376188264902E-2</v>
      </c>
      <c r="I942" s="4">
        <v>0.99358696929682044</v>
      </c>
    </row>
    <row r="943" spans="1:9" x14ac:dyDescent="0.25">
      <c r="A943" t="s">
        <v>1119</v>
      </c>
      <c r="B943" s="3">
        <v>275.69070434570313</v>
      </c>
      <c r="C943" s="3">
        <v>22.54000091552734</v>
      </c>
      <c r="D943" s="4">
        <v>6.9304938720893272E-3</v>
      </c>
      <c r="E943" s="4">
        <v>-7.9224649325296825E-3</v>
      </c>
      <c r="F943" s="2">
        <v>4</v>
      </c>
      <c r="G943" s="4">
        <v>0.51126097604103538</v>
      </c>
      <c r="H943" s="4">
        <v>-2.3550655516159869E-2</v>
      </c>
      <c r="I943" s="4">
        <v>0.96807460702982784</v>
      </c>
    </row>
    <row r="944" spans="1:9" x14ac:dyDescent="0.25">
      <c r="A944" t="s">
        <v>1120</v>
      </c>
      <c r="B944" s="3">
        <v>273.79318237304688</v>
      </c>
      <c r="C944" s="3">
        <v>22.719999313354489</v>
      </c>
      <c r="D944" s="4">
        <v>1.387177283517005E-2</v>
      </c>
      <c r="E944" s="4">
        <v>7.9857316111797694E-3</v>
      </c>
      <c r="F944" s="2">
        <v>4</v>
      </c>
      <c r="G944" s="4">
        <v>0.49600526056496391</v>
      </c>
      <c r="H944" s="4">
        <v>-2.3666549499245289E-2</v>
      </c>
      <c r="I944" s="4">
        <v>0.95476076642811303</v>
      </c>
    </row>
    <row r="945" spans="1:9" x14ac:dyDescent="0.25">
      <c r="A945" t="s">
        <v>1121</v>
      </c>
      <c r="B945" s="3">
        <v>270.04714965820313</v>
      </c>
      <c r="C945" s="3">
        <v>22.54000091552734</v>
      </c>
      <c r="D945" s="4">
        <v>-6.7274759371002144E-3</v>
      </c>
      <c r="E945" s="4">
        <v>4.7884736201095457E-2</v>
      </c>
      <c r="F945" s="2">
        <v>4</v>
      </c>
      <c r="G945" s="4">
        <v>0.48863776490306599</v>
      </c>
      <c r="H945" s="4">
        <v>-3.2158410539644522E-2</v>
      </c>
      <c r="I945" s="4">
        <v>0.94493221773076308</v>
      </c>
    </row>
    <row r="946" spans="1:9" x14ac:dyDescent="0.25">
      <c r="A946" t="s">
        <v>1122</v>
      </c>
      <c r="B946" s="3">
        <v>271.87619018554688</v>
      </c>
      <c r="C946" s="3">
        <v>21.510000228881839</v>
      </c>
      <c r="D946" s="4">
        <v>9.6251003523608603E-3</v>
      </c>
      <c r="E946" s="4">
        <v>7.494137918188315E-3</v>
      </c>
      <c r="F946" s="2">
        <v>4</v>
      </c>
      <c r="G946" s="4">
        <v>0.48710804755493248</v>
      </c>
      <c r="H946" s="4">
        <v>-2.3643616575321769E-2</v>
      </c>
      <c r="I946" s="4">
        <v>0.9410287078159012</v>
      </c>
    </row>
    <row r="947" spans="1:9" x14ac:dyDescent="0.25">
      <c r="A947" t="s">
        <v>1123</v>
      </c>
      <c r="B947" s="3">
        <v>269.2843017578125</v>
      </c>
      <c r="C947" s="3">
        <v>21.35000038146973</v>
      </c>
      <c r="D947" s="4">
        <v>1.161083164013244E-2</v>
      </c>
      <c r="E947" s="4">
        <v>-3.1745980943813201E-2</v>
      </c>
      <c r="F947" s="2">
        <v>4</v>
      </c>
      <c r="G947" s="4">
        <v>0.49635725461028352</v>
      </c>
      <c r="H947" s="4">
        <v>-2.3766294471841979E-2</v>
      </c>
      <c r="I947" s="4">
        <v>0.92276581227308196</v>
      </c>
    </row>
    <row r="948" spans="1:9" x14ac:dyDescent="0.25">
      <c r="A948" t="s">
        <v>1124</v>
      </c>
      <c r="B948" s="3">
        <v>266.19357299804688</v>
      </c>
      <c r="C948" s="3">
        <v>22.04999923706055</v>
      </c>
      <c r="D948" s="4">
        <v>-1.174296790316554E-3</v>
      </c>
      <c r="E948" s="4">
        <v>-3.614998948932802E-3</v>
      </c>
      <c r="F948" s="2">
        <v>4</v>
      </c>
      <c r="G948" s="4">
        <v>0.50292447739159973</v>
      </c>
      <c r="H948" s="4">
        <v>-3.1953006172212639E-2</v>
      </c>
      <c r="I948" s="4">
        <v>0.90575757076175356</v>
      </c>
    </row>
    <row r="949" spans="1:9" x14ac:dyDescent="0.25">
      <c r="A949" t="s">
        <v>1125</v>
      </c>
      <c r="B949" s="3">
        <v>266.50653076171881</v>
      </c>
      <c r="C949" s="3">
        <v>22.129999160766602</v>
      </c>
      <c r="D949" s="4">
        <v>2.2807262791038059E-3</v>
      </c>
      <c r="E949" s="4">
        <v>-6.7325637906652247E-3</v>
      </c>
      <c r="F949" s="2">
        <v>4</v>
      </c>
      <c r="G949" s="4">
        <v>0.502962335612962</v>
      </c>
      <c r="H949" s="4">
        <v>-3.081489521444036E-2</v>
      </c>
      <c r="I949" s="4">
        <v>0.91572545455415688</v>
      </c>
    </row>
    <row r="950" spans="1:9" x14ac:dyDescent="0.25">
      <c r="A950" t="s">
        <v>1126</v>
      </c>
      <c r="B950" s="3">
        <v>265.90008544921881</v>
      </c>
      <c r="C950" s="3">
        <v>22.280000686645511</v>
      </c>
      <c r="D950" s="4">
        <v>2.515176939875707E-2</v>
      </c>
      <c r="E950" s="4">
        <v>-7.2825632542430574E-2</v>
      </c>
      <c r="F950" s="2">
        <v>4</v>
      </c>
      <c r="G950" s="4">
        <v>0.45472847352178869</v>
      </c>
      <c r="H950" s="4">
        <v>-3.302031120204163E-2</v>
      </c>
      <c r="I950" s="4">
        <v>0.90185406084689146</v>
      </c>
    </row>
    <row r="951" spans="1:9" x14ac:dyDescent="0.25">
      <c r="A951" t="s">
        <v>1127</v>
      </c>
      <c r="B951" s="3">
        <v>259.37631225585938</v>
      </c>
      <c r="C951" s="3">
        <v>24.030000686645511</v>
      </c>
      <c r="D951" s="4">
        <v>-1.8941200140315421E-2</v>
      </c>
      <c r="E951" s="4">
        <v>8.5856375866807166E-2</v>
      </c>
      <c r="F951" s="2">
        <v>4</v>
      </c>
      <c r="G951" s="4">
        <v>0.45013493001153471</v>
      </c>
      <c r="H951" s="4">
        <v>-5.6744847287261813E-2</v>
      </c>
      <c r="I951" s="4">
        <v>0.88512470225100626</v>
      </c>
    </row>
    <row r="952" spans="1:9" x14ac:dyDescent="0.25">
      <c r="A952" t="s">
        <v>1128</v>
      </c>
      <c r="B952" s="3">
        <v>264.38406372070313</v>
      </c>
      <c r="C952" s="3">
        <v>22.129999160766602</v>
      </c>
      <c r="D952" s="4">
        <v>-4.273194831203142E-3</v>
      </c>
      <c r="E952" s="4">
        <v>-3.601977802961009E-3</v>
      </c>
      <c r="F952" s="2">
        <v>4</v>
      </c>
      <c r="G952" s="4">
        <v>0.46117101310044117</v>
      </c>
      <c r="H952" s="4">
        <v>-3.8533518227809697E-2</v>
      </c>
      <c r="I952" s="4">
        <v>0.89585946087954471</v>
      </c>
    </row>
    <row r="953" spans="1:9" x14ac:dyDescent="0.25">
      <c r="A953" t="s">
        <v>1129</v>
      </c>
      <c r="B953" s="3">
        <v>265.5186767578125</v>
      </c>
      <c r="C953" s="3">
        <v>22.20999908447266</v>
      </c>
      <c r="D953" s="4">
        <v>-1.1542454460371721E-2</v>
      </c>
      <c r="E953" s="4">
        <v>-1.9426072470996699E-2</v>
      </c>
      <c r="F953" s="2">
        <v>4</v>
      </c>
      <c r="G953" s="4">
        <v>0.45364512896116738</v>
      </c>
      <c r="H953" s="4">
        <v>-3.4407352718398232E-2</v>
      </c>
      <c r="I953" s="4">
        <v>0.916074111379795</v>
      </c>
    </row>
    <row r="954" spans="1:9" x14ac:dyDescent="0.25">
      <c r="A954" t="s">
        <v>1130</v>
      </c>
      <c r="B954" s="3">
        <v>268.61920166015619</v>
      </c>
      <c r="C954" s="3">
        <v>22.64999961853027</v>
      </c>
      <c r="D954" s="4">
        <v>1.324487988161693E-2</v>
      </c>
      <c r="E954" s="4">
        <v>-1.4789045496860999E-2</v>
      </c>
      <c r="F954" s="2">
        <v>4</v>
      </c>
      <c r="G954" s="4">
        <v>0.5026259764509704</v>
      </c>
      <c r="H954" s="4">
        <v>-2.3131897127199319E-2</v>
      </c>
      <c r="I954" s="4">
        <v>0.91677121230573522</v>
      </c>
    </row>
    <row r="955" spans="1:9" x14ac:dyDescent="0.25">
      <c r="A955" t="s">
        <v>1131</v>
      </c>
      <c r="B955" s="3">
        <v>265.10787963867188</v>
      </c>
      <c r="C955" s="3">
        <v>22.989999771118161</v>
      </c>
      <c r="D955" s="4">
        <v>2.4779639728755849E-3</v>
      </c>
      <c r="E955" s="4">
        <v>-3.240742636137206E-2</v>
      </c>
      <c r="F955" s="2">
        <v>4</v>
      </c>
      <c r="G955" s="4">
        <v>0.49099564134976559</v>
      </c>
      <c r="H955" s="4">
        <v>-2.3615607080321181E-2</v>
      </c>
      <c r="I955" s="4">
        <v>0.89265283916528704</v>
      </c>
    </row>
    <row r="956" spans="1:9" x14ac:dyDescent="0.25">
      <c r="A956" t="s">
        <v>1132</v>
      </c>
      <c r="B956" s="3">
        <v>264.45257568359381</v>
      </c>
      <c r="C956" s="3">
        <v>23.760000228881839</v>
      </c>
      <c r="D956" s="4">
        <v>3.7122697871507788E-3</v>
      </c>
      <c r="E956" s="4">
        <v>-2.141682220172603E-2</v>
      </c>
      <c r="F956" s="2">
        <v>4</v>
      </c>
      <c r="G956" s="4">
        <v>0.50813061013230376</v>
      </c>
      <c r="H956" s="4">
        <v>-2.228421716175932E-2</v>
      </c>
      <c r="I956" s="4">
        <v>0.88540358516644968</v>
      </c>
    </row>
    <row r="957" spans="1:9" x14ac:dyDescent="0.25">
      <c r="A957" t="s">
        <v>1133</v>
      </c>
      <c r="B957" s="3">
        <v>263.4744873046875</v>
      </c>
      <c r="C957" s="3">
        <v>24.280000686645511</v>
      </c>
      <c r="D957" s="4">
        <v>1.350676030627551E-2</v>
      </c>
      <c r="E957" s="4">
        <v>-7.3588881669832684E-3</v>
      </c>
      <c r="F957" s="2">
        <v>4</v>
      </c>
      <c r="G957" s="4">
        <v>0.44946005777336501</v>
      </c>
      <c r="H957" s="4">
        <v>-2.4710371062805939E-2</v>
      </c>
      <c r="I957" s="4">
        <v>0.88310317338338051</v>
      </c>
    </row>
    <row r="958" spans="1:9" x14ac:dyDescent="0.25">
      <c r="A958" t="s">
        <v>1134</v>
      </c>
      <c r="B958" s="3">
        <v>259.96322631835938</v>
      </c>
      <c r="C958" s="3">
        <v>24.45999908447266</v>
      </c>
      <c r="D958" s="4">
        <v>1.7845536632360659E-2</v>
      </c>
      <c r="E958" s="4">
        <v>-1.2116362747817581E-2</v>
      </c>
      <c r="F958" s="2">
        <v>5</v>
      </c>
      <c r="G958" s="4">
        <v>0.40908411579484788</v>
      </c>
      <c r="H958" s="4">
        <v>-3.6423818211660297E-2</v>
      </c>
      <c r="I958" s="4">
        <v>0.85382684902191541</v>
      </c>
    </row>
    <row r="959" spans="1:9" x14ac:dyDescent="0.25">
      <c r="A959" t="s">
        <v>1135</v>
      </c>
      <c r="B959" s="3">
        <v>255.40538024902341</v>
      </c>
      <c r="C959" s="3">
        <v>24.760000228881839</v>
      </c>
      <c r="D959" s="4">
        <v>5.2354590284313662E-3</v>
      </c>
      <c r="E959" s="4">
        <v>2.738588535125408E-2</v>
      </c>
      <c r="F959" s="2">
        <v>5</v>
      </c>
      <c r="G959" s="4">
        <v>0.3774971087224861</v>
      </c>
      <c r="H959" s="4">
        <v>-5.3317868862083118E-2</v>
      </c>
      <c r="I959" s="4">
        <v>0.82427142901967132</v>
      </c>
    </row>
    <row r="960" spans="1:9" x14ac:dyDescent="0.25">
      <c r="A960" t="s">
        <v>1136</v>
      </c>
      <c r="B960" s="3">
        <v>254.07518005371091</v>
      </c>
      <c r="C960" s="3">
        <v>24.10000038146973</v>
      </c>
      <c r="D960" s="4">
        <v>1.1526099704179499E-2</v>
      </c>
      <c r="E960" s="4">
        <v>-5.2672960867039882E-2</v>
      </c>
      <c r="F960" s="2">
        <v>4</v>
      </c>
      <c r="G960" s="4">
        <v>0.35137115176163652</v>
      </c>
      <c r="H960" s="4">
        <v>-5.8248370931032079E-2</v>
      </c>
      <c r="I960" s="4">
        <v>0.81695240111063905</v>
      </c>
    </row>
    <row r="961" spans="1:9" x14ac:dyDescent="0.25">
      <c r="A961" t="s">
        <v>1137</v>
      </c>
      <c r="B961" s="3">
        <v>251.1800537109375</v>
      </c>
      <c r="C961" s="3">
        <v>25.440000534057621</v>
      </c>
      <c r="D961" s="4">
        <v>-1.2725037390154291E-2</v>
      </c>
      <c r="E961" s="4">
        <v>2.8294291407255479E-2</v>
      </c>
      <c r="F961" s="2">
        <v>5</v>
      </c>
      <c r="G961" s="4">
        <v>0.33020649739398472</v>
      </c>
      <c r="H961" s="4">
        <v>-6.8979407111311453E-2</v>
      </c>
      <c r="I961" s="4">
        <v>0.8113062452435944</v>
      </c>
    </row>
    <row r="962" spans="1:9" x14ac:dyDescent="0.25">
      <c r="A962" t="s">
        <v>1138</v>
      </c>
      <c r="B962" s="3">
        <v>254.41752624511719</v>
      </c>
      <c r="C962" s="3">
        <v>24.739999771118161</v>
      </c>
      <c r="D962" s="4">
        <v>1.7843307320606131E-2</v>
      </c>
      <c r="E962" s="4">
        <v>-4.256967395410638E-2</v>
      </c>
      <c r="F962" s="2">
        <v>5</v>
      </c>
      <c r="G962" s="4">
        <v>0.34272892880419098</v>
      </c>
      <c r="H962" s="4">
        <v>-5.6979435164090098E-2</v>
      </c>
      <c r="I962" s="4">
        <v>0.81597641726925541</v>
      </c>
    </row>
    <row r="963" spans="1:9" x14ac:dyDescent="0.25">
      <c r="A963" t="s">
        <v>1139</v>
      </c>
      <c r="B963" s="3">
        <v>249.95745849609381</v>
      </c>
      <c r="C963" s="3">
        <v>25.840000152587891</v>
      </c>
      <c r="D963" s="4">
        <v>-9.495681950464685E-3</v>
      </c>
      <c r="E963" s="4">
        <v>-9.2024452385066624E-3</v>
      </c>
      <c r="F963" s="2">
        <v>5</v>
      </c>
      <c r="G963" s="4">
        <v>0.33277119175181441</v>
      </c>
      <c r="H963" s="4">
        <v>-7.3511062013721151E-2</v>
      </c>
      <c r="I963" s="4">
        <v>0.79095204692295451</v>
      </c>
    </row>
    <row r="964" spans="1:9" x14ac:dyDescent="0.25">
      <c r="A964" t="s">
        <v>1140</v>
      </c>
      <c r="B964" s="3">
        <v>252.3537292480469</v>
      </c>
      <c r="C964" s="3">
        <v>26.079999923706051</v>
      </c>
      <c r="D964" s="4">
        <v>-2.6120050736611281E-2</v>
      </c>
      <c r="E964" s="4">
        <v>7.2368431371995445E-2</v>
      </c>
      <c r="F964" s="2">
        <v>5</v>
      </c>
      <c r="G964" s="4">
        <v>0.33279226247722771</v>
      </c>
      <c r="H964" s="4">
        <v>-6.4629077225340392E-2</v>
      </c>
      <c r="I964" s="4">
        <v>0.8488775813554752</v>
      </c>
    </row>
    <row r="965" spans="1:9" x14ac:dyDescent="0.25">
      <c r="A965" t="s">
        <v>1141</v>
      </c>
      <c r="B965" s="3">
        <v>259.12200927734381</v>
      </c>
      <c r="C965" s="3">
        <v>24.319999694824219</v>
      </c>
      <c r="D965" s="4">
        <v>3.5225895435644361E-3</v>
      </c>
      <c r="E965" s="4">
        <v>-2.093399575561183E-2</v>
      </c>
      <c r="F965" s="2">
        <v>4</v>
      </c>
      <c r="G965" s="4">
        <v>0.37814279048063471</v>
      </c>
      <c r="H965" s="4">
        <v>-3.954186192852216E-2</v>
      </c>
      <c r="I965" s="4">
        <v>0.85340863101141862</v>
      </c>
    </row>
    <row r="966" spans="1:9" x14ac:dyDescent="0.25">
      <c r="A966" t="s">
        <v>1142</v>
      </c>
      <c r="B966" s="3">
        <v>258.21243286132813</v>
      </c>
      <c r="C966" s="3">
        <v>24.840000152587891</v>
      </c>
      <c r="D966" s="4">
        <v>-1.042057130105567E-2</v>
      </c>
      <c r="E966" s="4">
        <v>1.553561252406022E-2</v>
      </c>
      <c r="F966" s="2">
        <v>5</v>
      </c>
      <c r="G966" s="4">
        <v>0.38229295065482888</v>
      </c>
      <c r="H966" s="4">
        <v>-4.2913285581018812E-2</v>
      </c>
      <c r="I966" s="4">
        <v>0.87097442562829763</v>
      </c>
    </row>
    <row r="967" spans="1:9" x14ac:dyDescent="0.25">
      <c r="A967" t="s">
        <v>1143</v>
      </c>
      <c r="B967" s="3">
        <v>260.93148803710938</v>
      </c>
      <c r="C967" s="3">
        <v>24.45999908447266</v>
      </c>
      <c r="D967" s="4">
        <v>2.8370752410945999E-2</v>
      </c>
      <c r="E967" s="4">
        <v>-4.7507835132588938E-2</v>
      </c>
      <c r="F967" s="2">
        <v>5</v>
      </c>
      <c r="G967" s="4">
        <v>0.40796449313123118</v>
      </c>
      <c r="H967" s="4">
        <v>-3.283487240906291E-2</v>
      </c>
      <c r="I967" s="4">
        <v>0.86414317691462106</v>
      </c>
    </row>
    <row r="968" spans="1:9" x14ac:dyDescent="0.25">
      <c r="A968" t="s">
        <v>1144</v>
      </c>
      <c r="B968" s="3">
        <v>253.73289489746091</v>
      </c>
      <c r="C968" s="3">
        <v>25.680000305175781</v>
      </c>
      <c r="D968" s="4">
        <v>1.1580788810965359E-3</v>
      </c>
      <c r="E968" s="4">
        <v>-8.2857131958007813E-2</v>
      </c>
      <c r="F968" s="2">
        <v>5</v>
      </c>
      <c r="G968" s="4">
        <v>0.35908902034272439</v>
      </c>
      <c r="H968" s="4">
        <v>-5.9517080465888772E-2</v>
      </c>
      <c r="I968" s="4">
        <v>0.81451265423251629</v>
      </c>
    </row>
    <row r="969" spans="1:9" x14ac:dyDescent="0.25">
      <c r="A969" t="s">
        <v>1145</v>
      </c>
      <c r="B969" s="3">
        <v>253.43939208984381</v>
      </c>
      <c r="C969" s="3">
        <v>28</v>
      </c>
      <c r="D969" s="4">
        <v>-6.822673455435746E-3</v>
      </c>
      <c r="E969" s="4">
        <v>8.6455248249048822E-3</v>
      </c>
      <c r="F969" s="2">
        <v>5</v>
      </c>
      <c r="G969" s="4">
        <v>0.35907068632177608</v>
      </c>
      <c r="H969" s="4">
        <v>-6.0604974006499002E-2</v>
      </c>
      <c r="I969" s="4">
        <v>0.81081825332290269</v>
      </c>
    </row>
    <row r="970" spans="1:9" x14ac:dyDescent="0.25">
      <c r="A970" t="s">
        <v>1146</v>
      </c>
      <c r="B970" s="3">
        <v>255.18040466308591</v>
      </c>
      <c r="C970" s="3">
        <v>27.760000228881839</v>
      </c>
      <c r="D970" s="4">
        <v>2.0355275411874101E-3</v>
      </c>
      <c r="E970" s="4">
        <v>-5.9620603034881037E-2</v>
      </c>
      <c r="F970" s="2">
        <v>5</v>
      </c>
      <c r="G970" s="4">
        <v>0.36167657298714578</v>
      </c>
      <c r="H970" s="4">
        <v>-5.415176032882385E-2</v>
      </c>
      <c r="I970" s="4">
        <v>0.83110267773334767</v>
      </c>
    </row>
    <row r="971" spans="1:9" x14ac:dyDescent="0.25">
      <c r="A971" t="s">
        <v>1147</v>
      </c>
      <c r="B971" s="3">
        <v>254.66203308105469</v>
      </c>
      <c r="C971" s="3">
        <v>29.520000457763668</v>
      </c>
      <c r="D971" s="4">
        <v>7.0782270749456533E-3</v>
      </c>
      <c r="E971" s="4">
        <v>-8.2944960635380038E-2</v>
      </c>
      <c r="F971" s="2">
        <v>5</v>
      </c>
      <c r="G971" s="4">
        <v>0.35191147347424923</v>
      </c>
      <c r="H971" s="4">
        <v>-5.6073149430025282E-2</v>
      </c>
      <c r="I971" s="4">
        <v>0.81785861104182755</v>
      </c>
    </row>
    <row r="972" spans="1:9" x14ac:dyDescent="0.25">
      <c r="A972" t="s">
        <v>1148</v>
      </c>
      <c r="B972" s="3">
        <v>252.87214660644531</v>
      </c>
      <c r="C972" s="3">
        <v>32.189998626708977</v>
      </c>
      <c r="D972" s="4">
        <v>-2.0570281208045941E-2</v>
      </c>
      <c r="E972" s="4">
        <v>0.17955285990458369</v>
      </c>
      <c r="F972" s="2">
        <v>5</v>
      </c>
      <c r="G972" s="4">
        <v>0.34670996362259321</v>
      </c>
      <c r="H972" s="4">
        <v>-6.2707518450074939E-2</v>
      </c>
      <c r="I972" s="4">
        <v>0.88059386532039885</v>
      </c>
    </row>
    <row r="973" spans="1:9" x14ac:dyDescent="0.25">
      <c r="A973" t="s">
        <v>1149</v>
      </c>
      <c r="B973" s="3">
        <v>258.18304443359381</v>
      </c>
      <c r="C973" s="3">
        <v>27.29000091552734</v>
      </c>
      <c r="D973" s="4">
        <v>6.8272691851525291E-3</v>
      </c>
      <c r="E973" s="4">
        <v>-6.7327385438977316E-2</v>
      </c>
      <c r="F973" s="2">
        <v>5</v>
      </c>
      <c r="G973" s="4">
        <v>0.38292569857825848</v>
      </c>
      <c r="H973" s="4">
        <v>-2.2885237487452751E-2</v>
      </c>
      <c r="I973" s="4">
        <v>0.84183743636188613</v>
      </c>
    </row>
    <row r="974" spans="1:9" x14ac:dyDescent="0.25">
      <c r="A974" t="s">
        <v>1150</v>
      </c>
      <c r="B974" s="3">
        <v>256.43231201171881</v>
      </c>
      <c r="C974" s="3">
        <v>29.260000228881839</v>
      </c>
      <c r="D974" s="4">
        <v>8.4233759137544162E-3</v>
      </c>
      <c r="E974" s="4">
        <v>4.2022803005052227E-2</v>
      </c>
      <c r="F974" s="2">
        <v>5</v>
      </c>
      <c r="G974" s="4">
        <v>0.37254959291612733</v>
      </c>
      <c r="H974" s="4">
        <v>-2.4489988302388129E-2</v>
      </c>
      <c r="I974" s="4">
        <v>0.8323573317648385</v>
      </c>
    </row>
    <row r="975" spans="1:9" x14ac:dyDescent="0.25">
      <c r="A975" t="s">
        <v>1151</v>
      </c>
      <c r="B975" s="3">
        <v>254.29032897949219</v>
      </c>
      <c r="C975" s="3">
        <v>28.079999923706051</v>
      </c>
      <c r="D975" s="4">
        <v>1.317176656980878E-2</v>
      </c>
      <c r="E975" s="4">
        <v>-4.5871572119294379E-2</v>
      </c>
      <c r="F975" s="2">
        <v>5</v>
      </c>
      <c r="G975" s="4">
        <v>0.37464810318242819</v>
      </c>
      <c r="H975" s="4">
        <v>-2.5259413446731549E-2</v>
      </c>
      <c r="I975" s="4">
        <v>0.81249112536489032</v>
      </c>
    </row>
    <row r="976" spans="1:9" x14ac:dyDescent="0.25">
      <c r="A976" t="s">
        <v>1152</v>
      </c>
      <c r="B976" s="3">
        <v>250.98442077636719</v>
      </c>
      <c r="C976" s="3">
        <v>29.430000305175781</v>
      </c>
      <c r="D976" s="4">
        <v>-6.8889488096504081E-3</v>
      </c>
      <c r="E976" s="4">
        <v>5.3328551991325801E-2</v>
      </c>
      <c r="F976" s="2">
        <v>5</v>
      </c>
      <c r="G976" s="4">
        <v>0.36357151372092322</v>
      </c>
      <c r="H976" s="4">
        <v>-3.7931554435881032E-2</v>
      </c>
      <c r="I976" s="4">
        <v>0.81848593805757308</v>
      </c>
    </row>
    <row r="977" spans="1:9" x14ac:dyDescent="0.25">
      <c r="A977" t="s">
        <v>1153</v>
      </c>
      <c r="B977" s="3">
        <v>252.7254333496094</v>
      </c>
      <c r="C977" s="3">
        <v>27.940000534057621</v>
      </c>
      <c r="D977" s="4">
        <v>2.4584603010454838E-2</v>
      </c>
      <c r="E977" s="4">
        <v>9.3930717491075288E-3</v>
      </c>
      <c r="F977" s="2">
        <v>5</v>
      </c>
      <c r="G977" s="4">
        <v>0.36339972958567351</v>
      </c>
      <c r="H977" s="4">
        <v>-2.3962304490314109E-2</v>
      </c>
      <c r="I977" s="4">
        <v>0.80489321454041485</v>
      </c>
    </row>
    <row r="978" spans="1:9" x14ac:dyDescent="0.25">
      <c r="A978" t="s">
        <v>1154</v>
      </c>
      <c r="B978" s="3">
        <v>246.66136169433591</v>
      </c>
      <c r="C978" s="3">
        <v>27.680000305175781</v>
      </c>
      <c r="D978" s="4">
        <v>6.786648747143742E-3</v>
      </c>
      <c r="E978" s="4">
        <v>-3.2844182616830309E-2</v>
      </c>
      <c r="F978" s="2">
        <v>5</v>
      </c>
      <c r="G978" s="4">
        <v>0.327974865314693</v>
      </c>
      <c r="H978" s="4">
        <v>-2.9923476817076741E-2</v>
      </c>
      <c r="I978" s="4">
        <v>0.77241037482736008</v>
      </c>
    </row>
    <row r="979" spans="1:9" x14ac:dyDescent="0.25">
      <c r="A979" t="s">
        <v>1155</v>
      </c>
      <c r="B979" s="3">
        <v>244.99864196777341</v>
      </c>
      <c r="C979" s="3">
        <v>28.620000839233398</v>
      </c>
      <c r="D979" s="4">
        <v>1.167205511643132E-2</v>
      </c>
      <c r="E979" s="4">
        <v>-5.9480757403558848E-2</v>
      </c>
      <c r="F979" s="2">
        <v>5</v>
      </c>
      <c r="G979" s="4">
        <v>0.32894961188210847</v>
      </c>
      <c r="H979" s="4">
        <v>-2.592780770480263E-2</v>
      </c>
      <c r="I979" s="4">
        <v>0.75324126935335212</v>
      </c>
    </row>
    <row r="980" spans="1:9" x14ac:dyDescent="0.25">
      <c r="A980" t="s">
        <v>1156</v>
      </c>
      <c r="B980" s="3">
        <v>242.1719970703125</v>
      </c>
      <c r="C980" s="3">
        <v>30.430000305175781</v>
      </c>
      <c r="D980" s="4">
        <v>1.9601605255807231E-2</v>
      </c>
      <c r="E980" s="4">
        <v>-4.2479557970463433E-2</v>
      </c>
      <c r="F980" s="2">
        <v>5</v>
      </c>
      <c r="G980" s="4">
        <v>0.31882269590532197</v>
      </c>
      <c r="H980" s="4">
        <v>-3.5747549449960607E-2</v>
      </c>
      <c r="I980" s="4">
        <v>0.72982010350151216</v>
      </c>
    </row>
    <row r="981" spans="1:9" x14ac:dyDescent="0.25">
      <c r="A981" t="s">
        <v>1157</v>
      </c>
      <c r="B981" s="3">
        <v>237.51629638671881</v>
      </c>
      <c r="C981" s="3">
        <v>31.780000686645511</v>
      </c>
      <c r="D981" s="4">
        <v>1.0906399638600741E-2</v>
      </c>
      <c r="E981" s="4">
        <v>-8.4940941389971103E-2</v>
      </c>
      <c r="F981" s="2">
        <v>5</v>
      </c>
      <c r="G981" s="4">
        <v>0.31092375262222771</v>
      </c>
      <c r="H981" s="4">
        <v>-5.4285079996398422E-2</v>
      </c>
      <c r="I981" s="4">
        <v>0.69280632049518198</v>
      </c>
    </row>
    <row r="982" spans="1:9" x14ac:dyDescent="0.25">
      <c r="A982" t="s">
        <v>1158</v>
      </c>
      <c r="B982" s="3">
        <v>234.95379638671881</v>
      </c>
      <c r="C982" s="3">
        <v>34.729999542236328</v>
      </c>
      <c r="D982" s="4">
        <v>-2.3614951299743E-2</v>
      </c>
      <c r="E982" s="4">
        <v>7.7901869225268427E-2</v>
      </c>
      <c r="F982" s="2">
        <v>5</v>
      </c>
      <c r="G982" s="4">
        <v>0.29844937576673608</v>
      </c>
      <c r="H982" s="4">
        <v>-6.448814614123044E-2</v>
      </c>
      <c r="I982" s="4">
        <v>0.71448484039483939</v>
      </c>
    </row>
    <row r="983" spans="1:9" x14ac:dyDescent="0.25">
      <c r="A983" t="s">
        <v>1159</v>
      </c>
      <c r="B983" s="3">
        <v>240.63641357421881</v>
      </c>
      <c r="C983" s="3">
        <v>32.220001220703118</v>
      </c>
      <c r="D983" s="4">
        <v>9.5196175355769519E-3</v>
      </c>
      <c r="E983" s="4">
        <v>-4.787230864598202E-2</v>
      </c>
      <c r="F983" s="2">
        <v>5</v>
      </c>
      <c r="G983" s="4">
        <v>0.33493578524954759</v>
      </c>
      <c r="H983" s="4">
        <v>-4.1861758223251111E-2</v>
      </c>
      <c r="I983" s="4">
        <v>0.71713358991554266</v>
      </c>
    </row>
    <row r="984" spans="1:9" x14ac:dyDescent="0.25">
      <c r="A984" t="s">
        <v>1160</v>
      </c>
      <c r="B984" s="3">
        <v>238.36724853515619</v>
      </c>
      <c r="C984" s="3">
        <v>33.840000152587891</v>
      </c>
      <c r="D984" s="4">
        <v>-2.0615698625983669E-2</v>
      </c>
      <c r="E984" s="4">
        <v>7.8737623438802862E-2</v>
      </c>
      <c r="F984" s="2">
        <v>5</v>
      </c>
      <c r="G984" s="4">
        <v>0.32849670572423473</v>
      </c>
      <c r="H984" s="4">
        <v>-5.0896857145044327E-2</v>
      </c>
      <c r="I984" s="4">
        <v>0.73797567379420625</v>
      </c>
    </row>
    <row r="985" spans="1:9" x14ac:dyDescent="0.25">
      <c r="A985" t="s">
        <v>1161</v>
      </c>
      <c r="B985" s="3">
        <v>243.3847961425781</v>
      </c>
      <c r="C985" s="3">
        <v>31.370000839233398</v>
      </c>
      <c r="D985" s="4">
        <v>8.5110790083064991E-3</v>
      </c>
      <c r="E985" s="4">
        <v>-1.2590481988253299E-2</v>
      </c>
      <c r="F985" s="2">
        <v>5</v>
      </c>
      <c r="G985" s="4">
        <v>0.33317614294574011</v>
      </c>
      <c r="H985" s="4">
        <v>-3.0918566365192971E-2</v>
      </c>
      <c r="I985" s="4">
        <v>0.75066208101750775</v>
      </c>
    </row>
    <row r="986" spans="1:9" x14ac:dyDescent="0.25">
      <c r="A986" t="s">
        <v>1162</v>
      </c>
      <c r="B986" s="3">
        <v>241.330810546875</v>
      </c>
      <c r="C986" s="3">
        <v>31.770000457763668</v>
      </c>
      <c r="D986" s="4">
        <v>1.1992631377560009E-2</v>
      </c>
      <c r="E986" s="4">
        <v>-9.5387203189226E-2</v>
      </c>
      <c r="F986" s="2">
        <v>5</v>
      </c>
      <c r="G986" s="4">
        <v>0.32196712103431341</v>
      </c>
      <c r="H986" s="4">
        <v>-2.618512059381084E-2</v>
      </c>
      <c r="I986" s="4">
        <v>0.72082799082515625</v>
      </c>
    </row>
    <row r="987" spans="1:9" x14ac:dyDescent="0.25">
      <c r="A987" t="s">
        <v>1163</v>
      </c>
      <c r="B987" s="3">
        <v>238.4709167480469</v>
      </c>
      <c r="C987" s="3">
        <v>35.119998931884773</v>
      </c>
      <c r="D987" s="4">
        <v>-1.6371324936637069E-4</v>
      </c>
      <c r="E987" s="4">
        <v>6.6180947057118411E-2</v>
      </c>
      <c r="F987" s="2">
        <v>5</v>
      </c>
      <c r="G987" s="4">
        <v>0.30436440942495052</v>
      </c>
      <c r="H987" s="4">
        <v>-3.7725326042544298E-2</v>
      </c>
      <c r="I987" s="4">
        <v>0.72173420075634498</v>
      </c>
    </row>
    <row r="988" spans="1:9" x14ac:dyDescent="0.25">
      <c r="A988" t="s">
        <v>1164</v>
      </c>
      <c r="B988" s="3">
        <v>238.50996398925781</v>
      </c>
      <c r="C988" s="3">
        <v>32.939998626708977</v>
      </c>
      <c r="D988" s="4">
        <v>2.7091319724850131E-3</v>
      </c>
      <c r="E988" s="4">
        <v>-1.5835153112163769E-2</v>
      </c>
      <c r="F988" s="2">
        <v>5</v>
      </c>
      <c r="G988" s="4">
        <v>0.3167098353938862</v>
      </c>
      <c r="H988" s="4">
        <v>-3.7567763133751993E-2</v>
      </c>
      <c r="I988" s="4">
        <v>0.70451685023976807</v>
      </c>
    </row>
    <row r="989" spans="1:9" x14ac:dyDescent="0.25">
      <c r="A989" t="s">
        <v>1165</v>
      </c>
      <c r="B989" s="3">
        <v>237.86555480957031</v>
      </c>
      <c r="C989" s="3">
        <v>33.470001220703118</v>
      </c>
      <c r="D989" s="4">
        <v>3.170503225685239E-3</v>
      </c>
      <c r="E989" s="4">
        <v>-5.9399156257350372E-3</v>
      </c>
      <c r="F989" s="2">
        <v>5</v>
      </c>
      <c r="G989" s="4">
        <v>0.3180832442280852</v>
      </c>
      <c r="H989" s="4">
        <v>-4.0168074491359403E-2</v>
      </c>
      <c r="I989" s="4">
        <v>0.71127832504324973</v>
      </c>
    </row>
    <row r="990" spans="1:9" x14ac:dyDescent="0.25">
      <c r="A990" t="s">
        <v>1166</v>
      </c>
      <c r="B990" s="3">
        <v>237.11378479003909</v>
      </c>
      <c r="C990" s="3">
        <v>33.669998168945313</v>
      </c>
      <c r="D990" s="4">
        <v>1.7172851169692249E-2</v>
      </c>
      <c r="E990" s="4">
        <v>-2.1221026876537149E-2</v>
      </c>
      <c r="F990" s="2">
        <v>5</v>
      </c>
      <c r="G990" s="4">
        <v>0.33301030646434332</v>
      </c>
      <c r="H990" s="4">
        <v>-4.3201606883067067E-2</v>
      </c>
      <c r="I990" s="4">
        <v>0.70354097276105265</v>
      </c>
    </row>
    <row r="991" spans="1:9" x14ac:dyDescent="0.25">
      <c r="A991" t="s">
        <v>1167</v>
      </c>
      <c r="B991" s="3">
        <v>233.11061096191409</v>
      </c>
      <c r="C991" s="3">
        <v>34.400001525878913</v>
      </c>
      <c r="D991" s="4">
        <v>1.2167365676683421E-2</v>
      </c>
      <c r="E991" s="4">
        <v>-4.6827337754605132E-2</v>
      </c>
      <c r="F991" s="2">
        <v>5</v>
      </c>
      <c r="G991" s="4">
        <v>0.31839809466129082</v>
      </c>
      <c r="H991" s="4">
        <v>-5.9355160711704102E-2</v>
      </c>
      <c r="I991" s="4">
        <v>0.66910627172789883</v>
      </c>
    </row>
    <row r="992" spans="1:9" x14ac:dyDescent="0.25">
      <c r="A992" t="s">
        <v>1168</v>
      </c>
      <c r="B992" s="3">
        <v>230.30836486816409</v>
      </c>
      <c r="C992" s="3">
        <v>36.090000152587891</v>
      </c>
      <c r="D992" s="4">
        <v>7.947791157953743E-3</v>
      </c>
      <c r="E992" s="4">
        <v>-0.11522433580407999</v>
      </c>
      <c r="F992" s="2">
        <v>5</v>
      </c>
      <c r="G992" s="4">
        <v>0.29701062185747418</v>
      </c>
      <c r="H992" s="4">
        <v>-7.0662746907050544E-2</v>
      </c>
      <c r="I992" s="4">
        <v>0.67572830507365889</v>
      </c>
    </row>
    <row r="993" spans="1:9" x14ac:dyDescent="0.25">
      <c r="A993" t="s">
        <v>1169</v>
      </c>
      <c r="B993" s="3">
        <v>228.49235534667969</v>
      </c>
      <c r="C993" s="3">
        <v>40.790000915527337</v>
      </c>
      <c r="D993" s="4">
        <v>-4.9549197597810853E-2</v>
      </c>
      <c r="E993" s="4">
        <v>0.47950675977645912</v>
      </c>
      <c r="F993" s="2">
        <v>5</v>
      </c>
      <c r="G993" s="4">
        <v>0.29440505242805193</v>
      </c>
      <c r="H993" s="4">
        <v>-7.7990684393181464E-2</v>
      </c>
      <c r="I993" s="4">
        <v>0.69796448444153492</v>
      </c>
    </row>
    <row r="994" spans="1:9" x14ac:dyDescent="0.25">
      <c r="A994" t="s">
        <v>1170</v>
      </c>
      <c r="B994" s="3">
        <v>240.40419006347659</v>
      </c>
      <c r="C994" s="3">
        <v>27.569999694824219</v>
      </c>
      <c r="D994" s="4">
        <v>1.2001643854903991E-2</v>
      </c>
      <c r="E994" s="4">
        <v>0</v>
      </c>
      <c r="F994" s="2">
        <v>5</v>
      </c>
      <c r="G994" s="4">
        <v>0.35401430370545678</v>
      </c>
      <c r="H994" s="4">
        <v>-2.9924207253533841E-2</v>
      </c>
      <c r="I994" s="4">
        <v>0.72745013053358432</v>
      </c>
    </row>
    <row r="995" spans="1:9" x14ac:dyDescent="0.25">
      <c r="A995" t="s">
        <v>1171</v>
      </c>
      <c r="B995" s="3">
        <v>237.55316162109381</v>
      </c>
      <c r="C995" s="3">
        <v>27.569999694824219</v>
      </c>
      <c r="D995" s="4">
        <v>7.24494031690881E-3</v>
      </c>
      <c r="E995" s="4">
        <v>6.8190634068173717E-2</v>
      </c>
      <c r="F995" s="2">
        <v>5</v>
      </c>
      <c r="G995" s="4">
        <v>0.33978290026553348</v>
      </c>
      <c r="H995" s="4">
        <v>-2.7139123816284579E-2</v>
      </c>
      <c r="I995" s="4">
        <v>0.7020771033616453</v>
      </c>
    </row>
    <row r="996" spans="1:9" x14ac:dyDescent="0.25">
      <c r="A996" t="s">
        <v>1172</v>
      </c>
      <c r="B996" s="3">
        <v>235.844482421875</v>
      </c>
      <c r="C996" s="3">
        <v>25.809999465942379</v>
      </c>
      <c r="D996" s="4">
        <v>7.7601744872168874E-3</v>
      </c>
      <c r="E996" s="4">
        <v>5.2610072760837401E-2</v>
      </c>
      <c r="F996" s="2">
        <v>5</v>
      </c>
      <c r="G996" s="4">
        <v>0.34564858489847361</v>
      </c>
      <c r="H996" s="4">
        <v>-2.414560754201411E-2</v>
      </c>
      <c r="I996" s="4">
        <v>0.68465064383981988</v>
      </c>
    </row>
    <row r="997" spans="1:9" x14ac:dyDescent="0.25">
      <c r="A997" t="s">
        <v>1173</v>
      </c>
      <c r="B997" s="3">
        <v>234.02838134765619</v>
      </c>
      <c r="C997" s="3">
        <v>24.520000457763668</v>
      </c>
      <c r="D997" s="4">
        <v>1.982718248916604E-2</v>
      </c>
      <c r="E997" s="4">
        <v>-4.9980590270097817E-2</v>
      </c>
      <c r="F997" s="2">
        <v>5</v>
      </c>
      <c r="G997" s="4">
        <v>0.36107374545614612</v>
      </c>
      <c r="H997" s="4">
        <v>-2.6099132852489881E-2</v>
      </c>
      <c r="I997" s="4">
        <v>0.67503131051038667</v>
      </c>
    </row>
    <row r="998" spans="1:9" x14ac:dyDescent="0.25">
      <c r="A998" t="s">
        <v>1174</v>
      </c>
      <c r="B998" s="3">
        <v>229.47846984863281</v>
      </c>
      <c r="C998" s="3">
        <v>25.809999465942379</v>
      </c>
      <c r="D998" s="4">
        <v>-7.0134527347783804E-3</v>
      </c>
      <c r="E998" s="4">
        <v>5.8456593695344061E-3</v>
      </c>
      <c r="F998" s="2">
        <v>5</v>
      </c>
      <c r="G998" s="4">
        <v>0.34521555863415249</v>
      </c>
      <c r="H998" s="4">
        <v>-3.4953209437618038E-2</v>
      </c>
      <c r="I998" s="4">
        <v>0.65753507707836634</v>
      </c>
    </row>
    <row r="999" spans="1:9" x14ac:dyDescent="0.25">
      <c r="A999" t="s">
        <v>1175</v>
      </c>
      <c r="B999" s="3">
        <v>231.0992736816406</v>
      </c>
      <c r="C999" s="3">
        <v>25.659999847412109</v>
      </c>
      <c r="D999" s="4">
        <v>4.4988254345501577E-3</v>
      </c>
      <c r="E999" s="4">
        <v>-4.3964243609067477E-2</v>
      </c>
      <c r="F999" s="2">
        <v>5</v>
      </c>
      <c r="G999" s="4">
        <v>0.36478548046906889</v>
      </c>
      <c r="H999" s="4">
        <v>-2.68275045534766E-2</v>
      </c>
      <c r="I999" s="4">
        <v>0.65530454556816009</v>
      </c>
    </row>
    <row r="1000" spans="1:9" x14ac:dyDescent="0.25">
      <c r="A1000" t="s">
        <v>1176</v>
      </c>
      <c r="B1000" s="3">
        <v>230.06425476074219</v>
      </c>
      <c r="C1000" s="3">
        <v>26.840000152587891</v>
      </c>
      <c r="D1000" s="4">
        <v>6.7074700309466273E-3</v>
      </c>
      <c r="E1000" s="4">
        <v>-4.9238378044207498E-2</v>
      </c>
      <c r="F1000" s="2">
        <v>5</v>
      </c>
      <c r="G1000" s="4">
        <v>0.3969289133003</v>
      </c>
      <c r="H1000" s="4">
        <v>-3.1186029485375188E-2</v>
      </c>
      <c r="I1000" s="4">
        <v>0.64289691489763401</v>
      </c>
    </row>
    <row r="1001" spans="1:9" x14ac:dyDescent="0.25">
      <c r="A1001" t="s">
        <v>1177</v>
      </c>
      <c r="B1001" s="3">
        <v>228.53138732910159</v>
      </c>
      <c r="C1001" s="3">
        <v>28.229999542236332</v>
      </c>
      <c r="D1001" s="4">
        <v>2.9996837045425111E-3</v>
      </c>
      <c r="E1001" s="4">
        <v>2.6172275803858058E-2</v>
      </c>
      <c r="F1001" s="2">
        <v>5</v>
      </c>
      <c r="G1001" s="4">
        <v>0.35706913942597462</v>
      </c>
      <c r="H1001" s="4">
        <v>-3.7641023479399682E-2</v>
      </c>
      <c r="I1001" s="4">
        <v>0.63425335268424798</v>
      </c>
    </row>
    <row r="1002" spans="1:9" x14ac:dyDescent="0.25">
      <c r="A1002" t="s">
        <v>1178</v>
      </c>
      <c r="B1002" s="3">
        <v>227.84791564941409</v>
      </c>
      <c r="C1002" s="3">
        <v>27.510000228881839</v>
      </c>
      <c r="D1002" s="4">
        <v>1.465284001380485E-2</v>
      </c>
      <c r="E1002" s="4">
        <v>-3.7775443089960843E-2</v>
      </c>
      <c r="F1002" s="2">
        <v>5</v>
      </c>
      <c r="G1002" s="4">
        <v>0.33142589649338289</v>
      </c>
      <c r="H1002" s="4">
        <v>-4.0519162512431817E-2</v>
      </c>
      <c r="I1002" s="4">
        <v>0.62832842026442814</v>
      </c>
    </row>
    <row r="1003" spans="1:9" x14ac:dyDescent="0.25">
      <c r="A1003" t="s">
        <v>1179</v>
      </c>
      <c r="B1003" s="3">
        <v>224.55751037597659</v>
      </c>
      <c r="C1003" s="3">
        <v>28.590000152587891</v>
      </c>
      <c r="D1003" s="4">
        <v>-1.302678097424903E-3</v>
      </c>
      <c r="E1003" s="4">
        <v>3.5119452711117827E-2</v>
      </c>
      <c r="F1003" s="2">
        <v>5</v>
      </c>
      <c r="G1003" s="4">
        <v>0.31771465891423167</v>
      </c>
      <c r="H1003" s="4">
        <v>-5.4375250677350939E-2</v>
      </c>
      <c r="I1003" s="4">
        <v>0.62742221033323964</v>
      </c>
    </row>
    <row r="1004" spans="1:9" x14ac:dyDescent="0.25">
      <c r="A1004" t="s">
        <v>1180</v>
      </c>
      <c r="B1004" s="3">
        <v>224.85041809082031</v>
      </c>
      <c r="C1004" s="3">
        <v>27.620000839233398</v>
      </c>
      <c r="D1004" s="4">
        <v>5.4575618191607944E-3</v>
      </c>
      <c r="E1004" s="4">
        <v>-1.3923576810481401E-2</v>
      </c>
      <c r="F1004" s="2">
        <v>5</v>
      </c>
      <c r="G1004" s="4">
        <v>0.30858017184231651</v>
      </c>
      <c r="H1004" s="4">
        <v>-5.3141799237850902E-2</v>
      </c>
      <c r="I1004" s="4">
        <v>0.60609224089655211</v>
      </c>
    </row>
    <row r="1005" spans="1:9" x14ac:dyDescent="0.25">
      <c r="A1005" t="s">
        <v>1181</v>
      </c>
      <c r="B1005" s="3">
        <v>223.62994384765619</v>
      </c>
      <c r="C1005" s="3">
        <v>28.010000228881839</v>
      </c>
      <c r="D1005" s="4">
        <v>-2.6998084513973901E-3</v>
      </c>
      <c r="E1005" s="4">
        <v>-5.3266910278075841E-3</v>
      </c>
      <c r="F1005" s="2">
        <v>5</v>
      </c>
      <c r="G1005" s="4">
        <v>0.29658289934199522</v>
      </c>
      <c r="H1005" s="4">
        <v>-5.8281287328516118E-2</v>
      </c>
      <c r="I1005" s="4">
        <v>0.62811931125917986</v>
      </c>
    </row>
    <row r="1006" spans="1:9" x14ac:dyDescent="0.25">
      <c r="A1006" t="s">
        <v>1182</v>
      </c>
      <c r="B1006" s="3">
        <v>224.23533630371091</v>
      </c>
      <c r="C1006" s="3">
        <v>28.159999847412109</v>
      </c>
      <c r="D1006" s="4">
        <v>3.4519789199445321E-3</v>
      </c>
      <c r="E1006" s="4">
        <v>-4.6393525478411579E-2</v>
      </c>
      <c r="F1006" s="2">
        <v>5</v>
      </c>
      <c r="G1006" s="4">
        <v>0.29943636660098522</v>
      </c>
      <c r="H1006" s="4">
        <v>-5.5731944451762438E-2</v>
      </c>
      <c r="I1006" s="4">
        <v>0.60232806607674383</v>
      </c>
    </row>
    <row r="1007" spans="1:9" x14ac:dyDescent="0.25">
      <c r="A1007" t="s">
        <v>1183</v>
      </c>
      <c r="B1007" s="3">
        <v>223.46394348144531</v>
      </c>
      <c r="C1007" s="3">
        <v>29.530000686645511</v>
      </c>
      <c r="D1007" s="4">
        <v>-1.0890987666169581E-2</v>
      </c>
      <c r="E1007" s="4">
        <v>5.5019683033953097E-2</v>
      </c>
      <c r="F1007" s="2">
        <v>5</v>
      </c>
      <c r="G1007" s="4">
        <v>0.27515053288388391</v>
      </c>
      <c r="H1007" s="4">
        <v>-5.8980324534721677E-2</v>
      </c>
      <c r="I1007" s="4">
        <v>0.61815132110410831</v>
      </c>
    </row>
    <row r="1008" spans="1:9" x14ac:dyDescent="0.25">
      <c r="A1008" t="s">
        <v>1184</v>
      </c>
      <c r="B1008" s="3">
        <v>225.92448425292969</v>
      </c>
      <c r="C1008" s="3">
        <v>27.989999771118161</v>
      </c>
      <c r="D1008" s="4">
        <v>1.996835286078014E-2</v>
      </c>
      <c r="E1008" s="4">
        <v>-8.3196883668541721E-2</v>
      </c>
      <c r="F1008" s="2">
        <v>5</v>
      </c>
      <c r="G1008" s="4">
        <v>0.28344808892520329</v>
      </c>
      <c r="H1008" s="4">
        <v>-4.8618844099988512E-2</v>
      </c>
      <c r="I1008" s="4">
        <v>0.61550246522073704</v>
      </c>
    </row>
    <row r="1009" spans="1:9" x14ac:dyDescent="0.25">
      <c r="A1009" t="s">
        <v>1185</v>
      </c>
      <c r="B1009" s="3">
        <v>221.50146484375</v>
      </c>
      <c r="C1009" s="3">
        <v>30.530000686645511</v>
      </c>
      <c r="D1009" s="4">
        <v>-2.506185754596046E-3</v>
      </c>
      <c r="E1009" s="4">
        <v>4.1979572751291272E-2</v>
      </c>
      <c r="F1009" s="2">
        <v>5</v>
      </c>
      <c r="G1009" s="4">
        <v>0.27146747463274212</v>
      </c>
      <c r="H1009" s="4">
        <v>-6.7244436328242063E-2</v>
      </c>
      <c r="I1009" s="4">
        <v>0.60218873098169023</v>
      </c>
    </row>
    <row r="1010" spans="1:9" x14ac:dyDescent="0.25">
      <c r="A1010" t="s">
        <v>1186</v>
      </c>
      <c r="B1010" s="3">
        <v>222.0579833984375</v>
      </c>
      <c r="C1010" s="3">
        <v>29.29999923706055</v>
      </c>
      <c r="D1010" s="4">
        <v>1.8631999599064919E-2</v>
      </c>
      <c r="E1010" s="4">
        <v>-8.1216688684811023E-2</v>
      </c>
      <c r="F1010" s="2">
        <v>5</v>
      </c>
      <c r="G1010" s="4">
        <v>0.25314362455683392</v>
      </c>
      <c r="H1010" s="4">
        <v>-6.4900904295451589E-2</v>
      </c>
      <c r="I1010" s="4">
        <v>0.59403305432632814</v>
      </c>
    </row>
    <row r="1011" spans="1:9" x14ac:dyDescent="0.25">
      <c r="A1011" t="s">
        <v>1187</v>
      </c>
      <c r="B1011" s="3">
        <v>217.99627685546881</v>
      </c>
      <c r="C1011" s="3">
        <v>31.889999389648441</v>
      </c>
      <c r="D1011" s="4">
        <v>6.491759424118948E-3</v>
      </c>
      <c r="E1011" s="4">
        <v>-2.2079153855476211E-2</v>
      </c>
      <c r="F1011" s="2">
        <v>5</v>
      </c>
      <c r="G1011" s="4">
        <v>0.21764932193454009</v>
      </c>
      <c r="H1011" s="4">
        <v>-8.2004987009435482E-2</v>
      </c>
      <c r="I1011" s="4">
        <v>0.55674049476722254</v>
      </c>
    </row>
    <row r="1012" spans="1:9" x14ac:dyDescent="0.25">
      <c r="A1012" t="s">
        <v>1188</v>
      </c>
      <c r="B1012" s="3">
        <v>216.59022521972659</v>
      </c>
      <c r="C1012" s="3">
        <v>32.610000610351563</v>
      </c>
      <c r="D1012" s="4">
        <v>1.1352086610675331E-2</v>
      </c>
      <c r="E1012" s="4">
        <v>-7.5680222826768673E-2</v>
      </c>
      <c r="F1012" s="2">
        <v>5</v>
      </c>
      <c r="G1012" s="4">
        <v>0.22195377523695781</v>
      </c>
      <c r="H1012" s="4">
        <v>-8.7925952304059751E-2</v>
      </c>
      <c r="I1012" s="4">
        <v>0.5465633956069027</v>
      </c>
    </row>
    <row r="1013" spans="1:9" x14ac:dyDescent="0.25">
      <c r="A1013" t="s">
        <v>1189</v>
      </c>
      <c r="B1013" s="3">
        <v>214.15907287597659</v>
      </c>
      <c r="C1013" s="3">
        <v>35.279998779296882</v>
      </c>
      <c r="D1013" s="4">
        <v>-1.251571183172606E-2</v>
      </c>
      <c r="E1013" s="4">
        <v>6.7796543634986106E-2</v>
      </c>
      <c r="F1013" s="2">
        <v>5</v>
      </c>
      <c r="G1013" s="4">
        <v>0.22530310149432339</v>
      </c>
      <c r="H1013" s="4">
        <v>-9.8163676358688945E-2</v>
      </c>
      <c r="I1013" s="4">
        <v>0.56566283353338376</v>
      </c>
    </row>
    <row r="1014" spans="1:9" x14ac:dyDescent="0.25">
      <c r="A1014" t="s">
        <v>1190</v>
      </c>
      <c r="B1014" s="3">
        <v>216.87339782714841</v>
      </c>
      <c r="C1014" s="3">
        <v>33.040000915527337</v>
      </c>
      <c r="D1014" s="4">
        <v>-2.09370999075702E-2</v>
      </c>
      <c r="E1014" s="4">
        <v>0.1984041088593127</v>
      </c>
      <c r="F1014" s="2">
        <v>5</v>
      </c>
      <c r="G1014" s="4">
        <v>0.25445154188463032</v>
      </c>
      <c r="H1014" s="4">
        <v>-8.6733495968664864E-2</v>
      </c>
      <c r="I1014" s="4">
        <v>0.58999020931641244</v>
      </c>
    </row>
    <row r="1015" spans="1:9" x14ac:dyDescent="0.25">
      <c r="A1015" t="s">
        <v>1191</v>
      </c>
      <c r="B1015" s="3">
        <v>221.5111999511719</v>
      </c>
      <c r="C1015" s="3">
        <v>27.569999694824219</v>
      </c>
      <c r="D1015" s="4">
        <v>8.9388333319548874E-3</v>
      </c>
      <c r="E1015" s="4">
        <v>-1.465331858898733E-2</v>
      </c>
      <c r="F1015" s="2">
        <v>5</v>
      </c>
      <c r="G1015" s="4">
        <v>0.23681417829191859</v>
      </c>
      <c r="H1015" s="4">
        <v>-6.7203441224136906E-2</v>
      </c>
      <c r="I1015" s="4">
        <v>0.58880511646978051</v>
      </c>
    </row>
    <row r="1016" spans="1:9" x14ac:dyDescent="0.25">
      <c r="A1016" t="s">
        <v>1192</v>
      </c>
      <c r="B1016" s="3">
        <v>219.54869079589841</v>
      </c>
      <c r="C1016" s="3">
        <v>27.979999542236332</v>
      </c>
      <c r="D1016" s="4">
        <v>1.370483870479111E-2</v>
      </c>
      <c r="E1016" s="4">
        <v>-0.11005092026233319</v>
      </c>
      <c r="F1016" s="2">
        <v>5</v>
      </c>
      <c r="G1016" s="4">
        <v>0.22738213343410571</v>
      </c>
      <c r="H1016" s="4">
        <v>-7.5467681528955444E-2</v>
      </c>
      <c r="I1016" s="4">
        <v>0.56838135696428171</v>
      </c>
    </row>
    <row r="1017" spans="1:9" x14ac:dyDescent="0.25">
      <c r="A1017" t="s">
        <v>1193</v>
      </c>
      <c r="B1017" s="3">
        <v>216.58049011230469</v>
      </c>
      <c r="C1017" s="3">
        <v>31.440000534057621</v>
      </c>
      <c r="D1017" s="4">
        <v>1.2876772271513289E-2</v>
      </c>
      <c r="E1017" s="4">
        <v>-7.8546262653095167E-2</v>
      </c>
      <c r="F1017" s="2">
        <v>5</v>
      </c>
      <c r="G1017" s="4">
        <v>0.2042710338409226</v>
      </c>
      <c r="H1017" s="4">
        <v>-8.7966947408164908E-2</v>
      </c>
      <c r="I1017" s="4">
        <v>0.55255810193691746</v>
      </c>
    </row>
    <row r="1018" spans="1:9" x14ac:dyDescent="0.25">
      <c r="A1018" t="s">
        <v>1194</v>
      </c>
      <c r="B1018" s="3">
        <v>213.82708740234381</v>
      </c>
      <c r="C1018" s="3">
        <v>34.119998931884773</v>
      </c>
      <c r="D1018" s="4">
        <v>6.1561075134668464E-3</v>
      </c>
      <c r="E1018" s="4">
        <v>1.5174005125609289E-2</v>
      </c>
      <c r="F1018" s="2">
        <v>5</v>
      </c>
      <c r="G1018" s="4">
        <v>0.1859603891451409</v>
      </c>
      <c r="H1018" s="4">
        <v>-9.9561686515450831E-2</v>
      </c>
      <c r="I1018" s="4">
        <v>0.54077779828213646</v>
      </c>
    </row>
    <row r="1019" spans="1:9" x14ac:dyDescent="0.25">
      <c r="A1019" t="s">
        <v>1195</v>
      </c>
      <c r="B1019" s="3">
        <v>212.518798828125</v>
      </c>
      <c r="C1019" s="3">
        <v>33.610000610351563</v>
      </c>
      <c r="D1019" s="4">
        <v>1.13374739625276E-2</v>
      </c>
      <c r="E1019" s="4">
        <v>-6.5610245489600483E-2</v>
      </c>
      <c r="F1019" s="2">
        <v>5</v>
      </c>
      <c r="G1019" s="4">
        <v>0.15574335313838089</v>
      </c>
      <c r="H1019" s="4">
        <v>-0.10507096586649969</v>
      </c>
      <c r="I1019" s="4">
        <v>0.53450431539934651</v>
      </c>
    </row>
    <row r="1020" spans="1:9" x14ac:dyDescent="0.25">
      <c r="A1020" t="s">
        <v>1196</v>
      </c>
      <c r="B1020" s="3">
        <v>210.1363830566406</v>
      </c>
      <c r="C1020" s="3">
        <v>35.970001220703118</v>
      </c>
      <c r="D1020" s="4">
        <v>1.165740382145986E-2</v>
      </c>
      <c r="E1020" s="4">
        <v>-3.2804448804945263E-2</v>
      </c>
      <c r="F1020" s="2">
        <v>5</v>
      </c>
      <c r="G1020" s="4">
        <v>0.1357908392803977</v>
      </c>
      <c r="H1020" s="4">
        <v>-0.1151034573780071</v>
      </c>
      <c r="I1020" s="4">
        <v>0.50181226031837545</v>
      </c>
    </row>
    <row r="1021" spans="1:9" x14ac:dyDescent="0.25">
      <c r="A1021" t="s">
        <v>1197</v>
      </c>
      <c r="B1021" s="3">
        <v>207.7149658203125</v>
      </c>
      <c r="C1021" s="3">
        <v>37.189998626708977</v>
      </c>
      <c r="D1021" s="4">
        <v>-2.818503052590049E-2</v>
      </c>
      <c r="E1021" s="4">
        <v>8.9018944802282451E-2</v>
      </c>
      <c r="F1021" s="2">
        <v>5</v>
      </c>
      <c r="G1021" s="4">
        <v>0.1406079501822208</v>
      </c>
      <c r="H1021" s="4">
        <v>-0.1253001863285311</v>
      </c>
      <c r="I1021" s="4">
        <v>0.51031638107403965</v>
      </c>
    </row>
    <row r="1022" spans="1:9" x14ac:dyDescent="0.25">
      <c r="A1022" t="s">
        <v>1198</v>
      </c>
      <c r="B1022" s="3">
        <v>213.73921203613281</v>
      </c>
      <c r="C1022" s="3">
        <v>34.150001525878913</v>
      </c>
      <c r="D1022" s="4">
        <v>-4.1096461294254372E-4</v>
      </c>
      <c r="E1022" s="4">
        <v>9.3499904785252497E-2</v>
      </c>
      <c r="F1022" s="2">
        <v>5</v>
      </c>
      <c r="G1022" s="4">
        <v>0.1685944252134384</v>
      </c>
      <c r="H1022" s="4">
        <v>-9.9931734798430649E-2</v>
      </c>
      <c r="I1022" s="4">
        <v>0.53380721447340651</v>
      </c>
    </row>
    <row r="1023" spans="1:9" x14ac:dyDescent="0.25">
      <c r="A1023" t="s">
        <v>1199</v>
      </c>
      <c r="B1023" s="3">
        <v>213.82708740234381</v>
      </c>
      <c r="C1023" s="3">
        <v>31.229999542236332</v>
      </c>
      <c r="D1023" s="4">
        <v>3.5460839885486761E-2</v>
      </c>
      <c r="E1023" s="4">
        <v>-6.9705099012814964E-2</v>
      </c>
      <c r="F1023" s="2">
        <v>5</v>
      </c>
      <c r="G1023" s="4">
        <v>0.16531238282634761</v>
      </c>
      <c r="H1023" s="4">
        <v>-9.9561686515450831E-2</v>
      </c>
      <c r="I1023" s="4">
        <v>0.53331932891538258</v>
      </c>
    </row>
    <row r="1024" spans="1:9" x14ac:dyDescent="0.25">
      <c r="A1024" t="s">
        <v>1200</v>
      </c>
      <c r="B1024" s="3">
        <v>206.5042724609375</v>
      </c>
      <c r="C1024" s="3">
        <v>33.569999694824219</v>
      </c>
      <c r="D1024" s="4">
        <v>-1.8834498286952269E-2</v>
      </c>
      <c r="E1024" s="4">
        <v>8.4108973144028099E-3</v>
      </c>
      <c r="F1024" s="2">
        <v>5</v>
      </c>
      <c r="G1024" s="4">
        <v>0.11668463383893091</v>
      </c>
      <c r="H1024" s="4">
        <v>-0.13039848654814409</v>
      </c>
      <c r="I1024" s="4">
        <v>0.51484732436731506</v>
      </c>
    </row>
    <row r="1025" spans="1:9" x14ac:dyDescent="0.25">
      <c r="A1025" t="s">
        <v>1201</v>
      </c>
      <c r="B1025" s="3">
        <v>210.46833801269531</v>
      </c>
      <c r="C1025" s="3">
        <v>33.290000915527337</v>
      </c>
      <c r="D1025" s="4">
        <v>8.0432969054375913E-3</v>
      </c>
      <c r="E1025" s="4">
        <v>-7.3476186118154319E-2</v>
      </c>
      <c r="F1025" s="2">
        <v>5</v>
      </c>
      <c r="G1025" s="4">
        <v>0.14032965198716549</v>
      </c>
      <c r="H1025" s="4">
        <v>-0.1137055757325434</v>
      </c>
      <c r="I1025" s="4">
        <v>0.51003760452126423</v>
      </c>
    </row>
    <row r="1026" spans="1:9" x14ac:dyDescent="0.25">
      <c r="A1026" t="s">
        <v>1202</v>
      </c>
      <c r="B1026" s="3">
        <v>208.78898620605469</v>
      </c>
      <c r="C1026" s="3">
        <v>35.930000305175781</v>
      </c>
      <c r="D1026" s="4">
        <v>1.577038437931777E-2</v>
      </c>
      <c r="E1026" s="4">
        <v>-0.13170615326877971</v>
      </c>
      <c r="F1026" s="2">
        <v>5</v>
      </c>
      <c r="G1026" s="4">
        <v>0.13224027048928089</v>
      </c>
      <c r="H1026" s="4">
        <v>-0.1207774239576159</v>
      </c>
      <c r="I1026" s="4">
        <v>0.49379613148340301</v>
      </c>
    </row>
    <row r="1027" spans="1:9" x14ac:dyDescent="0.25">
      <c r="A1027" t="s">
        <v>1203</v>
      </c>
      <c r="B1027" s="3">
        <v>205.54742431640619</v>
      </c>
      <c r="C1027" s="3">
        <v>41.380001068115227</v>
      </c>
      <c r="D1027" s="4">
        <v>-2.1330339060906529E-3</v>
      </c>
      <c r="E1027" s="4">
        <v>-1.429248405582839E-2</v>
      </c>
      <c r="F1027" s="2">
        <v>5</v>
      </c>
      <c r="G1027" s="4">
        <v>0.1191861356322637</v>
      </c>
      <c r="H1027" s="4">
        <v>-0.13442782978986989</v>
      </c>
      <c r="I1027" s="4">
        <v>0.49477200896211843</v>
      </c>
    </row>
    <row r="1028" spans="1:9" x14ac:dyDescent="0.25">
      <c r="A1028" t="s">
        <v>1204</v>
      </c>
      <c r="B1028" s="3">
        <v>205.98680114746091</v>
      </c>
      <c r="C1028" s="3">
        <v>41.979999542236328</v>
      </c>
      <c r="D1028" s="4">
        <v>2.9674528887259299E-2</v>
      </c>
      <c r="E1028" s="4">
        <v>-7.5534030317140677E-2</v>
      </c>
      <c r="F1028" s="2">
        <v>5</v>
      </c>
      <c r="G1028" s="4">
        <v>0.118042459530072</v>
      </c>
      <c r="H1028" s="4">
        <v>-0.1325775883749708</v>
      </c>
      <c r="I1028" s="4">
        <v>0.48020351432891267</v>
      </c>
    </row>
    <row r="1029" spans="1:9" x14ac:dyDescent="0.25">
      <c r="A1029" t="s">
        <v>1205</v>
      </c>
      <c r="B1029" s="3">
        <v>200.05039978027341</v>
      </c>
      <c r="C1029" s="3">
        <v>45.409999847412109</v>
      </c>
      <c r="D1029" s="4">
        <v>-3.6899440585660193E-2</v>
      </c>
      <c r="E1029" s="4">
        <v>3.604832193362939E-2</v>
      </c>
      <c r="F1029" s="2">
        <v>5</v>
      </c>
      <c r="G1029" s="4">
        <v>9.9630778113674712E-2</v>
      </c>
      <c r="H1029" s="4">
        <v>-0.15757612013338959</v>
      </c>
      <c r="I1029" s="4">
        <v>0.47190850257849698</v>
      </c>
    </row>
    <row r="1030" spans="1:9" x14ac:dyDescent="0.25">
      <c r="A1030" t="s">
        <v>1206</v>
      </c>
      <c r="B1030" s="3">
        <v>207.7149658203125</v>
      </c>
      <c r="C1030" s="3">
        <v>43.830001831054688</v>
      </c>
      <c r="D1030" s="4">
        <v>-1.1844459380267571E-2</v>
      </c>
      <c r="E1030" s="4">
        <v>0.14888597845331081</v>
      </c>
      <c r="F1030" s="2">
        <v>5</v>
      </c>
      <c r="G1030" s="4">
        <v>0.14499068551701361</v>
      </c>
      <c r="H1030" s="4">
        <v>-0.1253001863285311</v>
      </c>
      <c r="I1030" s="4">
        <v>0.50480966666471661</v>
      </c>
    </row>
    <row r="1031" spans="1:9" x14ac:dyDescent="0.25">
      <c r="A1031" t="s">
        <v>1207</v>
      </c>
      <c r="B1031" s="3">
        <v>210.20472717285159</v>
      </c>
      <c r="C1031" s="3">
        <v>38.150001525878913</v>
      </c>
      <c r="D1031" s="4">
        <v>9.5659760454862575E-3</v>
      </c>
      <c r="E1031" s="4">
        <v>-4.8865595977249147E-2</v>
      </c>
      <c r="F1031" s="2">
        <v>5</v>
      </c>
      <c r="G1031" s="4">
        <v>0.16020068743016139</v>
      </c>
      <c r="H1031" s="4">
        <v>-0.1148156563258337</v>
      </c>
      <c r="I1031" s="4">
        <v>0.50920106213760241</v>
      </c>
    </row>
    <row r="1032" spans="1:9" x14ac:dyDescent="0.25">
      <c r="A1032" t="s">
        <v>1208</v>
      </c>
      <c r="B1032" s="3">
        <v>208.21296691894531</v>
      </c>
      <c r="C1032" s="3">
        <v>40.110000610351563</v>
      </c>
      <c r="D1032" s="4">
        <v>1.8240119083570591E-2</v>
      </c>
      <c r="E1032" s="4">
        <v>-1.7874621437533711E-2</v>
      </c>
      <c r="F1032" s="2">
        <v>5</v>
      </c>
      <c r="G1032" s="4">
        <v>0.1532130239099028</v>
      </c>
      <c r="H1032" s="4">
        <v>-0.12320307470991471</v>
      </c>
      <c r="I1032" s="4">
        <v>0.49428401704142672</v>
      </c>
    </row>
    <row r="1033" spans="1:9" x14ac:dyDescent="0.25">
      <c r="A1033" t="s">
        <v>1209</v>
      </c>
      <c r="B1033" s="3">
        <v>204.48316955566409</v>
      </c>
      <c r="C1033" s="3">
        <v>40.840000152587891</v>
      </c>
      <c r="D1033" s="4">
        <v>-1.146977549292039E-2</v>
      </c>
      <c r="E1033" s="4">
        <v>8.1567848727849945E-2</v>
      </c>
      <c r="F1033" s="2">
        <v>5</v>
      </c>
      <c r="G1033" s="4">
        <v>0.13645459985223821</v>
      </c>
      <c r="H1033" s="4">
        <v>-0.13890946854538189</v>
      </c>
      <c r="I1033" s="4">
        <v>0.47657878096682599</v>
      </c>
    </row>
    <row r="1034" spans="1:9" x14ac:dyDescent="0.25">
      <c r="A1034" t="s">
        <v>1210</v>
      </c>
      <c r="B1034" s="3">
        <v>206.85575866699219</v>
      </c>
      <c r="C1034" s="3">
        <v>37.759998321533203</v>
      </c>
      <c r="D1034" s="4">
        <v>4.3491102056462339E-2</v>
      </c>
      <c r="E1034" s="4">
        <v>-8.2827301410576371E-2</v>
      </c>
      <c r="F1034" s="2">
        <v>5</v>
      </c>
      <c r="G1034" s="4">
        <v>0.14982647640096869</v>
      </c>
      <c r="H1034" s="4">
        <v>-0.1289183576718739</v>
      </c>
      <c r="I1034" s="4">
        <v>0.48124905935515511</v>
      </c>
    </row>
    <row r="1035" spans="1:9" x14ac:dyDescent="0.25">
      <c r="A1035" t="s">
        <v>1211</v>
      </c>
      <c r="B1035" s="3">
        <v>198.23432922363281</v>
      </c>
      <c r="C1035" s="3">
        <v>41.169998168945313</v>
      </c>
      <c r="D1035" s="4">
        <v>1.0803546760192569E-2</v>
      </c>
      <c r="E1035" s="4">
        <v>-1.1999040604053209E-2</v>
      </c>
      <c r="F1035" s="2">
        <v>5</v>
      </c>
      <c r="G1035" s="4">
        <v>0.1066674844336772</v>
      </c>
      <c r="H1035" s="4">
        <v>-0.16522369897410721</v>
      </c>
      <c r="I1035" s="4">
        <v>0.41795614560836508</v>
      </c>
    </row>
    <row r="1036" spans="1:9" x14ac:dyDescent="0.25">
      <c r="A1036" t="s">
        <v>1212</v>
      </c>
      <c r="B1036" s="3">
        <v>196.11558532714841</v>
      </c>
      <c r="C1036" s="3">
        <v>41.669998168945313</v>
      </c>
      <c r="D1036" s="4">
        <v>1.44583851972202E-3</v>
      </c>
      <c r="E1036" s="4">
        <v>-3.8754333663441831E-2</v>
      </c>
      <c r="F1036" s="2">
        <v>5</v>
      </c>
      <c r="G1036" s="4">
        <v>9.2241986858217162E-2</v>
      </c>
      <c r="H1036" s="4">
        <v>-0.17414585286972789</v>
      </c>
      <c r="I1036" s="4">
        <v>0.4165620501191527</v>
      </c>
    </row>
    <row r="1037" spans="1:9" x14ac:dyDescent="0.25">
      <c r="A1037" t="s">
        <v>1213</v>
      </c>
      <c r="B1037" s="3">
        <v>195.83244323730469</v>
      </c>
      <c r="C1037" s="3">
        <v>43.349998474121087</v>
      </c>
      <c r="D1037" s="4">
        <v>2.1232098106458649E-2</v>
      </c>
      <c r="E1037" s="4">
        <v>-7.1734523213902834E-2</v>
      </c>
      <c r="F1037" s="2">
        <v>5</v>
      </c>
      <c r="G1037" s="4">
        <v>9.651824597749159E-2</v>
      </c>
      <c r="H1037" s="4">
        <v>-0.17533818069382481</v>
      </c>
      <c r="I1037" s="4">
        <v>0.40227233203872248</v>
      </c>
    </row>
    <row r="1038" spans="1:9" x14ac:dyDescent="0.25">
      <c r="A1038" t="s">
        <v>1214</v>
      </c>
      <c r="B1038" s="3">
        <v>191.7609558105469</v>
      </c>
      <c r="C1038" s="3">
        <v>46.700000762939453</v>
      </c>
      <c r="D1038" s="4">
        <v>-4.0692433132294431E-4</v>
      </c>
      <c r="E1038" s="4">
        <v>3.2272303941305543E-2</v>
      </c>
      <c r="F1038" s="2">
        <v>5</v>
      </c>
      <c r="G1038" s="4">
        <v>6.9950963882050354E-2</v>
      </c>
      <c r="H1038" s="4">
        <v>-0.19248345127886091</v>
      </c>
      <c r="I1038" s="4">
        <v>0.41265854020429082</v>
      </c>
    </row>
    <row r="1039" spans="1:9" x14ac:dyDescent="0.25">
      <c r="A1039" t="s">
        <v>1215</v>
      </c>
      <c r="B1039" s="3">
        <v>191.8390197753906</v>
      </c>
      <c r="C1039" s="3">
        <v>45.240001678466797</v>
      </c>
      <c r="D1039" s="4">
        <v>7.1494913954754047E-2</v>
      </c>
      <c r="E1039" s="4">
        <v>-3.3333281709936442E-2</v>
      </c>
      <c r="F1039" s="2">
        <v>5</v>
      </c>
      <c r="G1039" s="4">
        <v>7.3110779365660683E-2</v>
      </c>
      <c r="H1039" s="4">
        <v>-0.1921547193782315</v>
      </c>
      <c r="I1039" s="4">
        <v>0.37773584725044529</v>
      </c>
    </row>
    <row r="1040" spans="1:9" x14ac:dyDescent="0.25">
      <c r="A1040" t="s">
        <v>1216</v>
      </c>
      <c r="B1040" s="3">
        <v>179.0386657714844</v>
      </c>
      <c r="C1040" s="3">
        <v>46.799999237060547</v>
      </c>
      <c r="D1040" s="4">
        <v>-1.419292633893909E-2</v>
      </c>
      <c r="E1040" s="4">
        <v>-8.0730713468279203E-2</v>
      </c>
      <c r="F1040" s="2">
        <v>5</v>
      </c>
      <c r="G1040" s="4">
        <v>6.6870363845097369E-3</v>
      </c>
      <c r="H1040" s="4">
        <v>-0.24605775529058529</v>
      </c>
      <c r="I1040" s="4">
        <v>0.30398716415322807</v>
      </c>
    </row>
    <row r="1041" spans="1:9" x14ac:dyDescent="0.25">
      <c r="A1041" t="s">
        <v>1217</v>
      </c>
      <c r="B1041" s="3">
        <v>181.6163330078125</v>
      </c>
      <c r="C1041" s="3">
        <v>50.909999847412109</v>
      </c>
      <c r="D1041" s="4">
        <v>2.0295049064120049E-2</v>
      </c>
      <c r="E1041" s="4">
        <v>-0.1077813070077779</v>
      </c>
      <c r="F1041" s="2">
        <v>5</v>
      </c>
      <c r="G1041" s="4">
        <v>2.0791809520019688E-2</v>
      </c>
      <c r="H1041" s="4">
        <v>-0.23520304849360979</v>
      </c>
      <c r="I1041" s="4">
        <v>0.32510802458466709</v>
      </c>
    </row>
    <row r="1042" spans="1:9" x14ac:dyDescent="0.25">
      <c r="A1042" t="s">
        <v>1218</v>
      </c>
      <c r="B1042" s="3">
        <v>178.00373840332031</v>
      </c>
      <c r="C1042" s="3">
        <v>57.060001373291023</v>
      </c>
      <c r="D1042" s="4">
        <v>-4.2489499574664191E-2</v>
      </c>
      <c r="E1042" s="4">
        <v>6.5745244631529642E-2</v>
      </c>
      <c r="F1042" s="2">
        <v>5</v>
      </c>
      <c r="G1042" s="4">
        <v>6.2359849696684844E-3</v>
      </c>
      <c r="H1042" s="4">
        <v>-0.25041589468858949</v>
      </c>
      <c r="I1042" s="4">
        <v>0.30809978307333868</v>
      </c>
    </row>
    <row r="1043" spans="1:9" x14ac:dyDescent="0.25">
      <c r="A1043" t="s">
        <v>1219</v>
      </c>
      <c r="B1043" s="3">
        <v>185.90264892578119</v>
      </c>
      <c r="C1043" s="3">
        <v>53.540000915527337</v>
      </c>
      <c r="D1043" s="4">
        <v>-8.5398611487260689E-3</v>
      </c>
      <c r="E1043" s="4">
        <v>-6.2018234091951063E-2</v>
      </c>
      <c r="F1043" s="2">
        <v>5</v>
      </c>
      <c r="G1043" s="4">
        <v>5.4870913054847037E-2</v>
      </c>
      <c r="H1043" s="4">
        <v>-0.21715312262535211</v>
      </c>
      <c r="I1043" s="4">
        <v>0.36100648865456009</v>
      </c>
    </row>
    <row r="1044" spans="1:9" x14ac:dyDescent="0.25">
      <c r="A1044" t="s">
        <v>1220</v>
      </c>
      <c r="B1044" s="3">
        <v>187.50390625</v>
      </c>
      <c r="C1044" s="3">
        <v>57.080001831054688</v>
      </c>
      <c r="D1044" s="4">
        <v>3.6373436500720217E-2</v>
      </c>
      <c r="E1044" s="4">
        <v>-0.1290814611885116</v>
      </c>
      <c r="F1044" s="2">
        <v>5</v>
      </c>
      <c r="G1044" s="4">
        <v>7.8051287432068239E-2</v>
      </c>
      <c r="H1044" s="4">
        <v>-0.21041013481220711</v>
      </c>
      <c r="I1044" s="4">
        <v>0.34176771563302538</v>
      </c>
    </row>
    <row r="1045" spans="1:9" x14ac:dyDescent="0.25">
      <c r="A1045" t="s">
        <v>1221</v>
      </c>
      <c r="B1045" s="3">
        <v>180.92311096191409</v>
      </c>
      <c r="C1045" s="3">
        <v>65.540000915527344</v>
      </c>
      <c r="D1045" s="4">
        <v>-3.4392927022375397E-2</v>
      </c>
      <c r="E1045" s="4">
        <v>7.4426244516841766E-2</v>
      </c>
      <c r="F1045" s="2">
        <v>5</v>
      </c>
      <c r="G1045" s="4">
        <v>4.8090353925869238E-2</v>
      </c>
      <c r="H1045" s="4">
        <v>-0.23812224688639619</v>
      </c>
      <c r="I1045" s="4">
        <v>0.32796588311061869</v>
      </c>
    </row>
    <row r="1046" spans="1:9" x14ac:dyDescent="0.25">
      <c r="A1046" t="s">
        <v>1222</v>
      </c>
      <c r="B1046" s="3">
        <v>187.3672180175781</v>
      </c>
      <c r="C1046" s="3">
        <v>61</v>
      </c>
      <c r="D1046" s="4">
        <v>5.2660464244660421E-2</v>
      </c>
      <c r="E1046" s="4">
        <v>-4.61298002774857E-2</v>
      </c>
      <c r="F1046" s="2">
        <v>5</v>
      </c>
      <c r="G1046" s="4">
        <v>8.7922930961053192E-2</v>
      </c>
      <c r="H1046" s="4">
        <v>-0.2109857369165539</v>
      </c>
      <c r="I1046" s="4">
        <v>0.34337092012748638</v>
      </c>
    </row>
    <row r="1047" spans="1:9" x14ac:dyDescent="0.25">
      <c r="A1047" t="s">
        <v>1223</v>
      </c>
      <c r="B1047" s="3">
        <v>177.99397277832031</v>
      </c>
      <c r="C1047" s="3">
        <v>63.950000762939453</v>
      </c>
      <c r="D1047" s="4">
        <v>-7.4050141264871971E-3</v>
      </c>
      <c r="E1047" s="4">
        <v>3.6971017702125852E-2</v>
      </c>
      <c r="F1047" s="2">
        <v>5</v>
      </c>
      <c r="G1047" s="4">
        <v>2.6860402247135928E-2</v>
      </c>
      <c r="H1047" s="4">
        <v>-0.2504570183039927</v>
      </c>
      <c r="I1047" s="4">
        <v>0.32099529930188853</v>
      </c>
    </row>
    <row r="1048" spans="1:9" x14ac:dyDescent="0.25">
      <c r="A1048" t="s">
        <v>1224</v>
      </c>
      <c r="B1048" s="3">
        <v>179.32185363769531</v>
      </c>
      <c r="C1048" s="3">
        <v>61.669998168945313</v>
      </c>
      <c r="D1048" s="4">
        <v>7.7437456199444865E-2</v>
      </c>
      <c r="E1048" s="4">
        <v>1.298879950628828E-3</v>
      </c>
      <c r="F1048" s="2">
        <v>5</v>
      </c>
      <c r="G1048" s="4">
        <v>3.9339109052525023E-2</v>
      </c>
      <c r="H1048" s="4">
        <v>-0.24486523469954119</v>
      </c>
      <c r="I1048" s="4">
        <v>0.28140243432238199</v>
      </c>
    </row>
    <row r="1049" spans="1:9" x14ac:dyDescent="0.25">
      <c r="A1049" t="s">
        <v>1225</v>
      </c>
      <c r="B1049" s="3">
        <v>166.43365478515619</v>
      </c>
      <c r="C1049" s="3">
        <v>61.590000152587891</v>
      </c>
      <c r="D1049" s="4">
        <v>7.2214156121486184E-4</v>
      </c>
      <c r="E1049" s="4">
        <v>-6.7383414616112858E-2</v>
      </c>
      <c r="F1049" s="2">
        <v>5</v>
      </c>
      <c r="G1049" s="4">
        <v>-3.7197074993154611E-2</v>
      </c>
      <c r="H1049" s="4">
        <v>-0.2991381903835767</v>
      </c>
      <c r="I1049" s="4">
        <v>0.2143454521184518</v>
      </c>
    </row>
    <row r="1050" spans="1:9" x14ac:dyDescent="0.25">
      <c r="A1050" t="s">
        <v>1226</v>
      </c>
      <c r="B1050" s="3">
        <v>166.31355285644531</v>
      </c>
      <c r="C1050" s="3">
        <v>66.040000915527344</v>
      </c>
      <c r="D1050" s="4">
        <v>-3.9175830816349122E-2</v>
      </c>
      <c r="E1050" s="4">
        <v>-8.2777765062120201E-2</v>
      </c>
      <c r="F1050" s="2">
        <v>5</v>
      </c>
      <c r="G1050" s="4">
        <v>-5.9023631449940273E-2</v>
      </c>
      <c r="H1050" s="4">
        <v>-0.29964394659738708</v>
      </c>
      <c r="I1050" s="4">
        <v>0.27471062706642718</v>
      </c>
    </row>
    <row r="1051" spans="1:9" x14ac:dyDescent="0.25">
      <c r="A1051" t="s">
        <v>1227</v>
      </c>
      <c r="B1051" s="3">
        <v>173.09468078613281</v>
      </c>
      <c r="C1051" s="3">
        <v>72</v>
      </c>
      <c r="D1051" s="4">
        <v>6.0020829616080906E-3</v>
      </c>
      <c r="E1051" s="4">
        <v>-5.8207941476503988E-2</v>
      </c>
      <c r="F1051" s="2">
        <v>5</v>
      </c>
      <c r="G1051" s="4">
        <v>-5.3480394920546459E-3</v>
      </c>
      <c r="H1051" s="4">
        <v>-0.27108822210659062</v>
      </c>
      <c r="I1051" s="4">
        <v>0.27903246135445409</v>
      </c>
    </row>
    <row r="1052" spans="1:9" x14ac:dyDescent="0.25">
      <c r="A1052" t="s">
        <v>1228</v>
      </c>
      <c r="B1052" s="3">
        <v>172.06195068359381</v>
      </c>
      <c r="C1052" s="3">
        <v>76.449996948242188</v>
      </c>
      <c r="D1052" s="4">
        <v>-3.0415935905012459E-2</v>
      </c>
      <c r="E1052" s="4">
        <v>7.1135984729553403E-3</v>
      </c>
      <c r="F1052" s="2">
        <v>5</v>
      </c>
      <c r="G1052" s="4">
        <v>-7.3618722447996721E-3</v>
      </c>
      <c r="H1052" s="4">
        <v>-0.27543710869112908</v>
      </c>
      <c r="I1052" s="4">
        <v>0.2492680387096293</v>
      </c>
    </row>
    <row r="1053" spans="1:9" x14ac:dyDescent="0.25">
      <c r="A1053" t="s">
        <v>1229</v>
      </c>
      <c r="B1053" s="3">
        <v>177.45954895019531</v>
      </c>
      <c r="C1053" s="3">
        <v>75.910003662109375</v>
      </c>
      <c r="D1053" s="4">
        <v>7.5841534589956794E-2</v>
      </c>
      <c r="E1053" s="4">
        <v>-8.1992968667538135E-2</v>
      </c>
      <c r="F1053" s="2">
        <v>5</v>
      </c>
      <c r="G1053" s="4">
        <v>2.721985025187235E-2</v>
      </c>
      <c r="H1053" s="4">
        <v>-0.25270750815693332</v>
      </c>
      <c r="I1053" s="4">
        <v>0.28530594423724409</v>
      </c>
    </row>
    <row r="1054" spans="1:9" x14ac:dyDescent="0.25">
      <c r="A1054" t="s">
        <v>1230</v>
      </c>
      <c r="B1054" s="3">
        <v>164.94952392578119</v>
      </c>
      <c r="C1054" s="3">
        <v>82.69000244140625</v>
      </c>
      <c r="D1054" s="4">
        <v>-0.11978798304606959</v>
      </c>
      <c r="E1054" s="4">
        <v>0.4298806817087415</v>
      </c>
      <c r="F1054" s="2">
        <v>5</v>
      </c>
      <c r="G1054" s="4">
        <v>-4.2920549386998519E-2</v>
      </c>
      <c r="H1054" s="4">
        <v>-0.30538795183447948</v>
      </c>
      <c r="I1054" s="4">
        <v>0.28732736674220177</v>
      </c>
    </row>
    <row r="1055" spans="1:9" x14ac:dyDescent="0.25">
      <c r="A1055" t="s">
        <v>1231</v>
      </c>
      <c r="B1055" s="3">
        <v>187.3974914550781</v>
      </c>
      <c r="C1055" s="3">
        <v>57.830001831054688</v>
      </c>
      <c r="D1055" s="4">
        <v>8.4705604710593185E-2</v>
      </c>
      <c r="E1055" s="4">
        <v>-0.2337352471753954</v>
      </c>
      <c r="F1055" s="2">
        <v>5</v>
      </c>
      <c r="G1055" s="4">
        <v>9.7419403495076828E-2</v>
      </c>
      <c r="H1055" s="4">
        <v>-0.21085825370880401</v>
      </c>
      <c r="I1055" s="4">
        <v>0.35563910934029092</v>
      </c>
    </row>
    <row r="1056" spans="1:9" x14ac:dyDescent="0.25">
      <c r="A1056" t="s">
        <v>1232</v>
      </c>
      <c r="B1056" s="3">
        <v>172.7634582519531</v>
      </c>
      <c r="C1056" s="3">
        <v>75.470001220703125</v>
      </c>
      <c r="D1056" s="4">
        <v>-9.1691299295140194E-2</v>
      </c>
      <c r="E1056" s="4">
        <v>0.40018551176604072</v>
      </c>
      <c r="F1056" s="2">
        <v>5</v>
      </c>
      <c r="G1056" s="4">
        <v>1.0006735027943581E-2</v>
      </c>
      <c r="H1056" s="4">
        <v>-0.27248301948089909</v>
      </c>
      <c r="I1056" s="4">
        <v>0.32984797052052278</v>
      </c>
    </row>
    <row r="1057" spans="1:9" x14ac:dyDescent="0.25">
      <c r="A1057" t="s">
        <v>1233</v>
      </c>
      <c r="B1057" s="3">
        <v>190.2034606933594</v>
      </c>
      <c r="C1057" s="3">
        <v>53.900001525878913</v>
      </c>
      <c r="D1057" s="4">
        <v>-4.3554896842332713E-2</v>
      </c>
      <c r="E1057" s="4">
        <v>0.13953493436099509</v>
      </c>
      <c r="F1057" s="2">
        <v>5</v>
      </c>
      <c r="G1057" s="4">
        <v>0.1203184554003538</v>
      </c>
      <c r="H1057" s="4">
        <v>-0.19904215389048041</v>
      </c>
      <c r="I1057" s="4">
        <v>0.39934469960257579</v>
      </c>
    </row>
    <row r="1058" spans="1:9" x14ac:dyDescent="0.25">
      <c r="A1058" t="s">
        <v>1234</v>
      </c>
      <c r="B1058" s="3">
        <v>198.86500549316409</v>
      </c>
      <c r="C1058" s="3">
        <v>47.299999237060547</v>
      </c>
      <c r="D1058" s="4">
        <v>5.4450473748846928E-2</v>
      </c>
      <c r="E1058" s="4">
        <v>-0.13147263987842281</v>
      </c>
      <c r="F1058" s="2">
        <v>5</v>
      </c>
      <c r="G1058" s="4">
        <v>0.17777121493239309</v>
      </c>
      <c r="H1058" s="4">
        <v>-0.16256788448684861</v>
      </c>
      <c r="I1058" s="4">
        <v>0.42409029339610149</v>
      </c>
    </row>
    <row r="1059" spans="1:9" x14ac:dyDescent="0.25">
      <c r="A1059" t="s">
        <v>1235</v>
      </c>
      <c r="B1059" s="3">
        <v>188.59587097167969</v>
      </c>
      <c r="C1059" s="3">
        <v>54.459999084472663</v>
      </c>
      <c r="D1059" s="4">
        <v>-6.9464372536510166E-2</v>
      </c>
      <c r="E1059" s="4">
        <v>0.29852171835290559</v>
      </c>
      <c r="F1059" s="2">
        <v>5</v>
      </c>
      <c r="G1059" s="4">
        <v>0.14018356301695881</v>
      </c>
      <c r="H1059" s="4">
        <v>-0.20581180779798849</v>
      </c>
      <c r="I1059" s="4">
        <v>0.40220266449119563</v>
      </c>
    </row>
    <row r="1060" spans="1:9" x14ac:dyDescent="0.25">
      <c r="A1060" t="s">
        <v>1236</v>
      </c>
      <c r="B1060" s="3">
        <v>202.6745300292969</v>
      </c>
      <c r="C1060" s="3">
        <v>41.939998626708977</v>
      </c>
      <c r="D1060" s="4">
        <v>-1.6872370688988388E-2</v>
      </c>
      <c r="E1060" s="4">
        <v>5.8556278580743859E-2</v>
      </c>
      <c r="F1060" s="2">
        <v>5</v>
      </c>
      <c r="G1060" s="4">
        <v>0.2234396409653496</v>
      </c>
      <c r="H1060" s="4">
        <v>-0.14652575488500361</v>
      </c>
      <c r="I1060" s="4">
        <v>0.45789756105084178</v>
      </c>
    </row>
    <row r="1061" spans="1:9" x14ac:dyDescent="0.25">
      <c r="A1061" t="s">
        <v>1237</v>
      </c>
      <c r="B1061" s="3">
        <v>206.15281677246091</v>
      </c>
      <c r="C1061" s="3">
        <v>39.619998931884773</v>
      </c>
      <c r="D1061" s="4">
        <v>-3.0382229647826779E-2</v>
      </c>
      <c r="E1061" s="4">
        <v>0.238512010483203</v>
      </c>
      <c r="F1061" s="2">
        <v>5</v>
      </c>
      <c r="G1061" s="4">
        <v>0.22916376861052429</v>
      </c>
      <c r="H1061" s="4">
        <v>-0.13187848691311621</v>
      </c>
      <c r="I1061" s="4">
        <v>0.50815551711136009</v>
      </c>
    </row>
    <row r="1062" spans="1:9" x14ac:dyDescent="0.25">
      <c r="A1062" t="s">
        <v>1238</v>
      </c>
      <c r="B1062" s="3">
        <v>212.6124572753906</v>
      </c>
      <c r="C1062" s="3">
        <v>31.989999771118161</v>
      </c>
      <c r="D1062" s="4">
        <v>4.1722364669553043E-2</v>
      </c>
      <c r="E1062" s="4">
        <v>-0.1311787062395062</v>
      </c>
      <c r="F1062" s="2">
        <v>5</v>
      </c>
      <c r="G1062" s="4">
        <v>0.26048871656718758</v>
      </c>
      <c r="H1062" s="4">
        <v>-0.10467656469252321</v>
      </c>
      <c r="I1062" s="4">
        <v>0.52188757572357192</v>
      </c>
    </row>
    <row r="1063" spans="1:9" x14ac:dyDescent="0.25">
      <c r="A1063" t="s">
        <v>1239</v>
      </c>
      <c r="B1063" s="3">
        <v>204.0970458984375</v>
      </c>
      <c r="C1063" s="3">
        <v>36.819999694824219</v>
      </c>
      <c r="D1063" s="4">
        <v>-3.2067104938086621E-2</v>
      </c>
      <c r="E1063" s="4">
        <v>0.1017355389635619</v>
      </c>
      <c r="F1063" s="2">
        <v>5</v>
      </c>
      <c r="G1063" s="4">
        <v>0.21090654783055451</v>
      </c>
      <c r="H1063" s="4">
        <v>-0.1405354577450354</v>
      </c>
      <c r="I1063" s="4">
        <v>0.53080991448973314</v>
      </c>
    </row>
    <row r="1064" spans="1:9" x14ac:dyDescent="0.25">
      <c r="A1064" t="s">
        <v>1240</v>
      </c>
      <c r="B1064" s="3">
        <v>210.8586730957031</v>
      </c>
      <c r="C1064" s="3">
        <v>33.419998168945313</v>
      </c>
      <c r="D1064" s="4">
        <v>5.1603221434425528E-2</v>
      </c>
      <c r="E1064" s="4">
        <v>-0.16679138218910169</v>
      </c>
      <c r="F1064" s="2">
        <v>5</v>
      </c>
      <c r="G1064" s="4">
        <v>0.25123835059469618</v>
      </c>
      <c r="H1064" s="4">
        <v>-0.1120618519737472</v>
      </c>
      <c r="I1064" s="4">
        <v>0.50961938651076744</v>
      </c>
    </row>
    <row r="1065" spans="1:9" x14ac:dyDescent="0.25">
      <c r="A1065" t="s">
        <v>1241</v>
      </c>
      <c r="B1065" s="3">
        <v>200.5116271972656</v>
      </c>
      <c r="C1065" s="3">
        <v>40.110000610351563</v>
      </c>
      <c r="D1065" s="4">
        <v>7.7818747661928533E-4</v>
      </c>
      <c r="E1065" s="4">
        <v>2.4259467993900771E-2</v>
      </c>
      <c r="F1065" s="2">
        <v>5</v>
      </c>
      <c r="G1065" s="4">
        <v>0.19808310059081169</v>
      </c>
      <c r="H1065" s="4">
        <v>-0.15563386462902579</v>
      </c>
      <c r="I1065" s="4">
        <v>0.44409583489110332</v>
      </c>
    </row>
    <row r="1066" spans="1:9" x14ac:dyDescent="0.25">
      <c r="A1066" t="s">
        <v>1242</v>
      </c>
      <c r="B1066" s="3">
        <v>200.355712890625</v>
      </c>
      <c r="C1066" s="3">
        <v>39.159999847412109</v>
      </c>
      <c r="D1066" s="4">
        <v>-5.0073773762150831E-2</v>
      </c>
      <c r="E1066" s="4">
        <v>0.42089987685974273</v>
      </c>
      <c r="F1066" s="2">
        <v>5</v>
      </c>
      <c r="G1066" s="4">
        <v>0.19439292139208941</v>
      </c>
      <c r="H1066" s="4">
        <v>-0.1562904288511977</v>
      </c>
      <c r="I1066" s="4">
        <v>0.50857373512185711</v>
      </c>
    </row>
    <row r="1067" spans="1:9" x14ac:dyDescent="0.25">
      <c r="A1067" t="s">
        <v>1243</v>
      </c>
      <c r="B1067" s="3">
        <v>210.91712951660159</v>
      </c>
      <c r="C1067" s="3">
        <v>27.559999465942379</v>
      </c>
      <c r="D1067" s="4">
        <v>5.1537283286424707E-3</v>
      </c>
      <c r="E1067" s="4">
        <v>-1.041295912226625E-2</v>
      </c>
      <c r="F1067" s="2">
        <v>5</v>
      </c>
      <c r="G1067" s="4">
        <v>0.25655701759967869</v>
      </c>
      <c r="H1067" s="4">
        <v>-0.1118156885821695</v>
      </c>
      <c r="I1067" s="4">
        <v>0.53548019287806214</v>
      </c>
    </row>
    <row r="1068" spans="1:9" x14ac:dyDescent="0.25">
      <c r="A1068" t="s">
        <v>1244</v>
      </c>
      <c r="B1068" s="3">
        <v>209.835693359375</v>
      </c>
      <c r="C1068" s="3">
        <v>27.85000038146973</v>
      </c>
      <c r="D1068" s="4">
        <v>-2.719192494833467E-2</v>
      </c>
      <c r="E1068" s="4">
        <v>0.11266478695419301</v>
      </c>
      <c r="F1068" s="2">
        <v>5</v>
      </c>
      <c r="G1068" s="4">
        <v>0.25141113481556321</v>
      </c>
      <c r="H1068" s="4">
        <v>-0.1163696791985316</v>
      </c>
      <c r="I1068" s="4">
        <v>0.56134110560802486</v>
      </c>
    </row>
    <row r="1069" spans="1:9" x14ac:dyDescent="0.25">
      <c r="A1069" t="s">
        <v>1245</v>
      </c>
      <c r="B1069" s="3">
        <v>215.7010192871094</v>
      </c>
      <c r="C1069" s="3">
        <v>25.030000686645511</v>
      </c>
      <c r="D1069" s="4">
        <v>-3.8563342666004467E-2</v>
      </c>
      <c r="E1069" s="4">
        <v>0.46545672122078358</v>
      </c>
      <c r="F1069" s="2">
        <v>5</v>
      </c>
      <c r="G1069" s="4">
        <v>0.29107798600637808</v>
      </c>
      <c r="H1069" s="4">
        <v>-9.1670450253469205E-2</v>
      </c>
      <c r="I1069" s="4">
        <v>0.56315341910773431</v>
      </c>
    </row>
    <row r="1070" spans="1:9" x14ac:dyDescent="0.25">
      <c r="A1070" t="s">
        <v>1246</v>
      </c>
      <c r="B1070" s="3">
        <v>224.3528137207031</v>
      </c>
      <c r="C1070" s="3">
        <v>17.079999923706051</v>
      </c>
      <c r="D1070" s="4">
        <v>-1.9209456667723779E-2</v>
      </c>
      <c r="E1070" s="4">
        <v>9.768634081610128E-2</v>
      </c>
      <c r="F1070" s="2">
        <v>3</v>
      </c>
      <c r="G1070" s="4">
        <v>0.3528005460081618</v>
      </c>
      <c r="H1070" s="4">
        <v>-5.5237240209591643E-2</v>
      </c>
      <c r="I1070" s="4">
        <v>0.63118627879037992</v>
      </c>
    </row>
    <row r="1071" spans="1:9" x14ac:dyDescent="0.25">
      <c r="A1071" t="s">
        <v>1247</v>
      </c>
      <c r="B1071" s="3">
        <v>228.7469177246094</v>
      </c>
      <c r="C1071" s="3">
        <v>15.560000419616699</v>
      </c>
      <c r="D1071" s="4">
        <v>-9.2832701621220481E-3</v>
      </c>
      <c r="E1071" s="4">
        <v>8.2058435033723232E-2</v>
      </c>
      <c r="F1071" s="2">
        <v>2</v>
      </c>
      <c r="G1071" s="4">
        <v>0.3742513246429422</v>
      </c>
      <c r="H1071" s="4">
        <v>-3.6733412436321E-2</v>
      </c>
      <c r="I1071" s="4">
        <v>0.65167981220607341</v>
      </c>
    </row>
    <row r="1072" spans="1:9" x14ac:dyDescent="0.25">
      <c r="A1072" t="s">
        <v>1248</v>
      </c>
      <c r="B1072" s="3">
        <v>230.89033508300781</v>
      </c>
      <c r="C1072" s="3">
        <v>14.38000011444092</v>
      </c>
      <c r="D1072" s="4">
        <v>9.5852232384301406E-3</v>
      </c>
      <c r="E1072" s="4">
        <v>-3.0343884799743152E-2</v>
      </c>
      <c r="F1072" s="2">
        <v>2</v>
      </c>
      <c r="G1072" s="4">
        <v>0.38688685211493512</v>
      </c>
      <c r="H1072" s="4">
        <v>-2.7707357156158019E-2</v>
      </c>
      <c r="I1072" s="4">
        <v>0.65530454556816009</v>
      </c>
    </row>
    <row r="1073" spans="1:9" x14ac:dyDescent="0.25">
      <c r="A1073" t="s">
        <v>1249</v>
      </c>
      <c r="B1073" s="3">
        <v>228.6982116699219</v>
      </c>
      <c r="C1073" s="3">
        <v>14.829999923706049</v>
      </c>
      <c r="D1073" s="4">
        <v>3.8372158139221568E-4</v>
      </c>
      <c r="E1073" s="4">
        <v>8.406429772484536E-2</v>
      </c>
      <c r="F1073" s="2">
        <v>2</v>
      </c>
      <c r="G1073" s="4">
        <v>0.37643573050855422</v>
      </c>
      <c r="H1073" s="4">
        <v>-2.7519609428980459E-2</v>
      </c>
      <c r="I1073" s="4">
        <v>0.6392721815355471</v>
      </c>
    </row>
    <row r="1074" spans="1:9" x14ac:dyDescent="0.25">
      <c r="A1074" t="s">
        <v>1250</v>
      </c>
      <c r="B1074" s="3">
        <v>228.61048889160159</v>
      </c>
      <c r="C1074" s="3">
        <v>13.680000305175779</v>
      </c>
      <c r="D1074" s="4">
        <v>2.8634945973202708E-3</v>
      </c>
      <c r="E1074" s="4">
        <v>-3.3215500072452331E-2</v>
      </c>
      <c r="F1074" s="2">
        <v>2</v>
      </c>
      <c r="G1074" s="4">
        <v>0.38169366334509802</v>
      </c>
      <c r="H1074" s="4">
        <v>-2.689951892562736E-2</v>
      </c>
      <c r="I1074" s="4">
        <v>0.63711131757286776</v>
      </c>
    </row>
    <row r="1075" spans="1:9" x14ac:dyDescent="0.25">
      <c r="A1075" t="s">
        <v>1251</v>
      </c>
      <c r="B1075" s="3">
        <v>227.9577331542969</v>
      </c>
      <c r="C1075" s="3">
        <v>14.14999961853027</v>
      </c>
      <c r="D1075" s="4">
        <v>-1.2806016394321109E-3</v>
      </c>
      <c r="E1075" s="4">
        <v>2.9839872943370871E-2</v>
      </c>
      <c r="F1075" s="2">
        <v>2</v>
      </c>
      <c r="G1075" s="4">
        <v>0.37944057609969278</v>
      </c>
      <c r="H1075" s="4">
        <v>-2.9678030642543599E-2</v>
      </c>
      <c r="I1075" s="4">
        <v>0.63759920313089147</v>
      </c>
    </row>
    <row r="1076" spans="1:9" x14ac:dyDescent="0.25">
      <c r="A1076" t="s">
        <v>1252</v>
      </c>
      <c r="B1076" s="3">
        <v>228.2500305175781</v>
      </c>
      <c r="C1076" s="3">
        <v>13.739999771118161</v>
      </c>
      <c r="D1076" s="4">
        <v>9.7410695499553501E-3</v>
      </c>
      <c r="E1076" s="4">
        <v>-9.4861693353631482E-2</v>
      </c>
      <c r="F1076" s="2">
        <v>2</v>
      </c>
      <c r="G1076" s="4">
        <v>0.38217904375266581</v>
      </c>
      <c r="H1076" s="4">
        <v>-2.615399879481739E-2</v>
      </c>
      <c r="I1076" s="4">
        <v>0.63376546712622428</v>
      </c>
    </row>
    <row r="1077" spans="1:9" x14ac:dyDescent="0.25">
      <c r="A1077" t="s">
        <v>1253</v>
      </c>
      <c r="B1077" s="3">
        <v>226.04808044433591</v>
      </c>
      <c r="C1077" s="3">
        <v>15.180000305175779</v>
      </c>
      <c r="D1077" s="4">
        <v>1.7243086950058381E-4</v>
      </c>
      <c r="E1077" s="4">
        <v>9.3085334892184513E-3</v>
      </c>
      <c r="F1077" s="2">
        <v>2</v>
      </c>
      <c r="G1077" s="4">
        <v>0.38908536117676329</v>
      </c>
      <c r="H1077" s="4">
        <v>-3.4065138375280017E-2</v>
      </c>
      <c r="I1077" s="4">
        <v>0.63125605270057483</v>
      </c>
    </row>
    <row r="1078" spans="1:9" x14ac:dyDescent="0.25">
      <c r="A1078" t="s">
        <v>1254</v>
      </c>
      <c r="B1078" s="3">
        <v>226.00910949707031</v>
      </c>
      <c r="C1078" s="3">
        <v>15.039999961853029</v>
      </c>
      <c r="D1078" s="4">
        <v>1.2085386506810901E-2</v>
      </c>
      <c r="E1078" s="4">
        <v>-2.7795752925243389E-2</v>
      </c>
      <c r="F1078" s="2">
        <v>2</v>
      </c>
      <c r="G1078" s="4">
        <v>0.3875275400422542</v>
      </c>
      <c r="H1078" s="4">
        <v>-2.573879791549594E-2</v>
      </c>
      <c r="I1078" s="4">
        <v>0.61703600216767107</v>
      </c>
    </row>
    <row r="1079" spans="1:9" x14ac:dyDescent="0.25">
      <c r="A1079" t="s">
        <v>1255</v>
      </c>
      <c r="B1079" s="3">
        <v>223.31031799316409</v>
      </c>
      <c r="C1079" s="3">
        <v>15.47000026702881</v>
      </c>
      <c r="D1079" s="4">
        <v>-4.3007663995251466E-3</v>
      </c>
      <c r="E1079" s="4">
        <v>3.4090924303567638E-2</v>
      </c>
      <c r="F1079" s="2">
        <v>2</v>
      </c>
      <c r="G1079" s="4">
        <v>0.37364825569935523</v>
      </c>
      <c r="H1079" s="4">
        <v>-3.0939439215007969E-2</v>
      </c>
      <c r="I1079" s="4">
        <v>0.60630134990180062</v>
      </c>
    </row>
    <row r="1080" spans="1:9" x14ac:dyDescent="0.25">
      <c r="A1080" t="s">
        <v>1256</v>
      </c>
      <c r="B1080" s="3">
        <v>224.2748718261719</v>
      </c>
      <c r="C1080" s="3">
        <v>14.960000038146971</v>
      </c>
      <c r="D1080" s="4">
        <v>8.6319995004215944E-3</v>
      </c>
      <c r="E1080" s="4">
        <v>-1.2541226743722709E-2</v>
      </c>
      <c r="F1080" s="2">
        <v>2</v>
      </c>
      <c r="G1080" s="4">
        <v>0.361054004702825</v>
      </c>
      <c r="H1080" s="4">
        <v>-2.59506109612514E-2</v>
      </c>
      <c r="I1080" s="4">
        <v>0.6049769219601151</v>
      </c>
    </row>
    <row r="1081" spans="1:9" x14ac:dyDescent="0.25">
      <c r="A1081" t="s">
        <v>1257</v>
      </c>
      <c r="B1081" s="3">
        <v>222.3554992675781</v>
      </c>
      <c r="C1081" s="3">
        <v>15.14999961853027</v>
      </c>
      <c r="D1081" s="4">
        <v>3.2973483651439479E-3</v>
      </c>
      <c r="E1081" s="4">
        <v>-5.6074745253078428E-2</v>
      </c>
      <c r="F1081" s="2">
        <v>2</v>
      </c>
      <c r="G1081" s="4">
        <v>0.34538226025261148</v>
      </c>
      <c r="H1081" s="4">
        <v>-3.4286648132125452E-2</v>
      </c>
      <c r="I1081" s="4">
        <v>0.6049769219601151</v>
      </c>
    </row>
    <row r="1082" spans="1:9" x14ac:dyDescent="0.25">
      <c r="A1082" t="s">
        <v>1258</v>
      </c>
      <c r="B1082" s="3">
        <v>221.6247253417969</v>
      </c>
      <c r="C1082" s="3">
        <v>16.04999923706055</v>
      </c>
      <c r="D1082" s="4">
        <v>2.2888654465722521E-2</v>
      </c>
      <c r="E1082" s="4">
        <v>-0.10684474956362899</v>
      </c>
      <c r="F1082" s="2">
        <v>2</v>
      </c>
      <c r="G1082" s="4">
        <v>0.35282531930795069</v>
      </c>
      <c r="H1082" s="4">
        <v>-2.7364501236955659E-2</v>
      </c>
      <c r="I1082" s="4">
        <v>0.58831723091175681</v>
      </c>
    </row>
    <row r="1083" spans="1:9" x14ac:dyDescent="0.25">
      <c r="A1083" t="s">
        <v>1259</v>
      </c>
      <c r="B1083" s="3">
        <v>216.66554260253909</v>
      </c>
      <c r="C1083" s="3">
        <v>17.969999313354489</v>
      </c>
      <c r="D1083" s="4">
        <v>1.510933302106654E-2</v>
      </c>
      <c r="E1083" s="4">
        <v>-4.6178388120336263E-2</v>
      </c>
      <c r="F1083" s="2">
        <v>3</v>
      </c>
      <c r="G1083" s="4">
        <v>0.33898216220350053</v>
      </c>
      <c r="H1083" s="4">
        <v>-4.0793616438311697E-2</v>
      </c>
      <c r="I1083" s="4">
        <v>0.55367342087335447</v>
      </c>
    </row>
    <row r="1084" spans="1:9" x14ac:dyDescent="0.25">
      <c r="A1084" t="s">
        <v>1260</v>
      </c>
      <c r="B1084" s="3">
        <v>213.44059753417969</v>
      </c>
      <c r="C1084" s="3">
        <v>18.840000152587891</v>
      </c>
      <c r="D1084" s="4">
        <v>-1.5858157369622369E-2</v>
      </c>
      <c r="E1084" s="4">
        <v>0.21626858818396899</v>
      </c>
      <c r="F1084" s="2">
        <v>3</v>
      </c>
      <c r="G1084" s="4">
        <v>0.313483066937851</v>
      </c>
      <c r="H1084" s="4">
        <v>-5.5070865414078678E-2</v>
      </c>
      <c r="I1084" s="4">
        <v>0.55834369926168348</v>
      </c>
    </row>
    <row r="1085" spans="1:9" x14ac:dyDescent="0.25">
      <c r="A1085" t="s">
        <v>1261</v>
      </c>
      <c r="B1085" s="3">
        <v>216.8799133300781</v>
      </c>
      <c r="C1085" s="3">
        <v>15.489999771118161</v>
      </c>
      <c r="D1085" s="4">
        <v>3.561817005385048E-3</v>
      </c>
      <c r="E1085" s="4">
        <v>-5.4911510191921857E-2</v>
      </c>
      <c r="F1085" s="2">
        <v>2</v>
      </c>
      <c r="G1085" s="4">
        <v>0.354626152725942</v>
      </c>
      <c r="H1085" s="4">
        <v>-3.9844569497878617E-2</v>
      </c>
      <c r="I1085" s="4">
        <v>0.55234899293166895</v>
      </c>
    </row>
    <row r="1086" spans="1:9" x14ac:dyDescent="0.25">
      <c r="A1086" t="s">
        <v>1262</v>
      </c>
      <c r="B1086" s="3">
        <v>216.11016845703119</v>
      </c>
      <c r="C1086" s="3">
        <v>16.389999389648441</v>
      </c>
      <c r="D1086" s="4">
        <v>1.6255999818952651E-3</v>
      </c>
      <c r="E1086" s="4">
        <v>6.7566768036539937E-3</v>
      </c>
      <c r="F1086" s="2">
        <v>3</v>
      </c>
      <c r="G1086" s="4">
        <v>0.38415454842910202</v>
      </c>
      <c r="H1086" s="4">
        <v>-4.3252329620100172E-2</v>
      </c>
      <c r="I1086" s="4">
        <v>0.55395219742612989</v>
      </c>
    </row>
    <row r="1087" spans="1:9" x14ac:dyDescent="0.25">
      <c r="A1087" t="s">
        <v>1263</v>
      </c>
      <c r="B1087" s="3">
        <v>215.7594299316406</v>
      </c>
      <c r="C1087" s="3">
        <v>16.280000686645511</v>
      </c>
      <c r="D1087" s="4">
        <v>1.5359929042619619E-2</v>
      </c>
      <c r="E1087" s="4">
        <v>-0.1069664785823471</v>
      </c>
      <c r="F1087" s="2">
        <v>3</v>
      </c>
      <c r="G1087" s="4">
        <v>0.3688610280797342</v>
      </c>
      <c r="H1087" s="4">
        <v>-4.4805094441283E-2</v>
      </c>
      <c r="I1087" s="4">
        <v>0.54719082898531601</v>
      </c>
    </row>
    <row r="1088" spans="1:9" x14ac:dyDescent="0.25">
      <c r="A1088" t="s">
        <v>1264</v>
      </c>
      <c r="B1088" s="3">
        <v>212.4955139160156</v>
      </c>
      <c r="C1088" s="3">
        <v>18.229999542236332</v>
      </c>
      <c r="D1088" s="4">
        <v>-2.065573652900277E-2</v>
      </c>
      <c r="E1088" s="4">
        <v>0.25206037203646198</v>
      </c>
      <c r="F1088" s="2">
        <v>3</v>
      </c>
      <c r="G1088" s="4">
        <v>0.33150070920087149</v>
      </c>
      <c r="H1088" s="4">
        <v>-5.9254872841625783E-2</v>
      </c>
      <c r="I1088" s="4">
        <v>0.52850960906933198</v>
      </c>
    </row>
    <row r="1089" spans="1:9" x14ac:dyDescent="0.25">
      <c r="A1089" t="s">
        <v>1265</v>
      </c>
      <c r="B1089" s="3">
        <v>216.97734069824219</v>
      </c>
      <c r="C1089" s="3">
        <v>14.560000419616699</v>
      </c>
      <c r="D1089" s="4">
        <v>-8.4153231123558214E-3</v>
      </c>
      <c r="E1089" s="4">
        <v>0.1217258037828985</v>
      </c>
      <c r="F1089" s="2">
        <v>2</v>
      </c>
      <c r="G1089" s="4">
        <v>0.37582873645815379</v>
      </c>
      <c r="H1089" s="4">
        <v>-3.9413245936438912E-2</v>
      </c>
      <c r="I1089" s="4">
        <v>0.57451550475201807</v>
      </c>
    </row>
    <row r="1090" spans="1:9" x14ac:dyDescent="0.25">
      <c r="A1090" t="s">
        <v>1266</v>
      </c>
      <c r="B1090" s="3">
        <v>218.81877136230469</v>
      </c>
      <c r="C1090" s="3">
        <v>12.97999954223633</v>
      </c>
      <c r="D1090" s="4">
        <v>3.2161244291000202E-3</v>
      </c>
      <c r="E1090" s="4">
        <v>5.4221297948544578E-3</v>
      </c>
      <c r="F1090" s="2">
        <v>1</v>
      </c>
      <c r="G1090" s="4">
        <v>0.39648987054782348</v>
      </c>
      <c r="H1090" s="4">
        <v>-2.8120020900780252E-2</v>
      </c>
      <c r="I1090" s="4">
        <v>0.56622049300160238</v>
      </c>
    </row>
    <row r="1091" spans="1:9" x14ac:dyDescent="0.25">
      <c r="A1091" t="s">
        <v>1267</v>
      </c>
      <c r="B1091" s="3">
        <v>218.1172790527344</v>
      </c>
      <c r="C1091" s="3">
        <v>12.909999847412109</v>
      </c>
      <c r="D1091" s="4">
        <v>2.642517356556739E-3</v>
      </c>
      <c r="E1091" s="4">
        <v>4.6692190008730261E-3</v>
      </c>
      <c r="F1091" s="2">
        <v>1</v>
      </c>
      <c r="G1091" s="4">
        <v>0.39381807151109732</v>
      </c>
      <c r="H1091" s="4">
        <v>-3.1235687472340731E-2</v>
      </c>
      <c r="I1091" s="4">
        <v>0.56942690199052426</v>
      </c>
    </row>
    <row r="1092" spans="1:9" x14ac:dyDescent="0.25">
      <c r="A1092" t="s">
        <v>1268</v>
      </c>
      <c r="B1092" s="3">
        <v>217.54241943359381</v>
      </c>
      <c r="C1092" s="3">
        <v>12.85000038146973</v>
      </c>
      <c r="D1092" s="4">
        <v>-4.4765409273972429E-4</v>
      </c>
      <c r="E1092" s="4">
        <v>6.198346912026298E-2</v>
      </c>
      <c r="F1092" s="2">
        <v>1</v>
      </c>
      <c r="G1092" s="4">
        <v>0.3622999541245262</v>
      </c>
      <c r="H1092" s="4">
        <v>-2.8134278981985731E-2</v>
      </c>
      <c r="I1092" s="4">
        <v>0.56029545421911453</v>
      </c>
    </row>
    <row r="1093" spans="1:9" x14ac:dyDescent="0.25">
      <c r="A1093" t="s">
        <v>1269</v>
      </c>
      <c r="B1093" s="3">
        <v>217.63984680175781</v>
      </c>
      <c r="C1093" s="3">
        <v>12.10000038146973</v>
      </c>
      <c r="D1093" s="4">
        <v>4.9487751256658266E-3</v>
      </c>
      <c r="E1093" s="4">
        <v>-1.785708756526316E-2</v>
      </c>
      <c r="F1093" s="2">
        <v>1</v>
      </c>
      <c r="G1093" s="4">
        <v>0.37640318241569243</v>
      </c>
      <c r="H1093" s="4">
        <v>-2.6481261502448779E-2</v>
      </c>
      <c r="I1093" s="4">
        <v>0.55834369926168348</v>
      </c>
    </row>
    <row r="1094" spans="1:9" x14ac:dyDescent="0.25">
      <c r="A1094" t="s">
        <v>1270</v>
      </c>
      <c r="B1094" s="3">
        <v>216.56809997558591</v>
      </c>
      <c r="C1094" s="3">
        <v>12.319999694824221</v>
      </c>
      <c r="D1094" s="4">
        <v>9.5836061856224841E-3</v>
      </c>
      <c r="E1094" s="4">
        <v>-8.0515604553494935E-3</v>
      </c>
      <c r="F1094" s="2">
        <v>1</v>
      </c>
      <c r="G1094" s="4">
        <v>0.38042368958777062</v>
      </c>
      <c r="H1094" s="4">
        <v>-2.587219844880884E-2</v>
      </c>
      <c r="I1094" s="4">
        <v>0.54970024341096568</v>
      </c>
    </row>
    <row r="1095" spans="1:9" x14ac:dyDescent="0.25">
      <c r="A1095" t="s">
        <v>1271</v>
      </c>
      <c r="B1095" s="3">
        <v>214.5122985839844</v>
      </c>
      <c r="C1095" s="3">
        <v>12.420000076293951</v>
      </c>
      <c r="D1095" s="4">
        <v>4.0868071134503298E-4</v>
      </c>
      <c r="E1095" s="4">
        <v>2.4212858869983029E-3</v>
      </c>
      <c r="F1095" s="2">
        <v>1</v>
      </c>
      <c r="G1095" s="4">
        <v>0.36706680796698882</v>
      </c>
      <c r="H1095" s="4">
        <v>-3.02776001383438E-2</v>
      </c>
      <c r="I1095" s="4">
        <v>0.54189311721857369</v>
      </c>
    </row>
    <row r="1096" spans="1:9" x14ac:dyDescent="0.25">
      <c r="A1096" t="s">
        <v>1272</v>
      </c>
      <c r="B1096" s="3">
        <v>214.42466735839841</v>
      </c>
      <c r="C1096" s="3">
        <v>12.39000034332275</v>
      </c>
      <c r="D1096" s="4">
        <v>-3.9375291588100714E-3</v>
      </c>
      <c r="E1096" s="4">
        <v>5.6818709604304907E-3</v>
      </c>
      <c r="F1096" s="2">
        <v>1</v>
      </c>
      <c r="G1096" s="4">
        <v>0.39319207889616431</v>
      </c>
      <c r="H1096" s="4">
        <v>-3.067374508172915E-2</v>
      </c>
      <c r="I1096" s="4">
        <v>0.54196289112876839</v>
      </c>
    </row>
    <row r="1097" spans="1:9" x14ac:dyDescent="0.25">
      <c r="A1097" t="s">
        <v>1273</v>
      </c>
      <c r="B1097" s="3">
        <v>215.2723083496094</v>
      </c>
      <c r="C1097" s="3">
        <v>12.319999694824221</v>
      </c>
      <c r="D1097" s="4">
        <v>1.1536884985845489E-2</v>
      </c>
      <c r="E1097" s="4">
        <v>-1.9108337322794822E-2</v>
      </c>
      <c r="F1097" s="2">
        <v>1</v>
      </c>
      <c r="G1097" s="4">
        <v>0.38633915930264462</v>
      </c>
      <c r="H1097" s="4">
        <v>-2.582897768251868E-2</v>
      </c>
      <c r="I1097" s="4">
        <v>0.54035958027163966</v>
      </c>
    </row>
    <row r="1098" spans="1:9" x14ac:dyDescent="0.25">
      <c r="A1098" t="s">
        <v>1274</v>
      </c>
      <c r="B1098" s="3">
        <v>212.81706237792969</v>
      </c>
      <c r="C1098" s="3">
        <v>12.560000419616699</v>
      </c>
      <c r="D1098" s="4">
        <v>-2.557045610027231E-3</v>
      </c>
      <c r="E1098" s="4">
        <v>1.594932840870422E-3</v>
      </c>
      <c r="F1098" s="2">
        <v>1</v>
      </c>
      <c r="G1098" s="4">
        <v>0.36551379305922183</v>
      </c>
      <c r="H1098" s="4">
        <v>-3.2077740919122189E-2</v>
      </c>
      <c r="I1098" s="4">
        <v>0.53262222798944237</v>
      </c>
    </row>
    <row r="1099" spans="1:9" x14ac:dyDescent="0.25">
      <c r="A1099" t="s">
        <v>1275</v>
      </c>
      <c r="B1099" s="3">
        <v>213.3626403808594</v>
      </c>
      <c r="C1099" s="3">
        <v>12.539999961853029</v>
      </c>
      <c r="D1099" s="4">
        <v>8.4733654818340831E-3</v>
      </c>
      <c r="E1099" s="4">
        <v>-6.7657982179691101E-2</v>
      </c>
      <c r="F1099" s="2">
        <v>1</v>
      </c>
      <c r="G1099" s="4">
        <v>0.37293043236466811</v>
      </c>
      <c r="H1099" s="4">
        <v>-2.756193054243283E-2</v>
      </c>
      <c r="I1099" s="4">
        <v>0.5294158190005207</v>
      </c>
    </row>
    <row r="1100" spans="1:9" x14ac:dyDescent="0.25">
      <c r="A1100" t="s">
        <v>1276</v>
      </c>
      <c r="B1100" s="3">
        <v>211.56993103027341</v>
      </c>
      <c r="C1100" s="3">
        <v>13.44999980926514</v>
      </c>
      <c r="D1100" s="4">
        <v>7.5163455446578542E-3</v>
      </c>
      <c r="E1100" s="4">
        <v>-2.4655558631502931E-2</v>
      </c>
      <c r="F1100" s="2">
        <v>2</v>
      </c>
      <c r="G1100" s="4">
        <v>0.37248903974398201</v>
      </c>
      <c r="H1100" s="4">
        <v>-3.0118586127064861E-2</v>
      </c>
      <c r="I1100" s="4">
        <v>0.52056314778188639</v>
      </c>
    </row>
    <row r="1101" spans="1:9" x14ac:dyDescent="0.25">
      <c r="A1101" t="s">
        <v>1277</v>
      </c>
      <c r="B1101" s="3">
        <v>209.99156188964841</v>
      </c>
      <c r="C1101" s="3">
        <v>13.789999961853029</v>
      </c>
      <c r="D1101" s="4">
        <v>-1.3898656778010829E-4</v>
      </c>
      <c r="E1101" s="4">
        <v>-4.3321601418130351E-3</v>
      </c>
      <c r="F1101" s="2">
        <v>2</v>
      </c>
      <c r="G1101" s="4">
        <v>0.37457210696766458</v>
      </c>
      <c r="H1101" s="4">
        <v>-2.853646219447303E-2</v>
      </c>
      <c r="I1101" s="4">
        <v>0.50662198016442606</v>
      </c>
    </row>
    <row r="1102" spans="1:9" x14ac:dyDescent="0.25">
      <c r="A1102" t="s">
        <v>1278</v>
      </c>
      <c r="B1102" s="3">
        <v>210.020751953125</v>
      </c>
      <c r="C1102" s="3">
        <v>13.85000038146973</v>
      </c>
      <c r="D1102" s="4">
        <v>6.4429835840766891E-3</v>
      </c>
      <c r="E1102" s="4">
        <v>-1.212553999595678E-2</v>
      </c>
      <c r="F1102" s="2">
        <v>2</v>
      </c>
      <c r="G1102" s="4">
        <v>0.39113061148954831</v>
      </c>
      <c r="H1102" s="4">
        <v>-2.840142304300175E-2</v>
      </c>
      <c r="I1102" s="4">
        <v>0.50278813779709086</v>
      </c>
    </row>
    <row r="1103" spans="1:9" x14ac:dyDescent="0.25">
      <c r="A1103" t="s">
        <v>1279</v>
      </c>
      <c r="B1103" s="3">
        <v>208.67625427246091</v>
      </c>
      <c r="C1103" s="3">
        <v>14.02000045776367</v>
      </c>
      <c r="D1103" s="4">
        <v>-9.160037547539357E-3</v>
      </c>
      <c r="E1103" s="4">
        <v>0.1242983285921113</v>
      </c>
      <c r="F1103" s="2">
        <v>2</v>
      </c>
      <c r="G1103" s="4">
        <v>0.44136291450308113</v>
      </c>
      <c r="H1103" s="4">
        <v>-3.4621341889624853E-2</v>
      </c>
      <c r="I1103" s="4">
        <v>0.50195170177609705</v>
      </c>
    </row>
    <row r="1104" spans="1:9" x14ac:dyDescent="0.25">
      <c r="A1104" t="s">
        <v>1280</v>
      </c>
      <c r="B1104" s="3">
        <v>210.60540771484381</v>
      </c>
      <c r="C1104" s="3">
        <v>12.47000026702881</v>
      </c>
      <c r="D1104" s="4">
        <v>1.6697508861145849E-2</v>
      </c>
      <c r="E1104" s="4">
        <v>-9.5065275132623417E-2</v>
      </c>
      <c r="F1104" s="2">
        <v>1</v>
      </c>
      <c r="G1104" s="4">
        <v>0.40716288921631277</v>
      </c>
      <c r="H1104" s="4">
        <v>-2.569668695948157E-2</v>
      </c>
      <c r="I1104" s="4">
        <v>0.50676142162214766</v>
      </c>
    </row>
    <row r="1105" spans="1:9" x14ac:dyDescent="0.25">
      <c r="A1105" t="s">
        <v>1281</v>
      </c>
      <c r="B1105" s="3">
        <v>207.1465759277344</v>
      </c>
      <c r="C1105" s="3">
        <v>13.77999973297119</v>
      </c>
      <c r="D1105" s="4">
        <v>1.8849422845743651E-3</v>
      </c>
      <c r="E1105" s="4">
        <v>-7.0175437467535184E-2</v>
      </c>
      <c r="F1105" s="2">
        <v>2</v>
      </c>
      <c r="G1105" s="4">
        <v>0.38961547977227817</v>
      </c>
      <c r="H1105" s="4">
        <v>-3.45517417748612E-2</v>
      </c>
      <c r="I1105" s="4">
        <v>0.4830613728548645</v>
      </c>
    </row>
    <row r="1106" spans="1:9" x14ac:dyDescent="0.25">
      <c r="A1106" t="s">
        <v>1282</v>
      </c>
      <c r="B1106" s="3">
        <v>206.75685119628909</v>
      </c>
      <c r="C1106" s="3">
        <v>14.819999694824221</v>
      </c>
      <c r="D1106" s="4">
        <v>-6.5541681708859434E-3</v>
      </c>
      <c r="E1106" s="4">
        <v>0.10349957990043721</v>
      </c>
      <c r="F1106" s="2">
        <v>2</v>
      </c>
      <c r="G1106" s="4">
        <v>0.39869757161632258</v>
      </c>
      <c r="H1106" s="4">
        <v>-3.6368132229185668E-2</v>
      </c>
      <c r="I1106" s="4">
        <v>0.48912585309507389</v>
      </c>
    </row>
    <row r="1107" spans="1:9" x14ac:dyDescent="0.25">
      <c r="A1107" t="s">
        <v>1283</v>
      </c>
      <c r="B1107" s="3">
        <v>208.12091064453119</v>
      </c>
      <c r="C1107" s="3">
        <v>13.430000305175779</v>
      </c>
      <c r="D1107" s="4">
        <v>-8.4192220222756298E-4</v>
      </c>
      <c r="E1107" s="4">
        <v>6.1660135191065717E-2</v>
      </c>
      <c r="F1107" s="2">
        <v>2</v>
      </c>
      <c r="G1107" s="4">
        <v>0.40718918967994749</v>
      </c>
      <c r="H1107" s="4">
        <v>-3.0010658964069289E-2</v>
      </c>
      <c r="I1107" s="4">
        <v>0.49560844498311218</v>
      </c>
    </row>
    <row r="1108" spans="1:9" x14ac:dyDescent="0.25">
      <c r="A1108" t="s">
        <v>1284</v>
      </c>
      <c r="B1108" s="3">
        <v>208.29627990722659</v>
      </c>
      <c r="C1108" s="3">
        <v>12.64999961853027</v>
      </c>
      <c r="D1108" s="4">
        <v>8.8240758490816251E-3</v>
      </c>
      <c r="E1108" s="4">
        <v>-1.5785680854961679E-3</v>
      </c>
      <c r="F1108" s="2">
        <v>1</v>
      </c>
      <c r="G1108" s="4">
        <v>0.41382548874467551</v>
      </c>
      <c r="H1108" s="4">
        <v>-2.578793187561856E-2</v>
      </c>
      <c r="I1108" s="4">
        <v>0.49038050712656461</v>
      </c>
    </row>
    <row r="1109" spans="1:9" x14ac:dyDescent="0.25">
      <c r="A1109" t="s">
        <v>1285</v>
      </c>
      <c r="B1109" s="3">
        <v>206.4743347167969</v>
      </c>
      <c r="C1109" s="3">
        <v>12.670000076293951</v>
      </c>
      <c r="D1109" s="4">
        <v>5.1928063180839423E-4</v>
      </c>
      <c r="E1109" s="4">
        <v>4.758161875518141E-3</v>
      </c>
      <c r="F1109" s="2">
        <v>1</v>
      </c>
      <c r="G1109" s="4">
        <v>0.48896412721010418</v>
      </c>
      <c r="H1109" s="4">
        <v>-2.844753168700875E-2</v>
      </c>
      <c r="I1109" s="4">
        <v>0.47839109446653533</v>
      </c>
    </row>
    <row r="1110" spans="1:9" x14ac:dyDescent="0.25">
      <c r="A1110" t="s">
        <v>1286</v>
      </c>
      <c r="B1110" s="3">
        <v>206.36717224121091</v>
      </c>
      <c r="C1110" s="3">
        <v>12.60999965667725</v>
      </c>
      <c r="D1110" s="4">
        <v>2.64136675847082E-3</v>
      </c>
      <c r="E1110" s="4">
        <v>7.9935592298825409E-3</v>
      </c>
      <c r="F1110" s="2">
        <v>1</v>
      </c>
      <c r="G1110" s="4">
        <v>0.451287236743523</v>
      </c>
      <c r="H1110" s="4">
        <v>-2.895177822113049E-2</v>
      </c>
      <c r="I1110" s="4">
        <v>0.47880931247703229</v>
      </c>
    </row>
    <row r="1111" spans="1:9" x14ac:dyDescent="0.25">
      <c r="A1111" t="s">
        <v>1287</v>
      </c>
      <c r="B1111" s="3">
        <v>205.8235168457031</v>
      </c>
      <c r="C1111" s="3">
        <v>12.510000228881839</v>
      </c>
      <c r="D1111" s="4">
        <v>4.0312051813320426E-3</v>
      </c>
      <c r="E1111" s="4">
        <v>8.0001831054676842E-4</v>
      </c>
      <c r="F1111" s="2">
        <v>1</v>
      </c>
      <c r="G1111" s="4">
        <v>0.40260228301561712</v>
      </c>
      <c r="H1111" s="4">
        <v>-3.1509915735615117E-2</v>
      </c>
      <c r="I1111" s="4">
        <v>0.48138850081287671</v>
      </c>
    </row>
    <row r="1112" spans="1:9" x14ac:dyDescent="0.25">
      <c r="A1112" t="s">
        <v>1288</v>
      </c>
      <c r="B1112" s="3">
        <v>204.99713134765619</v>
      </c>
      <c r="C1112" s="3">
        <v>12.5</v>
      </c>
      <c r="D1112" s="4">
        <v>6.2515607180944066E-3</v>
      </c>
      <c r="E1112" s="4">
        <v>-6.3592944508131799E-3</v>
      </c>
      <c r="F1112" s="2">
        <v>1</v>
      </c>
      <c r="G1112" s="4">
        <v>0.37672100475576542</v>
      </c>
      <c r="H1112" s="4">
        <v>-2.8127158460790169E-2</v>
      </c>
      <c r="I1112" s="4">
        <v>0.47030519172136809</v>
      </c>
    </row>
    <row r="1113" spans="1:9" x14ac:dyDescent="0.25">
      <c r="A1113" t="s">
        <v>1289</v>
      </c>
      <c r="B1113" s="3">
        <v>203.7235412597656</v>
      </c>
      <c r="C1113" s="3">
        <v>12.579999923706049</v>
      </c>
      <c r="D1113" s="4">
        <v>7.6403378958733725E-4</v>
      </c>
      <c r="E1113" s="4">
        <v>2.359641682287705E-2</v>
      </c>
      <c r="F1113" s="2">
        <v>1</v>
      </c>
      <c r="G1113" s="4">
        <v>0.33457235581769629</v>
      </c>
      <c r="H1113" s="4">
        <v>-3.0488095341832281E-2</v>
      </c>
      <c r="I1113" s="4">
        <v>0.46472880976451841</v>
      </c>
    </row>
    <row r="1114" spans="1:9" x14ac:dyDescent="0.25">
      <c r="A1114" t="s">
        <v>1290</v>
      </c>
      <c r="B1114" s="3">
        <v>203.56800842285159</v>
      </c>
      <c r="C1114" s="3">
        <v>12.289999961853029</v>
      </c>
      <c r="D1114" s="4">
        <v>5.7344769187306355E-4</v>
      </c>
      <c r="E1114" s="4">
        <v>1.235581666295227E-2</v>
      </c>
      <c r="F1114" s="2">
        <v>1</v>
      </c>
      <c r="G1114" s="4">
        <v>0.34193969101967858</v>
      </c>
      <c r="H1114" s="4">
        <v>-2.928805538305046E-2</v>
      </c>
      <c r="I1114" s="4">
        <v>0.46180117732837189</v>
      </c>
    </row>
    <row r="1115" spans="1:9" x14ac:dyDescent="0.25">
      <c r="A1115" t="s">
        <v>1291</v>
      </c>
      <c r="B1115" s="3">
        <v>203.45133972167969</v>
      </c>
      <c r="C1115" s="3">
        <v>12.14000034332275</v>
      </c>
      <c r="D1115" s="4">
        <v>1.003888760319871E-2</v>
      </c>
      <c r="E1115" s="4">
        <v>-3.879649775758176E-2</v>
      </c>
      <c r="F1115" s="2">
        <v>1</v>
      </c>
      <c r="G1115" s="4">
        <v>0.31078004435858442</v>
      </c>
      <c r="H1115" s="4">
        <v>-2.9010924893957509E-2</v>
      </c>
      <c r="I1115" s="4">
        <v>0.46054641693421311</v>
      </c>
    </row>
    <row r="1116" spans="1:9" x14ac:dyDescent="0.25">
      <c r="A1116" t="s">
        <v>1292</v>
      </c>
      <c r="B1116" s="3">
        <v>201.42921447753909</v>
      </c>
      <c r="C1116" s="3">
        <v>12.63000011444092</v>
      </c>
      <c r="D1116" s="4">
        <v>3.2931700352687439E-3</v>
      </c>
      <c r="E1116" s="4">
        <v>-9.3974139553479219E-2</v>
      </c>
      <c r="F1116" s="2">
        <v>1</v>
      </c>
      <c r="G1116" s="4">
        <v>0.266153307114807</v>
      </c>
      <c r="H1116" s="4">
        <v>-3.1171127268617371E-2</v>
      </c>
      <c r="I1116" s="4">
        <v>0.44925410520012399</v>
      </c>
    </row>
    <row r="1117" spans="1:9" x14ac:dyDescent="0.25">
      <c r="A1117" t="s">
        <v>1293</v>
      </c>
      <c r="B1117" s="3">
        <v>200.76805114746091</v>
      </c>
      <c r="C1117" s="3">
        <v>13.939999580383301</v>
      </c>
      <c r="D1117" s="4">
        <v>7.4639808178449396E-3</v>
      </c>
      <c r="E1117" s="4">
        <v>-7.0046711592213651E-2</v>
      </c>
      <c r="F1117" s="2">
        <v>2</v>
      </c>
      <c r="G1117" s="4">
        <v>0.26237946502884779</v>
      </c>
      <c r="H1117" s="4">
        <v>-3.1603106045194673E-2</v>
      </c>
      <c r="I1117" s="4">
        <v>0.4451414862800136</v>
      </c>
    </row>
    <row r="1118" spans="1:9" x14ac:dyDescent="0.25">
      <c r="A1118" t="s">
        <v>1294</v>
      </c>
      <c r="B1118" s="3">
        <v>199.28062438964841</v>
      </c>
      <c r="C1118" s="3">
        <v>14.989999771118161</v>
      </c>
      <c r="D1118" s="4">
        <v>5.2968761570295619E-3</v>
      </c>
      <c r="E1118" s="4">
        <v>-4.4005135244152838E-2</v>
      </c>
      <c r="F1118" s="2">
        <v>2</v>
      </c>
      <c r="G1118" s="4">
        <v>0.26405554155356992</v>
      </c>
      <c r="H1118" s="4">
        <v>-3.2853086929627302E-2</v>
      </c>
      <c r="I1118" s="4">
        <v>0.43029410873136448</v>
      </c>
    </row>
    <row r="1119" spans="1:9" x14ac:dyDescent="0.25">
      <c r="A1119" t="s">
        <v>1295</v>
      </c>
      <c r="B1119" s="3">
        <v>198.2306213378906</v>
      </c>
      <c r="C1119" s="3">
        <v>15.680000305175779</v>
      </c>
      <c r="D1119" s="4">
        <v>-8.3332839822436444E-4</v>
      </c>
      <c r="E1119" s="4">
        <v>-1.1349265788015541E-2</v>
      </c>
      <c r="F1119" s="2">
        <v>2</v>
      </c>
      <c r="G1119" s="4">
        <v>0.2615588871725516</v>
      </c>
      <c r="H1119" s="4">
        <v>-3.7948952186635188E-2</v>
      </c>
      <c r="I1119" s="4">
        <v>0.42813324476868519</v>
      </c>
    </row>
    <row r="1120" spans="1:9" x14ac:dyDescent="0.25">
      <c r="A1120" t="s">
        <v>1296</v>
      </c>
      <c r="B1120" s="3">
        <v>198.39595031738281</v>
      </c>
      <c r="C1120" s="3">
        <v>15.85999965667725</v>
      </c>
      <c r="D1120" s="4">
        <v>-4.5362925221916761E-3</v>
      </c>
      <c r="E1120" s="4">
        <v>0.16446400807192199</v>
      </c>
      <c r="F1120" s="2">
        <v>2</v>
      </c>
      <c r="G1120" s="4">
        <v>0.27583341297841257</v>
      </c>
      <c r="H1120" s="4">
        <v>-3.7146579087661391E-2</v>
      </c>
      <c r="I1120" s="4">
        <v>0.4330822997097894</v>
      </c>
    </row>
    <row r="1121" spans="1:9" x14ac:dyDescent="0.25">
      <c r="A1121" t="s">
        <v>1297</v>
      </c>
      <c r="B1121" s="3">
        <v>199.30003356933591</v>
      </c>
      <c r="C1121" s="3">
        <v>13.61999988555908</v>
      </c>
      <c r="D1121" s="4">
        <v>1.0698385855807849E-2</v>
      </c>
      <c r="E1121" s="4">
        <v>-6.1983508528291383E-2</v>
      </c>
      <c r="F1121" s="2">
        <v>2</v>
      </c>
      <c r="G1121" s="4">
        <v>0.23933266913369389</v>
      </c>
      <c r="H1121" s="4">
        <v>-3.2758890475368507E-2</v>
      </c>
      <c r="I1121" s="4">
        <v>0.43001522581592128</v>
      </c>
    </row>
    <row r="1122" spans="1:9" x14ac:dyDescent="0.25">
      <c r="A1122" t="s">
        <v>1298</v>
      </c>
      <c r="B1122" s="3">
        <v>197.19041442871091</v>
      </c>
      <c r="C1122" s="3">
        <v>14.52000045776367</v>
      </c>
      <c r="D1122" s="4">
        <v>1.9760288457102431E-3</v>
      </c>
      <c r="E1122" s="4">
        <v>-1.8918900632614699E-2</v>
      </c>
      <c r="F1122" s="2">
        <v>2</v>
      </c>
      <c r="G1122" s="4">
        <v>0.23487161581532859</v>
      </c>
      <c r="H1122" s="4">
        <v>-4.2997274893616162E-2</v>
      </c>
      <c r="I1122" s="4">
        <v>0.41607405819846099</v>
      </c>
    </row>
    <row r="1123" spans="1:9" x14ac:dyDescent="0.25">
      <c r="A1123" t="s">
        <v>1299</v>
      </c>
      <c r="B1123" s="3">
        <v>196.80152893066409</v>
      </c>
      <c r="C1123" s="3">
        <v>14.80000019073486</v>
      </c>
      <c r="D1123" s="4">
        <v>5.0642905718927267E-3</v>
      </c>
      <c r="E1123" s="4">
        <v>-7.2681694526285923E-2</v>
      </c>
      <c r="F1123" s="2">
        <v>2</v>
      </c>
      <c r="G1123" s="4">
        <v>0.1851639857342022</v>
      </c>
      <c r="H1123" s="4">
        <v>-4.4884610454340113E-2</v>
      </c>
      <c r="I1123" s="4">
        <v>0.41440118615647342</v>
      </c>
    </row>
    <row r="1124" spans="1:9" x14ac:dyDescent="0.25">
      <c r="A1124" t="s">
        <v>1300</v>
      </c>
      <c r="B1124" s="3">
        <v>195.80989074707031</v>
      </c>
      <c r="C1124" s="3">
        <v>15.960000038146971</v>
      </c>
      <c r="D1124" s="4">
        <v>-7.832516436261816E-3</v>
      </c>
      <c r="E1124" s="4">
        <v>7.042254872437903E-2</v>
      </c>
      <c r="F1124" s="2">
        <v>2</v>
      </c>
      <c r="G1124" s="4">
        <v>0.19980038539176359</v>
      </c>
      <c r="H1124" s="4">
        <v>-4.9697219864225262E-2</v>
      </c>
      <c r="I1124" s="4">
        <v>0.40450296991159668</v>
      </c>
    </row>
    <row r="1125" spans="1:9" x14ac:dyDescent="0.25">
      <c r="A1125" t="s">
        <v>1301</v>
      </c>
      <c r="B1125" s="3">
        <v>197.3556823730469</v>
      </c>
      <c r="C1125" s="3">
        <v>14.909999847412109</v>
      </c>
      <c r="D1125" s="4">
        <v>-1.02388331535006E-2</v>
      </c>
      <c r="E1125" s="4">
        <v>0.18145800179233351</v>
      </c>
      <c r="F1125" s="2">
        <v>2</v>
      </c>
      <c r="G1125" s="4">
        <v>0.2180460148762082</v>
      </c>
      <c r="H1125" s="4">
        <v>-4.2195198009907342E-2</v>
      </c>
      <c r="I1125" s="4">
        <v>0.43022433482116978</v>
      </c>
    </row>
    <row r="1126" spans="1:9" x14ac:dyDescent="0.25">
      <c r="A1126" t="s">
        <v>1302</v>
      </c>
      <c r="B1126" s="3">
        <v>199.39727783203119</v>
      </c>
      <c r="C1126" s="3">
        <v>12.61999988555908</v>
      </c>
      <c r="D1126" s="4">
        <v>-4.5622231832177507E-3</v>
      </c>
      <c r="E1126" s="4">
        <v>7.4042543451836806E-2</v>
      </c>
      <c r="F1126" s="2">
        <v>1</v>
      </c>
      <c r="G1126" s="4">
        <v>0.22663434615593661</v>
      </c>
      <c r="H1126" s="4">
        <v>-3.2286945504463087E-2</v>
      </c>
      <c r="I1126" s="4">
        <v>0.43475527811444531</v>
      </c>
    </row>
    <row r="1127" spans="1:9" x14ac:dyDescent="0.25">
      <c r="A1127" t="s">
        <v>1303</v>
      </c>
      <c r="B1127" s="3">
        <v>200.31114196777341</v>
      </c>
      <c r="C1127" s="3">
        <v>11.75</v>
      </c>
      <c r="D1127" s="4">
        <v>6.988849214753623E-3</v>
      </c>
      <c r="E1127" s="4">
        <v>1.8197577022630359E-2</v>
      </c>
      <c r="F1127" s="2">
        <v>1</v>
      </c>
      <c r="G1127" s="4">
        <v>0.27191375210454122</v>
      </c>
      <c r="H1127" s="4">
        <v>-2.785178839595959E-2</v>
      </c>
      <c r="I1127" s="4">
        <v>0.43628881506137929</v>
      </c>
    </row>
    <row r="1128" spans="1:9" x14ac:dyDescent="0.25">
      <c r="A1128" t="s">
        <v>1304</v>
      </c>
      <c r="B1128" s="3">
        <v>198.92091369628909</v>
      </c>
      <c r="C1128" s="3">
        <v>11.539999961853029</v>
      </c>
      <c r="D1128" s="4">
        <v>1.9097527504621241E-3</v>
      </c>
      <c r="E1128" s="4">
        <v>-2.780117328455323E-2</v>
      </c>
      <c r="F1128" s="2">
        <v>1</v>
      </c>
      <c r="G1128" s="4">
        <v>0.26735140911327759</v>
      </c>
      <c r="H1128" s="4">
        <v>-2.9038324609201641E-2</v>
      </c>
      <c r="I1128" s="4">
        <v>0.42806347085849028</v>
      </c>
    </row>
    <row r="1129" spans="1:9" x14ac:dyDescent="0.25">
      <c r="A1129" t="s">
        <v>1305</v>
      </c>
      <c r="B1129" s="3">
        <v>198.541748046875</v>
      </c>
      <c r="C1129" s="3">
        <v>11.86999988555908</v>
      </c>
      <c r="D1129" s="4">
        <v>1.184180791663403E-2</v>
      </c>
      <c r="E1129" s="4">
        <v>-3.8087541427642702E-2</v>
      </c>
      <c r="F1129" s="2">
        <v>1</v>
      </c>
      <c r="G1129" s="4">
        <v>0.29417336963062501</v>
      </c>
      <c r="H1129" s="4">
        <v>-2.799494082904996E-2</v>
      </c>
      <c r="I1129" s="4">
        <v>0.42381141048065829</v>
      </c>
    </row>
    <row r="1130" spans="1:9" x14ac:dyDescent="0.25">
      <c r="A1130" t="s">
        <v>1306</v>
      </c>
      <c r="B1130" s="3">
        <v>196.2181701660156</v>
      </c>
      <c r="C1130" s="3">
        <v>12.340000152587891</v>
      </c>
      <c r="D1130" s="4">
        <v>6.4438199051553013E-4</v>
      </c>
      <c r="E1130" s="4">
        <v>-6.0167551787311258E-2</v>
      </c>
      <c r="F1130" s="2">
        <v>1</v>
      </c>
      <c r="G1130" s="4">
        <v>0.26977585158003697</v>
      </c>
      <c r="H1130" s="4">
        <v>-3.7391220117767521E-2</v>
      </c>
      <c r="I1130" s="4">
        <v>0.41028856723636281</v>
      </c>
    </row>
    <row r="1131" spans="1:9" x14ac:dyDescent="0.25">
      <c r="A1131" t="s">
        <v>1307</v>
      </c>
      <c r="B1131" s="3">
        <v>196.09181213378909</v>
      </c>
      <c r="C1131" s="3">
        <v>13.13000011444092</v>
      </c>
      <c r="D1131" s="4">
        <v>-2.226131029768097E-3</v>
      </c>
      <c r="E1131" s="4">
        <v>2.738657189223237E-2</v>
      </c>
      <c r="F1131" s="2">
        <v>1</v>
      </c>
      <c r="G1131" s="4">
        <v>0.27860482729033231</v>
      </c>
      <c r="H1131" s="4">
        <v>-3.801110843456823E-2</v>
      </c>
      <c r="I1131" s="4">
        <v>0.40854592128418021</v>
      </c>
    </row>
    <row r="1132" spans="1:9" x14ac:dyDescent="0.25">
      <c r="A1132" t="s">
        <v>1308</v>
      </c>
      <c r="B1132" s="3">
        <v>196.52931213378909</v>
      </c>
      <c r="C1132" s="3">
        <v>12.77999973297119</v>
      </c>
      <c r="D1132" s="4">
        <v>-5.9987005182260411E-3</v>
      </c>
      <c r="E1132" s="4">
        <v>-6.2208340467969636E-3</v>
      </c>
      <c r="F1132" s="2">
        <v>1</v>
      </c>
      <c r="G1132" s="4">
        <v>0.25852661333261412</v>
      </c>
      <c r="H1132" s="4">
        <v>-3.5864817187217679E-2</v>
      </c>
      <c r="I1132" s="4">
        <v>0.41816525461361359</v>
      </c>
    </row>
    <row r="1133" spans="1:9" x14ac:dyDescent="0.25">
      <c r="A1133" t="s">
        <v>1309</v>
      </c>
      <c r="B1133" s="3">
        <v>197.71534729003909</v>
      </c>
      <c r="C1133" s="3">
        <v>12.85999965667725</v>
      </c>
      <c r="D1133" s="4">
        <v>1.4770803290247161E-3</v>
      </c>
      <c r="E1133" s="4">
        <v>3.2102698018110283E-2</v>
      </c>
      <c r="F1133" s="2">
        <v>1</v>
      </c>
      <c r="G1133" s="4">
        <v>0.2250011557530647</v>
      </c>
      <c r="H1133" s="4">
        <v>-3.0046355758853061E-2</v>
      </c>
      <c r="I1133" s="4">
        <v>0.4208837780445116</v>
      </c>
    </row>
    <row r="1134" spans="1:9" x14ac:dyDescent="0.25">
      <c r="A1134" t="s">
        <v>1310</v>
      </c>
      <c r="B1134" s="3">
        <v>197.4237365722656</v>
      </c>
      <c r="C1134" s="3">
        <v>12.460000038146971</v>
      </c>
      <c r="D1134" s="4">
        <v>7.8851079286712533E-4</v>
      </c>
      <c r="E1134" s="4">
        <v>3.4024883064097677E-2</v>
      </c>
      <c r="F1134" s="2">
        <v>1</v>
      </c>
      <c r="G1134" s="4">
        <v>0.2189009717302586</v>
      </c>
      <c r="H1134" s="4">
        <v>-2.9334101161743061E-2</v>
      </c>
      <c r="I1134" s="4">
        <v>0.41774703660311691</v>
      </c>
    </row>
    <row r="1135" spans="1:9" x14ac:dyDescent="0.25">
      <c r="A1135" t="s">
        <v>1311</v>
      </c>
      <c r="B1135" s="3">
        <v>197.2681884765625</v>
      </c>
      <c r="C1135" s="3">
        <v>12.05000019073486</v>
      </c>
      <c r="D1135" s="4">
        <v>7.3477458237842797E-3</v>
      </c>
      <c r="E1135" s="4">
        <v>-7.6628351370444547E-2</v>
      </c>
      <c r="F1135" s="2">
        <v>1</v>
      </c>
      <c r="G1135" s="4">
        <v>0.23924700235624499</v>
      </c>
      <c r="H1135" s="4">
        <v>-2.7804519657600339E-2</v>
      </c>
      <c r="I1135" s="4">
        <v>0.41440118615647342</v>
      </c>
    </row>
    <row r="1136" spans="1:9" x14ac:dyDescent="0.25">
      <c r="A1136" t="s">
        <v>1312</v>
      </c>
      <c r="B1136" s="3">
        <v>195.82928466796881</v>
      </c>
      <c r="C1136" s="3">
        <v>13.05000019073486</v>
      </c>
      <c r="D1136" s="4">
        <v>-7.9382974111619209E-4</v>
      </c>
      <c r="E1136" s="4">
        <v>3.8461685180664058E-3</v>
      </c>
      <c r="F1136" s="2">
        <v>1</v>
      </c>
      <c r="G1136" s="4">
        <v>0.22082245697184399</v>
      </c>
      <c r="H1136" s="4">
        <v>-3.1554927224384799E-2</v>
      </c>
      <c r="I1136" s="4">
        <v>0.40499085546962038</v>
      </c>
    </row>
    <row r="1137" spans="1:9" x14ac:dyDescent="0.25">
      <c r="A1137" t="s">
        <v>1313</v>
      </c>
      <c r="B1137" s="3">
        <v>195.98486328125</v>
      </c>
      <c r="C1137" s="3">
        <v>13</v>
      </c>
      <c r="D1137" s="4">
        <v>2.4811387507916999E-4</v>
      </c>
      <c r="E1137" s="4">
        <v>2.5236568385065491E-2</v>
      </c>
      <c r="F1137" s="2">
        <v>1</v>
      </c>
      <c r="G1137" s="4">
        <v>0.22282086153983841</v>
      </c>
      <c r="H1137" s="4">
        <v>-3.0785535957307712E-2</v>
      </c>
      <c r="I1137" s="4">
        <v>0.40652439241655453</v>
      </c>
    </row>
    <row r="1138" spans="1:9" x14ac:dyDescent="0.25">
      <c r="A1138" t="s">
        <v>1314</v>
      </c>
      <c r="B1138" s="3">
        <v>195.9362487792969</v>
      </c>
      <c r="C1138" s="3">
        <v>12.680000305175779</v>
      </c>
      <c r="D1138" s="4">
        <v>2.8860681392619551E-3</v>
      </c>
      <c r="E1138" s="4">
        <v>-7.879649754265472E-4</v>
      </c>
      <c r="F1138" s="2">
        <v>1</v>
      </c>
      <c r="G1138" s="4">
        <v>0.18552546531231789</v>
      </c>
      <c r="H1138" s="4">
        <v>-3.1025951863242082E-2</v>
      </c>
      <c r="I1138" s="4">
        <v>0.40952179876289591</v>
      </c>
    </row>
    <row r="1139" spans="1:9" x14ac:dyDescent="0.25">
      <c r="A1139" t="s">
        <v>1315</v>
      </c>
      <c r="B1139" s="3">
        <v>195.37239074707031</v>
      </c>
      <c r="C1139" s="3">
        <v>12.689999580383301</v>
      </c>
      <c r="D1139" s="4">
        <v>-1.341613833293565E-3</v>
      </c>
      <c r="E1139" s="4">
        <v>5.1367017500832723E-2</v>
      </c>
      <c r="F1139" s="2">
        <v>1</v>
      </c>
      <c r="G1139" s="4">
        <v>0.16219283945596999</v>
      </c>
      <c r="H1139" s="4">
        <v>-3.146743225867743E-2</v>
      </c>
      <c r="I1139" s="4">
        <v>0.40136612210753381</v>
      </c>
    </row>
    <row r="1140" spans="1:9" x14ac:dyDescent="0.25">
      <c r="A1140" t="s">
        <v>1316</v>
      </c>
      <c r="B1140" s="3">
        <v>195.6348571777344</v>
      </c>
      <c r="C1140" s="3">
        <v>12.069999694824221</v>
      </c>
      <c r="D1140" s="4">
        <v>3.9911800621417193E-3</v>
      </c>
      <c r="E1140" s="4">
        <v>-5.1846022870803983E-2</v>
      </c>
      <c r="F1140" s="2">
        <v>1</v>
      </c>
      <c r="G1140" s="4">
        <v>0.15633086051779951</v>
      </c>
      <c r="H1140" s="4">
        <v>-3.0166289937262891E-2</v>
      </c>
      <c r="I1140" s="4">
        <v>0.40282999150694088</v>
      </c>
    </row>
    <row r="1141" spans="1:9" x14ac:dyDescent="0.25">
      <c r="A1141" t="s">
        <v>1317</v>
      </c>
      <c r="B1141" s="3">
        <v>194.8571472167969</v>
      </c>
      <c r="C1141" s="3">
        <v>12.72999954223633</v>
      </c>
      <c r="D1141" s="4">
        <v>3.3543204908188522E-3</v>
      </c>
      <c r="E1141" s="4">
        <v>8.7162961707405451E-3</v>
      </c>
      <c r="F1141" s="2">
        <v>1</v>
      </c>
      <c r="G1141" s="4">
        <v>0.18786112112610451</v>
      </c>
      <c r="H1141" s="4">
        <v>-3.4021683335196728E-2</v>
      </c>
      <c r="I1141" s="4">
        <v>0.40610617440605767</v>
      </c>
    </row>
    <row r="1142" spans="1:9" x14ac:dyDescent="0.25">
      <c r="A1142" t="s">
        <v>1318</v>
      </c>
      <c r="B1142" s="3">
        <v>194.2057189941406</v>
      </c>
      <c r="C1142" s="3">
        <v>12.61999988555908</v>
      </c>
      <c r="D1142" s="4">
        <v>-2.2479368956489498E-3</v>
      </c>
      <c r="E1142" s="4">
        <v>-3.6641258162833153E-2</v>
      </c>
      <c r="F1142" s="2">
        <v>1</v>
      </c>
      <c r="G1142" s="4">
        <v>0.19285870535659891</v>
      </c>
      <c r="H1142" s="4">
        <v>-3.1634425136258248E-2</v>
      </c>
      <c r="I1142" s="4">
        <v>0.39411676174602839</v>
      </c>
    </row>
    <row r="1143" spans="1:9" x14ac:dyDescent="0.25">
      <c r="A1143" t="s">
        <v>1319</v>
      </c>
      <c r="B1143" s="3">
        <v>194.64326477050781</v>
      </c>
      <c r="C1143" s="3">
        <v>13.10000038146973</v>
      </c>
      <c r="D1143" s="4">
        <v>5.4984139703329049E-4</v>
      </c>
      <c r="E1143" s="4">
        <v>2.1044462928233591E-2</v>
      </c>
      <c r="F1143" s="2">
        <v>1</v>
      </c>
      <c r="G1143" s="4">
        <v>0.19258189724444261</v>
      </c>
      <c r="H1143" s="4">
        <v>-2.945269604272005E-2</v>
      </c>
      <c r="I1143" s="4">
        <v>0.39795060411336342</v>
      </c>
    </row>
    <row r="1144" spans="1:9" x14ac:dyDescent="0.25">
      <c r="A1144" t="s">
        <v>1320</v>
      </c>
      <c r="B1144" s="3">
        <v>194.53630065917969</v>
      </c>
      <c r="C1144" s="3">
        <v>12.829999923706049</v>
      </c>
      <c r="D1144" s="4">
        <v>6.1848677790856676E-3</v>
      </c>
      <c r="E1144" s="4">
        <v>4.3089408516466587E-2</v>
      </c>
      <c r="F1144" s="2">
        <v>1</v>
      </c>
      <c r="G1144" s="4">
        <v>0.17336094002649299</v>
      </c>
      <c r="H1144" s="4">
        <v>-2.9889284179938861E-2</v>
      </c>
      <c r="I1144" s="4">
        <v>0.39781116265564181</v>
      </c>
    </row>
    <row r="1145" spans="1:9" x14ac:dyDescent="0.25">
      <c r="A1145" t="s">
        <v>1321</v>
      </c>
      <c r="B1145" s="3">
        <v>193.34051513671881</v>
      </c>
      <c r="C1145" s="3">
        <v>12.30000019073486</v>
      </c>
      <c r="D1145" s="4">
        <v>9.0825492045412126E-3</v>
      </c>
      <c r="E1145" s="4">
        <v>-6.9591532353328378E-2</v>
      </c>
      <c r="F1145" s="2">
        <v>1</v>
      </c>
      <c r="G1145" s="4">
        <v>0.18153051848251761</v>
      </c>
      <c r="H1145" s="4">
        <v>-2.7853427243014321E-2</v>
      </c>
      <c r="I1145" s="4">
        <v>0.38630974191630418</v>
      </c>
    </row>
    <row r="1146" spans="1:9" x14ac:dyDescent="0.25">
      <c r="A1146" t="s">
        <v>1322</v>
      </c>
      <c r="B1146" s="3">
        <v>191.60029602050781</v>
      </c>
      <c r="C1146" s="3">
        <v>13.22000026702881</v>
      </c>
      <c r="D1146" s="4">
        <v>4.5693635764920693E-4</v>
      </c>
      <c r="E1146" s="4">
        <v>7.2181699012958678E-2</v>
      </c>
      <c r="F1146" s="2">
        <v>1</v>
      </c>
      <c r="G1146" s="4">
        <v>0.1984179991418</v>
      </c>
      <c r="H1146" s="4">
        <v>-3.149019740629122E-2</v>
      </c>
      <c r="I1146" s="4">
        <v>0.37773584725044529</v>
      </c>
    </row>
    <row r="1147" spans="1:9" x14ac:dyDescent="0.25">
      <c r="A1147" t="s">
        <v>1323</v>
      </c>
      <c r="B1147" s="3">
        <v>191.5127868652344</v>
      </c>
      <c r="C1147" s="3">
        <v>12.329999923706049</v>
      </c>
      <c r="D1147" s="4">
        <v>4.8461016462815198E-3</v>
      </c>
      <c r="E1147" s="4">
        <v>-6.5909083191684981E-2</v>
      </c>
      <c r="F1147" s="2">
        <v>1</v>
      </c>
      <c r="G1147" s="4">
        <v>0.21761135567069509</v>
      </c>
      <c r="H1147" s="4">
        <v>-3.1932542624223181E-2</v>
      </c>
      <c r="I1147" s="4">
        <v>0.37543564819271208</v>
      </c>
    </row>
    <row r="1148" spans="1:9" x14ac:dyDescent="0.25">
      <c r="A1148" t="s">
        <v>1324</v>
      </c>
      <c r="B1148" s="3">
        <v>190.58917236328119</v>
      </c>
      <c r="C1148" s="3">
        <v>13.19999980926514</v>
      </c>
      <c r="D1148" s="4">
        <v>-7.744240199505259E-3</v>
      </c>
      <c r="E1148" s="4">
        <v>6.8650003771777426E-3</v>
      </c>
      <c r="F1148" s="2">
        <v>1</v>
      </c>
      <c r="G1148" s="4">
        <v>0.18680070726581749</v>
      </c>
      <c r="H1148" s="4">
        <v>-3.660127079186426E-2</v>
      </c>
      <c r="I1148" s="4">
        <v>0.37696907877697822</v>
      </c>
    </row>
    <row r="1149" spans="1:9" x14ac:dyDescent="0.25">
      <c r="A1149" t="s">
        <v>1325</v>
      </c>
      <c r="B1149" s="3">
        <v>192.07666015625</v>
      </c>
      <c r="C1149" s="3">
        <v>13.10999965667725</v>
      </c>
      <c r="D1149" s="4">
        <v>9.8650064833694096E-3</v>
      </c>
      <c r="E1149" s="4">
        <v>3.636364047577878E-2</v>
      </c>
      <c r="F1149" s="2">
        <v>1</v>
      </c>
      <c r="G1149" s="4">
        <v>0.16529779582819781</v>
      </c>
      <c r="H1149" s="4">
        <v>-2.9082250525974351E-2</v>
      </c>
      <c r="I1149" s="4">
        <v>0.37899060764460413</v>
      </c>
    </row>
    <row r="1150" spans="1:9" x14ac:dyDescent="0.25">
      <c r="A1150" t="s">
        <v>1326</v>
      </c>
      <c r="B1150" s="3">
        <v>190.20033264160159</v>
      </c>
      <c r="C1150" s="3">
        <v>12.64999961853027</v>
      </c>
      <c r="D1150" s="4">
        <v>7.9860348504456891E-3</v>
      </c>
      <c r="E1150" s="4">
        <v>-7.7315858254364156E-2</v>
      </c>
      <c r="F1150" s="2">
        <v>1</v>
      </c>
      <c r="G1150" s="4">
        <v>0.19383515973487131</v>
      </c>
      <c r="H1150" s="4">
        <v>-2.8301178584343889E-2</v>
      </c>
      <c r="I1150" s="4">
        <v>0.36442211301139832</v>
      </c>
    </row>
    <row r="1151" spans="1:9" x14ac:dyDescent="0.25">
      <c r="A1151" t="s">
        <v>1327</v>
      </c>
      <c r="B1151" s="3">
        <v>188.69342041015619</v>
      </c>
      <c r="C1151" s="3">
        <v>13.710000038146971</v>
      </c>
      <c r="D1151" s="4">
        <v>9.7286166114085582E-3</v>
      </c>
      <c r="E1151" s="4">
        <v>-2.1413289495628152E-2</v>
      </c>
      <c r="F1151" s="2">
        <v>2</v>
      </c>
      <c r="G1151" s="4">
        <v>0.13017127202498441</v>
      </c>
      <c r="H1151" s="4">
        <v>-3.506306588901853E-2</v>
      </c>
      <c r="I1151" s="4">
        <v>0.35375712829305472</v>
      </c>
    </row>
    <row r="1152" spans="1:9" x14ac:dyDescent="0.25">
      <c r="A1152" t="s">
        <v>1328</v>
      </c>
      <c r="B1152" s="3">
        <v>186.87538146972659</v>
      </c>
      <c r="C1152" s="3">
        <v>14.010000228881839</v>
      </c>
      <c r="D1152" s="4">
        <v>1.928335711540496E-3</v>
      </c>
      <c r="E1152" s="4">
        <v>-3.1120318677592681E-2</v>
      </c>
      <c r="F1152" s="2">
        <v>2</v>
      </c>
      <c r="G1152" s="4">
        <v>0.11516313328673709</v>
      </c>
      <c r="H1152" s="4">
        <v>-4.4360119901073469E-2</v>
      </c>
      <c r="I1152" s="4">
        <v>0.34016440477589649</v>
      </c>
    </row>
    <row r="1153" spans="1:9" x14ac:dyDescent="0.25">
      <c r="A1153" t="s">
        <v>1329</v>
      </c>
      <c r="B1153" s="3">
        <v>186.5157165527344</v>
      </c>
      <c r="C1153" s="3">
        <v>14.460000038146971</v>
      </c>
      <c r="D1153" s="4">
        <v>-7.9630009420034176E-3</v>
      </c>
      <c r="E1153" s="4">
        <v>3.285714558192665E-2</v>
      </c>
      <c r="F1153" s="2">
        <v>2</v>
      </c>
      <c r="G1153" s="4">
        <v>0.118742234194366</v>
      </c>
      <c r="H1153" s="4">
        <v>-4.6199367721984963E-2</v>
      </c>
      <c r="I1153" s="4">
        <v>0.35522089132979379</v>
      </c>
    </row>
    <row r="1154" spans="1:9" x14ac:dyDescent="0.25">
      <c r="A1154" t="s">
        <v>1330</v>
      </c>
      <c r="B1154" s="3">
        <v>188.01286315917969</v>
      </c>
      <c r="C1154" s="3">
        <v>14</v>
      </c>
      <c r="D1154" s="4">
        <v>8.8682829374533423E-3</v>
      </c>
      <c r="E1154" s="4">
        <v>-1.7543859649122862E-2</v>
      </c>
      <c r="F1154" s="2">
        <v>2</v>
      </c>
      <c r="G1154" s="4">
        <v>0.12668058739932289</v>
      </c>
      <c r="H1154" s="4">
        <v>-3.8543287010756037E-2</v>
      </c>
      <c r="I1154" s="4">
        <v>0.34894740844700389</v>
      </c>
    </row>
    <row r="1155" spans="1:9" x14ac:dyDescent="0.25">
      <c r="A1155" t="s">
        <v>1331</v>
      </c>
      <c r="B1155" s="3">
        <v>186.36016845703119</v>
      </c>
      <c r="C1155" s="3">
        <v>14.25</v>
      </c>
      <c r="D1155" s="4">
        <v>-9.6097043376861535E-3</v>
      </c>
      <c r="E1155" s="4">
        <v>3.3357508297277683E-2</v>
      </c>
      <c r="F1155" s="2">
        <v>2</v>
      </c>
      <c r="G1155" s="4">
        <v>9.0887167005336833E-2</v>
      </c>
      <c r="H1155" s="4">
        <v>-4.6994806705751957E-2</v>
      </c>
      <c r="I1155" s="4">
        <v>0.34999295347324638</v>
      </c>
    </row>
    <row r="1156" spans="1:9" x14ac:dyDescent="0.25">
      <c r="A1156" t="s">
        <v>1332</v>
      </c>
      <c r="B1156" s="3">
        <v>188.16841125488281</v>
      </c>
      <c r="C1156" s="3">
        <v>13.789999961853029</v>
      </c>
      <c r="D1156" s="4">
        <v>2.641855089130285E-3</v>
      </c>
      <c r="E1156" s="4">
        <v>8.0409103964440565E-3</v>
      </c>
      <c r="F1156" s="2">
        <v>2</v>
      </c>
      <c r="G1156" s="4">
        <v>0.1019072088674373</v>
      </c>
      <c r="H1156" s="4">
        <v>-3.774784802698905E-2</v>
      </c>
      <c r="I1156" s="4">
        <v>0.35577855079801252</v>
      </c>
    </row>
    <row r="1157" spans="1:9" x14ac:dyDescent="0.25">
      <c r="A1157" t="s">
        <v>1333</v>
      </c>
      <c r="B1157" s="3">
        <v>187.672607421875</v>
      </c>
      <c r="C1157" s="3">
        <v>13.680000305175779</v>
      </c>
      <c r="D1157" s="4">
        <v>-2.4804750988978159E-3</v>
      </c>
      <c r="E1157" s="4">
        <v>1.033975950643895E-2</v>
      </c>
      <c r="F1157" s="2">
        <v>2</v>
      </c>
      <c r="G1157" s="4">
        <v>0.13097589829107339</v>
      </c>
      <c r="H1157" s="4">
        <v>-4.028328052645358E-2</v>
      </c>
      <c r="I1157" s="4">
        <v>0.3490170759945308</v>
      </c>
    </row>
    <row r="1158" spans="1:9" x14ac:dyDescent="0.25">
      <c r="A1158" t="s">
        <v>1334</v>
      </c>
      <c r="B1158" s="3">
        <v>188.1392822265625</v>
      </c>
      <c r="C1158" s="3">
        <v>13.539999961853029</v>
      </c>
      <c r="D1158" s="4">
        <v>1.2716724644435301E-2</v>
      </c>
      <c r="E1158" s="4">
        <v>-7.0693188369597815E-2</v>
      </c>
      <c r="F1158" s="2">
        <v>2</v>
      </c>
      <c r="G1158" s="4">
        <v>0.1200649843021524</v>
      </c>
      <c r="H1158" s="4">
        <v>-3.7896807514924191E-2</v>
      </c>
      <c r="I1158" s="4">
        <v>0.35208414988839892</v>
      </c>
    </row>
    <row r="1159" spans="1:9" x14ac:dyDescent="0.25">
      <c r="A1159" t="s">
        <v>1335</v>
      </c>
      <c r="B1159" s="3">
        <v>185.77680969238281</v>
      </c>
      <c r="C1159" s="3">
        <v>14.569999694824221</v>
      </c>
      <c r="D1159" s="4">
        <v>-1.0479335137103531E-4</v>
      </c>
      <c r="E1159" s="4">
        <v>-6.4826715906785792E-2</v>
      </c>
      <c r="F1159" s="2">
        <v>2</v>
      </c>
      <c r="G1159" s="4">
        <v>0.1367799496869182</v>
      </c>
      <c r="H1159" s="4">
        <v>-4.9977976000277757E-2</v>
      </c>
      <c r="I1159" s="4">
        <v>0.33626089486103461</v>
      </c>
    </row>
    <row r="1160" spans="1:9" x14ac:dyDescent="0.25">
      <c r="A1160" t="s">
        <v>1336</v>
      </c>
      <c r="B1160" s="3">
        <v>185.79627990722659</v>
      </c>
      <c r="C1160" s="3">
        <v>15.579999923706049</v>
      </c>
      <c r="D1160" s="4">
        <v>1.2879071272107859E-2</v>
      </c>
      <c r="E1160" s="4">
        <v>-0.1132612296916761</v>
      </c>
      <c r="F1160" s="2">
        <v>2</v>
      </c>
      <c r="G1160" s="4">
        <v>0.1227982445155866</v>
      </c>
      <c r="H1160" s="4">
        <v>-4.9878409574607097E-2</v>
      </c>
      <c r="I1160" s="4">
        <v>0.34274359311174091</v>
      </c>
    </row>
    <row r="1161" spans="1:9" x14ac:dyDescent="0.25">
      <c r="A1161" t="s">
        <v>1337</v>
      </c>
      <c r="B1161" s="3">
        <v>183.43382263183591</v>
      </c>
      <c r="C1161" s="3">
        <v>17.569999694824219</v>
      </c>
      <c r="D1161" s="4">
        <v>7.7444850565011603E-3</v>
      </c>
      <c r="E1161" s="4">
        <v>-5.7403418983931642E-2</v>
      </c>
      <c r="F1161" s="2">
        <v>3</v>
      </c>
      <c r="G1161" s="4">
        <v>5.9769718746914613E-2</v>
      </c>
      <c r="H1161" s="4">
        <v>-6.1959500029846508E-2</v>
      </c>
      <c r="I1161" s="4">
        <v>0.32043763983367007</v>
      </c>
    </row>
    <row r="1162" spans="1:9" x14ac:dyDescent="0.25">
      <c r="A1162" t="s">
        <v>1338</v>
      </c>
      <c r="B1162" s="3">
        <v>182.0241394042969</v>
      </c>
      <c r="C1162" s="3">
        <v>18.639999389648441</v>
      </c>
      <c r="D1162" s="4">
        <v>9.761710255903111E-3</v>
      </c>
      <c r="E1162" s="4">
        <v>-8.0867911315063212E-2</v>
      </c>
      <c r="F1162" s="2">
        <v>3</v>
      </c>
      <c r="G1162" s="4">
        <v>5.5031912389025717E-2</v>
      </c>
      <c r="H1162" s="4">
        <v>-6.916831212669905E-2</v>
      </c>
      <c r="I1162" s="4">
        <v>0.31102741550948521</v>
      </c>
    </row>
    <row r="1163" spans="1:9" x14ac:dyDescent="0.25">
      <c r="A1163" t="s">
        <v>1339</v>
      </c>
      <c r="B1163" s="3">
        <v>180.26445007324219</v>
      </c>
      <c r="C1163" s="3">
        <v>20.280000686645511</v>
      </c>
      <c r="D1163" s="4">
        <v>-1.4981048879366691E-2</v>
      </c>
      <c r="E1163" s="4">
        <v>0.13549831990998509</v>
      </c>
      <c r="F1163" s="2">
        <v>4</v>
      </c>
      <c r="G1163" s="4">
        <v>3.8452724637118019E-2</v>
      </c>
      <c r="H1163" s="4">
        <v>-7.8166978982198598E-2</v>
      </c>
      <c r="I1163" s="4">
        <v>0.30949387856255117</v>
      </c>
    </row>
    <row r="1164" spans="1:9" x14ac:dyDescent="0.25">
      <c r="A1164" t="s">
        <v>1340</v>
      </c>
      <c r="B1164" s="3">
        <v>183.0060729980469</v>
      </c>
      <c r="C1164" s="3">
        <v>17.860000610351559</v>
      </c>
      <c r="D1164" s="4">
        <v>-3.018836053993224E-3</v>
      </c>
      <c r="E1164" s="4">
        <v>4.8122045232815269E-2</v>
      </c>
      <c r="F1164" s="2">
        <v>3</v>
      </c>
      <c r="G1164" s="4">
        <v>4.1355859327754103E-2</v>
      </c>
      <c r="H1164" s="4">
        <v>-6.414691822014873E-2</v>
      </c>
      <c r="I1164" s="4">
        <v>0.32259861015901747</v>
      </c>
    </row>
    <row r="1165" spans="1:9" x14ac:dyDescent="0.25">
      <c r="A1165" t="s">
        <v>1341</v>
      </c>
      <c r="B1165" s="3">
        <v>183.5602111816406</v>
      </c>
      <c r="C1165" s="3">
        <v>17.04000091552734</v>
      </c>
      <c r="D1165" s="4">
        <v>1.472557210418657E-2</v>
      </c>
      <c r="E1165" s="4">
        <v>-0.1087866021134259</v>
      </c>
      <c r="F1165" s="2">
        <v>3</v>
      </c>
      <c r="G1165" s="4">
        <v>2.4456032995691549E-2</v>
      </c>
      <c r="H1165" s="4">
        <v>-6.1313176594243068E-2</v>
      </c>
      <c r="I1165" s="4">
        <v>0.31799799931821537</v>
      </c>
    </row>
    <row r="1166" spans="1:9" x14ac:dyDescent="0.25">
      <c r="A1166" t="s">
        <v>1342</v>
      </c>
      <c r="B1166" s="3">
        <v>180.89640808105469</v>
      </c>
      <c r="C1166" s="3">
        <v>19.120000839233398</v>
      </c>
      <c r="D1166" s="4">
        <v>1.097546135371918E-2</v>
      </c>
      <c r="E1166" s="4">
        <v>-7.0038845530825067E-2</v>
      </c>
      <c r="F1166" s="2">
        <v>3</v>
      </c>
      <c r="G1166" s="4">
        <v>1.0676047061222599E-2</v>
      </c>
      <c r="H1166" s="4">
        <v>-7.4935283774066885E-2</v>
      </c>
      <c r="I1166" s="4">
        <v>0.2979924578232136</v>
      </c>
    </row>
    <row r="1167" spans="1:9" x14ac:dyDescent="0.25">
      <c r="A1167" t="s">
        <v>1343</v>
      </c>
      <c r="B1167" s="3">
        <v>178.93254089355469</v>
      </c>
      <c r="C1167" s="3">
        <v>20.559999465942379</v>
      </c>
      <c r="D1167" s="4">
        <v>-1.7194721449652731E-2</v>
      </c>
      <c r="E1167" s="4">
        <v>0.1077586237903725</v>
      </c>
      <c r="F1167" s="2">
        <v>4</v>
      </c>
      <c r="G1167" s="4">
        <v>-2.55143550569692E-3</v>
      </c>
      <c r="H1167" s="4">
        <v>-8.4978071587167636E-2</v>
      </c>
      <c r="I1167" s="4">
        <v>0.29673769742905481</v>
      </c>
    </row>
    <row r="1168" spans="1:9" x14ac:dyDescent="0.25">
      <c r="A1168" t="s">
        <v>1344</v>
      </c>
      <c r="B1168" s="3">
        <v>182.06306457519531</v>
      </c>
      <c r="C1168" s="3">
        <v>18.559999465942379</v>
      </c>
      <c r="D1168" s="4">
        <v>-8.156160841217508E-3</v>
      </c>
      <c r="E1168" s="4">
        <v>0.14285712607891751</v>
      </c>
      <c r="F1168" s="2">
        <v>3</v>
      </c>
      <c r="G1168" s="4">
        <v>1.6975206441103952E-2</v>
      </c>
      <c r="H1168" s="4">
        <v>-6.8969257305471876E-2</v>
      </c>
      <c r="I1168" s="4">
        <v>0.32852354257883731</v>
      </c>
    </row>
    <row r="1169" spans="1:9" x14ac:dyDescent="0.25">
      <c r="A1169" t="s">
        <v>1345</v>
      </c>
      <c r="B1169" s="3">
        <v>183.5602111816406</v>
      </c>
      <c r="C1169" s="3">
        <v>16.239999771118161</v>
      </c>
      <c r="D1169" s="4">
        <v>9.5171424370732449E-3</v>
      </c>
      <c r="E1169" s="4">
        <v>-5.6910544791736288E-2</v>
      </c>
      <c r="F1169" s="2">
        <v>3</v>
      </c>
      <c r="G1169" s="4">
        <v>2.5117671044295079E-2</v>
      </c>
      <c r="H1169" s="4">
        <v>-6.1313176594243068E-2</v>
      </c>
      <c r="I1169" s="4">
        <v>0.31820710832346372</v>
      </c>
    </row>
    <row r="1170" spans="1:9" x14ac:dyDescent="0.25">
      <c r="A1170" t="s">
        <v>1346</v>
      </c>
      <c r="B1170" s="3">
        <v>181.8297119140625</v>
      </c>
      <c r="C1170" s="3">
        <v>17.219999313354489</v>
      </c>
      <c r="D1170" s="4">
        <v>-1.24089599639321E-2</v>
      </c>
      <c r="E1170" s="4">
        <v>7.1561894235795398E-2</v>
      </c>
      <c r="F1170" s="2">
        <v>3</v>
      </c>
      <c r="G1170" s="4">
        <v>2.40498567657812E-2</v>
      </c>
      <c r="H1170" s="4">
        <v>-7.0162571841350774E-2</v>
      </c>
      <c r="I1170" s="4">
        <v>0.323225937174763</v>
      </c>
    </row>
    <row r="1171" spans="1:9" x14ac:dyDescent="0.25">
      <c r="A1171" t="s">
        <v>1347</v>
      </c>
      <c r="B1171" s="3">
        <v>184.1143798828125</v>
      </c>
      <c r="C1171" s="3">
        <v>16.069999694824219</v>
      </c>
      <c r="D1171" s="4">
        <v>-3.6827700018851051E-3</v>
      </c>
      <c r="E1171" s="4">
        <v>6.8922090485168397E-3</v>
      </c>
      <c r="F1171" s="2">
        <v>2</v>
      </c>
      <c r="G1171" s="4">
        <v>3.7649105752471268E-2</v>
      </c>
      <c r="H1171" s="4">
        <v>-5.8479278908109E-2</v>
      </c>
      <c r="I1171" s="4">
        <v>0.33174460249875382</v>
      </c>
    </row>
    <row r="1172" spans="1:9" x14ac:dyDescent="0.25">
      <c r="A1172" t="s">
        <v>1348</v>
      </c>
      <c r="B1172" s="3">
        <v>184.79493713378909</v>
      </c>
      <c r="C1172" s="3">
        <v>15.960000038146971</v>
      </c>
      <c r="D1172" s="4">
        <v>1.1225437076381571E-2</v>
      </c>
      <c r="E1172" s="4">
        <v>-6.39295746444557E-2</v>
      </c>
      <c r="F1172" s="2">
        <v>2</v>
      </c>
      <c r="G1172" s="4">
        <v>4.2900351077399979E-2</v>
      </c>
      <c r="H1172" s="4">
        <v>-5.4999057786371493E-2</v>
      </c>
      <c r="I1172" s="4">
        <v>0.34116814669397583</v>
      </c>
    </row>
    <row r="1173" spans="1:9" x14ac:dyDescent="0.25">
      <c r="A1173" t="s">
        <v>1349</v>
      </c>
      <c r="B1173" s="3">
        <v>182.7435607910156</v>
      </c>
      <c r="C1173" s="3">
        <v>17.04999923706055</v>
      </c>
      <c r="D1173" s="4">
        <v>-1.328076667004185E-2</v>
      </c>
      <c r="E1173" s="4">
        <v>0.14352779420181361</v>
      </c>
      <c r="F1173" s="2">
        <v>3</v>
      </c>
      <c r="G1173" s="4">
        <v>3.4191771737074772E-2</v>
      </c>
      <c r="H1173" s="4">
        <v>-6.5489348304191064E-2</v>
      </c>
      <c r="I1173" s="4">
        <v>0.34968321638508248</v>
      </c>
    </row>
    <row r="1174" spans="1:9" x14ac:dyDescent="0.25">
      <c r="A1174" t="s">
        <v>1350</v>
      </c>
      <c r="B1174" s="3">
        <v>185.20320129394531</v>
      </c>
      <c r="C1174" s="3">
        <v>14.909999847412109</v>
      </c>
      <c r="D1174" s="4">
        <v>4.4106037144686638E-4</v>
      </c>
      <c r="E1174" s="4">
        <v>-2.6762392661837001E-2</v>
      </c>
      <c r="F1174" s="2">
        <v>2</v>
      </c>
      <c r="G1174" s="4">
        <v>4.2380457092103807E-2</v>
      </c>
      <c r="H1174" s="4">
        <v>-5.2911284051854079E-2</v>
      </c>
      <c r="I1174" s="4">
        <v>0.34461646106496252</v>
      </c>
    </row>
    <row r="1175" spans="1:9" x14ac:dyDescent="0.25">
      <c r="A1175" t="s">
        <v>1351</v>
      </c>
      <c r="B1175" s="3">
        <v>185.1215515136719</v>
      </c>
      <c r="C1175" s="3">
        <v>15.319999694824221</v>
      </c>
      <c r="D1175" s="4">
        <v>-1.0578754038647159E-2</v>
      </c>
      <c r="E1175" s="4">
        <v>9.0391422551499012E-2</v>
      </c>
      <c r="F1175" s="2">
        <v>2</v>
      </c>
      <c r="G1175" s="4">
        <v>5.3440904984211952E-2</v>
      </c>
      <c r="H1175" s="4">
        <v>-5.3328823192734798E-2</v>
      </c>
      <c r="I1175" s="4">
        <v>0.36037993846230498</v>
      </c>
    </row>
    <row r="1176" spans="1:9" x14ac:dyDescent="0.25">
      <c r="A1176" t="s">
        <v>1352</v>
      </c>
      <c r="B1176" s="3">
        <v>187.10084533691409</v>
      </c>
      <c r="C1176" s="3">
        <v>14.05000019073486</v>
      </c>
      <c r="D1176" s="4">
        <v>1.662215548381196E-3</v>
      </c>
      <c r="E1176" s="4">
        <v>7.1684862248750916E-3</v>
      </c>
      <c r="F1176" s="2">
        <v>2</v>
      </c>
      <c r="G1176" s="4">
        <v>6.3888910579940728E-2</v>
      </c>
      <c r="H1176" s="4">
        <v>-4.3207146934216352E-2</v>
      </c>
      <c r="I1176" s="4">
        <v>0.36551713547978643</v>
      </c>
    </row>
    <row r="1177" spans="1:9" x14ac:dyDescent="0.25">
      <c r="A1177" t="s">
        <v>1353</v>
      </c>
      <c r="B1177" s="3">
        <v>186.79035949707031</v>
      </c>
      <c r="C1177" s="3">
        <v>13.94999980926514</v>
      </c>
      <c r="D1177" s="4">
        <v>-4.1546289531746439E-4</v>
      </c>
      <c r="E1177" s="4">
        <v>-3.3933503141082337E-2</v>
      </c>
      <c r="F1177" s="2">
        <v>2</v>
      </c>
      <c r="G1177" s="4">
        <v>7.090906641415895E-2</v>
      </c>
      <c r="H1177" s="4">
        <v>-4.4794903697183863E-2</v>
      </c>
      <c r="I1177" s="4">
        <v>0.35538351745891023</v>
      </c>
    </row>
    <row r="1178" spans="1:9" x14ac:dyDescent="0.25">
      <c r="A1178" t="s">
        <v>1354</v>
      </c>
      <c r="B1178" s="3">
        <v>186.86799621582031</v>
      </c>
      <c r="C1178" s="3">
        <v>14.439999580383301</v>
      </c>
      <c r="D1178" s="4">
        <v>4.7997711862926007E-3</v>
      </c>
      <c r="E1178" s="4">
        <v>-1.567828866492749E-2</v>
      </c>
      <c r="F1178" s="2">
        <v>2</v>
      </c>
      <c r="G1178" s="4">
        <v>5.5923344602246683E-2</v>
      </c>
      <c r="H1178" s="4">
        <v>-4.4397886476327808E-2</v>
      </c>
      <c r="I1178" s="4">
        <v>0.35538351745891023</v>
      </c>
    </row>
    <row r="1179" spans="1:9" x14ac:dyDescent="0.25">
      <c r="A1179" t="s">
        <v>1355</v>
      </c>
      <c r="B1179" s="3">
        <v>185.97535705566409</v>
      </c>
      <c r="C1179" s="3">
        <v>14.670000076293951</v>
      </c>
      <c r="D1179" s="4">
        <v>-4.4669633152434329E-3</v>
      </c>
      <c r="E1179" s="4">
        <v>6.7685612857917743E-2</v>
      </c>
      <c r="F1179" s="2">
        <v>2</v>
      </c>
      <c r="G1179" s="4">
        <v>4.7804156491450867E-2</v>
      </c>
      <c r="H1179" s="4">
        <v>-4.8962648154802342E-2</v>
      </c>
      <c r="I1179" s="4">
        <v>0.35172409275711169</v>
      </c>
    </row>
    <row r="1180" spans="1:9" x14ac:dyDescent="0.25">
      <c r="A1180" t="s">
        <v>1356</v>
      </c>
      <c r="B1180" s="3">
        <v>186.80982971191409</v>
      </c>
      <c r="C1180" s="3">
        <v>13.739999771118161</v>
      </c>
      <c r="D1180" s="4">
        <v>-3.5706263062968979E-3</v>
      </c>
      <c r="E1180" s="4">
        <v>-3.3755308501899117E-2</v>
      </c>
      <c r="F1180" s="2">
        <v>2</v>
      </c>
      <c r="G1180" s="4">
        <v>6.3746676326267737E-2</v>
      </c>
      <c r="H1180" s="4">
        <v>-4.4695337271513202E-2</v>
      </c>
      <c r="I1180" s="4">
        <v>0.36101326945474049</v>
      </c>
    </row>
    <row r="1181" spans="1:9" x14ac:dyDescent="0.25">
      <c r="A1181" t="s">
        <v>1357</v>
      </c>
      <c r="B1181" s="3">
        <v>187.479248046875</v>
      </c>
      <c r="C1181" s="3">
        <v>14.22000026702881</v>
      </c>
      <c r="D1181" s="4">
        <v>4.1573183939680458E-3</v>
      </c>
      <c r="E1181" s="4">
        <v>-2.669400402553701E-2</v>
      </c>
      <c r="F1181" s="2">
        <v>2</v>
      </c>
      <c r="G1181" s="4">
        <v>6.4410550335523897E-2</v>
      </c>
      <c r="H1181" s="4">
        <v>-4.1272078133113947E-2</v>
      </c>
      <c r="I1181" s="4">
        <v>0.37023221921628041</v>
      </c>
    </row>
    <row r="1182" spans="1:9" x14ac:dyDescent="0.25">
      <c r="A1182" t="s">
        <v>1358</v>
      </c>
      <c r="B1182" s="3">
        <v>186.70306396484381</v>
      </c>
      <c r="C1182" s="3">
        <v>14.60999965667725</v>
      </c>
      <c r="D1182" s="4">
        <v>9.3894103211413782E-3</v>
      </c>
      <c r="E1182" s="4">
        <v>-3.8815799999435303E-2</v>
      </c>
      <c r="F1182" s="2">
        <v>2</v>
      </c>
      <c r="G1182" s="4">
        <v>6.817037407960691E-2</v>
      </c>
      <c r="H1182" s="4">
        <v>-4.5241313980304398E-2</v>
      </c>
      <c r="I1182" s="4">
        <v>0.35489085509992518</v>
      </c>
    </row>
    <row r="1183" spans="1:9" x14ac:dyDescent="0.25">
      <c r="A1183" t="s">
        <v>1359</v>
      </c>
      <c r="B1183" s="3">
        <v>184.9663391113281</v>
      </c>
      <c r="C1183" s="3">
        <v>15.19999980926514</v>
      </c>
      <c r="D1183" s="4">
        <v>-2.8766320430536618E-3</v>
      </c>
      <c r="E1183" s="4">
        <v>-4.5841942632650623E-3</v>
      </c>
      <c r="F1183" s="2">
        <v>2</v>
      </c>
      <c r="G1183" s="4">
        <v>6.1798352673430479E-2</v>
      </c>
      <c r="H1183" s="4">
        <v>-5.4122545513990213E-2</v>
      </c>
      <c r="I1183" s="4">
        <v>0.34229414004539632</v>
      </c>
    </row>
    <row r="1184" spans="1:9" x14ac:dyDescent="0.25">
      <c r="A1184" t="s">
        <v>1360</v>
      </c>
      <c r="B1184" s="3">
        <v>185.49995422363281</v>
      </c>
      <c r="C1184" s="3">
        <v>15.27000045776367</v>
      </c>
      <c r="D1184" s="4">
        <v>-2.0878548983940259E-3</v>
      </c>
      <c r="E1184" s="4">
        <v>1.800003051757804E-2</v>
      </c>
      <c r="F1184" s="2">
        <v>2</v>
      </c>
      <c r="G1184" s="4">
        <v>6.0761587367043068E-2</v>
      </c>
      <c r="H1184" s="4">
        <v>-5.1393754391632407E-2</v>
      </c>
      <c r="I1184" s="4">
        <v>0.35306119643934403</v>
      </c>
    </row>
    <row r="1185" spans="1:9" x14ac:dyDescent="0.25">
      <c r="A1185" t="s">
        <v>1361</v>
      </c>
      <c r="B1185" s="3">
        <v>185.8880615234375</v>
      </c>
      <c r="C1185" s="3">
        <v>15</v>
      </c>
      <c r="D1185" s="4">
        <v>-9.9077924188739619E-4</v>
      </c>
      <c r="E1185" s="4">
        <v>-7.805780098535009E-2</v>
      </c>
      <c r="F1185" s="2">
        <v>2</v>
      </c>
      <c r="G1185" s="4">
        <v>5.3478221654710938E-2</v>
      </c>
      <c r="H1185" s="4">
        <v>-4.9409058437922981E-2</v>
      </c>
      <c r="I1185" s="4">
        <v>0.35235742374954698</v>
      </c>
    </row>
    <row r="1186" spans="1:9" x14ac:dyDescent="0.25">
      <c r="A1186" t="s">
        <v>1362</v>
      </c>
      <c r="B1186" s="3">
        <v>186.0724182128906</v>
      </c>
      <c r="C1186" s="3">
        <v>16.270000457763668</v>
      </c>
      <c r="D1186" s="4">
        <v>1.831897280609018E-2</v>
      </c>
      <c r="E1186" s="4">
        <v>-6.1165578223251423E-2</v>
      </c>
      <c r="F1186" s="2">
        <v>3</v>
      </c>
      <c r="G1186" s="4">
        <v>4.0905221818986259E-2</v>
      </c>
      <c r="H1186" s="4">
        <v>-4.8466298598618167E-2</v>
      </c>
      <c r="I1186" s="4">
        <v>0.35348341710096781</v>
      </c>
    </row>
    <row r="1187" spans="1:9" x14ac:dyDescent="0.25">
      <c r="A1187" t="s">
        <v>1363</v>
      </c>
      <c r="B1187" s="3">
        <v>182.72508239746091</v>
      </c>
      <c r="C1187" s="3">
        <v>17.329999923706051</v>
      </c>
      <c r="D1187" s="4">
        <v>1.4435737338349909E-2</v>
      </c>
      <c r="E1187" s="4">
        <v>-0.11851474780213481</v>
      </c>
      <c r="F1187" s="2">
        <v>3</v>
      </c>
      <c r="G1187" s="4">
        <v>1.7798837565878189E-2</v>
      </c>
      <c r="H1187" s="4">
        <v>-6.5583842772441114E-2</v>
      </c>
      <c r="I1187" s="4">
        <v>0.32646022095069238</v>
      </c>
    </row>
    <row r="1188" spans="1:9" x14ac:dyDescent="0.25">
      <c r="A1188" t="s">
        <v>1364</v>
      </c>
      <c r="B1188" s="3">
        <v>180.1248474121094</v>
      </c>
      <c r="C1188" s="3">
        <v>19.659999847412109</v>
      </c>
      <c r="D1188" s="4">
        <v>-9.7081579650056815E-3</v>
      </c>
      <c r="E1188" s="4">
        <v>3.5827203455014438E-2</v>
      </c>
      <c r="F1188" s="2">
        <v>4</v>
      </c>
      <c r="G1188" s="4">
        <v>4.6068564232299991E-3</v>
      </c>
      <c r="H1188" s="4">
        <v>-7.8880876496666308E-2</v>
      </c>
      <c r="I1188" s="4">
        <v>0.31724127118915257</v>
      </c>
    </row>
    <row r="1189" spans="1:9" x14ac:dyDescent="0.25">
      <c r="A1189" t="s">
        <v>1365</v>
      </c>
      <c r="B1189" s="3">
        <v>181.89067077636719</v>
      </c>
      <c r="C1189" s="3">
        <v>18.979999542236332</v>
      </c>
      <c r="D1189" s="4">
        <v>-2.3945936898485121E-3</v>
      </c>
      <c r="E1189" s="4">
        <v>6.1521277019040088E-2</v>
      </c>
      <c r="F1189" s="2">
        <v>3</v>
      </c>
      <c r="G1189" s="4">
        <v>1.266262923028849E-2</v>
      </c>
      <c r="H1189" s="4">
        <v>-6.9850841535273656E-2</v>
      </c>
      <c r="I1189" s="4">
        <v>0.32983809362431771</v>
      </c>
    </row>
    <row r="1190" spans="1:9" x14ac:dyDescent="0.25">
      <c r="A1190" t="s">
        <v>1366</v>
      </c>
      <c r="B1190" s="3">
        <v>182.3272705078125</v>
      </c>
      <c r="C1190" s="3">
        <v>17.879999160766602</v>
      </c>
      <c r="D1190" s="4">
        <v>1.5289845325702879E-2</v>
      </c>
      <c r="E1190" s="4">
        <v>-7.5969053835825862E-2</v>
      </c>
      <c r="F1190" s="2">
        <v>3</v>
      </c>
      <c r="G1190" s="4">
        <v>2.6805298415021332E-2</v>
      </c>
      <c r="H1190" s="4">
        <v>-6.7618165878757575E-2</v>
      </c>
      <c r="I1190" s="4">
        <v>0.33602729317774388</v>
      </c>
    </row>
    <row r="1191" spans="1:9" x14ac:dyDescent="0.25">
      <c r="A1191" t="s">
        <v>1367</v>
      </c>
      <c r="B1191" s="3">
        <v>179.58149719238281</v>
      </c>
      <c r="C1191" s="3">
        <v>19.35000038146973</v>
      </c>
      <c r="D1191" s="4">
        <v>3.5787239539919469E-3</v>
      </c>
      <c r="E1191" s="4">
        <v>-4.7267312147519669E-2</v>
      </c>
      <c r="F1191" s="2">
        <v>3</v>
      </c>
      <c r="G1191" s="4">
        <v>1.282361974251045E-2</v>
      </c>
      <c r="H1191" s="4">
        <v>-8.1659450831859548E-2</v>
      </c>
      <c r="I1191" s="4">
        <v>0.31433430529780487</v>
      </c>
    </row>
    <row r="1192" spans="1:9" x14ac:dyDescent="0.25">
      <c r="A1192" t="s">
        <v>1368</v>
      </c>
      <c r="B1192" s="3">
        <v>178.94111633300781</v>
      </c>
      <c r="C1192" s="3">
        <v>20.309999465942379</v>
      </c>
      <c r="D1192" s="4">
        <v>-2.1103846650656339E-3</v>
      </c>
      <c r="E1192" s="4">
        <v>5.1242224987373193E-2</v>
      </c>
      <c r="F1192" s="2">
        <v>4</v>
      </c>
      <c r="G1192" s="4">
        <v>1.949856195845245E-2</v>
      </c>
      <c r="H1192" s="4">
        <v>-8.4934218663008654E-2</v>
      </c>
      <c r="I1192" s="4">
        <v>0.3215653012577846</v>
      </c>
    </row>
    <row r="1193" spans="1:9" x14ac:dyDescent="0.25">
      <c r="A1193" t="s">
        <v>1369</v>
      </c>
      <c r="B1193" s="3">
        <v>179.3195495605469</v>
      </c>
      <c r="C1193" s="3">
        <v>19.319999694824219</v>
      </c>
      <c r="D1193" s="4">
        <v>1.5104051765971739E-2</v>
      </c>
      <c r="E1193" s="4">
        <v>-2.7679975902326071E-2</v>
      </c>
      <c r="F1193" s="2">
        <v>3</v>
      </c>
      <c r="G1193" s="4">
        <v>3.11479546711666E-2</v>
      </c>
      <c r="H1193" s="4">
        <v>-8.2998993801677856E-2</v>
      </c>
      <c r="I1193" s="4">
        <v>0.31057704747510639</v>
      </c>
    </row>
    <row r="1194" spans="1:9" x14ac:dyDescent="0.25">
      <c r="A1194" t="s">
        <v>1370</v>
      </c>
      <c r="B1194" s="3">
        <v>176.6513977050781</v>
      </c>
      <c r="C1194" s="3">
        <v>19.870000839233398</v>
      </c>
      <c r="D1194" s="4">
        <v>-3.1645392802122752E-2</v>
      </c>
      <c r="E1194" s="4">
        <v>0.19124703091688591</v>
      </c>
      <c r="F1194" s="2">
        <v>4</v>
      </c>
      <c r="G1194" s="4">
        <v>1.4346349127994479E-2</v>
      </c>
      <c r="H1194" s="4">
        <v>-9.6643339564037922E-2</v>
      </c>
      <c r="I1194" s="4">
        <v>0.33595633212713971</v>
      </c>
    </row>
    <row r="1195" spans="1:9" x14ac:dyDescent="0.25">
      <c r="A1195" t="s">
        <v>1371</v>
      </c>
      <c r="B1195" s="3">
        <v>182.4242858886719</v>
      </c>
      <c r="C1195" s="3">
        <v>16.680000305175781</v>
      </c>
      <c r="D1195" s="4">
        <v>-3.2341602559714522E-3</v>
      </c>
      <c r="E1195" s="4">
        <v>5.5696209102386707E-2</v>
      </c>
      <c r="F1195" s="2">
        <v>3</v>
      </c>
      <c r="G1195" s="4">
        <v>5.1560361539462862E-2</v>
      </c>
      <c r="H1195" s="4">
        <v>-6.7122050412915857E-2</v>
      </c>
      <c r="I1195" s="4">
        <v>0.34311647520884819</v>
      </c>
    </row>
    <row r="1196" spans="1:9" x14ac:dyDescent="0.25">
      <c r="A1196" t="s">
        <v>1372</v>
      </c>
      <c r="B1196" s="3">
        <v>183.01618957519531</v>
      </c>
      <c r="C1196" s="3">
        <v>15.80000019073486</v>
      </c>
      <c r="D1196" s="4">
        <v>8.8786781683352078E-3</v>
      </c>
      <c r="E1196" s="4">
        <v>-9.7142846243722047E-2</v>
      </c>
      <c r="F1196" s="2">
        <v>2</v>
      </c>
      <c r="G1196" s="4">
        <v>5.8847027549455477E-2</v>
      </c>
      <c r="H1196" s="4">
        <v>-6.409518425445937E-2</v>
      </c>
      <c r="I1196" s="4">
        <v>0.34990730214406801</v>
      </c>
    </row>
    <row r="1197" spans="1:9" x14ac:dyDescent="0.25">
      <c r="A1197" t="s">
        <v>1373</v>
      </c>
      <c r="B1197" s="3">
        <v>181.4055480957031</v>
      </c>
      <c r="C1197" s="3">
        <v>17.5</v>
      </c>
      <c r="D1197" s="4">
        <v>-7.7481582328917664E-3</v>
      </c>
      <c r="E1197" s="4">
        <v>3.6729909363647277E-2</v>
      </c>
      <c r="F1197" s="2">
        <v>3</v>
      </c>
      <c r="G1197" s="4">
        <v>4.8594659649336291E-2</v>
      </c>
      <c r="H1197" s="4">
        <v>-7.233165295482491E-2</v>
      </c>
      <c r="I1197" s="4">
        <v>0.34569845374403108</v>
      </c>
    </row>
    <row r="1198" spans="1:9" x14ac:dyDescent="0.25">
      <c r="A1198" t="s">
        <v>1374</v>
      </c>
      <c r="B1198" s="3">
        <v>182.82208251953119</v>
      </c>
      <c r="C1198" s="3">
        <v>16.879999160766602</v>
      </c>
      <c r="D1198" s="4">
        <v>1.5904557730587191E-2</v>
      </c>
      <c r="E1198" s="4">
        <v>-8.6085555587338991E-2</v>
      </c>
      <c r="F1198" s="2">
        <v>3</v>
      </c>
      <c r="G1198" s="4">
        <v>5.7018094469392988E-2</v>
      </c>
      <c r="H1198" s="4">
        <v>-6.5087805336713545E-2</v>
      </c>
      <c r="I1198" s="4">
        <v>0.3470538714308169</v>
      </c>
    </row>
    <row r="1199" spans="1:9" x14ac:dyDescent="0.25">
      <c r="A1199" t="s">
        <v>1375</v>
      </c>
      <c r="B1199" s="3">
        <v>179.95989990234381</v>
      </c>
      <c r="C1199" s="3">
        <v>18.469999313354489</v>
      </c>
      <c r="D1199" s="4">
        <v>1.6050596060630969E-2</v>
      </c>
      <c r="E1199" s="4">
        <v>-0.12795094205730689</v>
      </c>
      <c r="F1199" s="2">
        <v>3</v>
      </c>
      <c r="G1199" s="4">
        <v>4.3895035984028663E-2</v>
      </c>
      <c r="H1199" s="4">
        <v>-7.9724382030757157E-2</v>
      </c>
      <c r="I1199" s="4">
        <v>0.3265088219709158</v>
      </c>
    </row>
    <row r="1200" spans="1:9" x14ac:dyDescent="0.25">
      <c r="A1200" t="s">
        <v>1376</v>
      </c>
      <c r="B1200" s="3">
        <v>177.1170654296875</v>
      </c>
      <c r="C1200" s="3">
        <v>21.180000305175781</v>
      </c>
      <c r="D1200" s="4">
        <v>-1.1491366674072361E-3</v>
      </c>
      <c r="E1200" s="4">
        <v>-4.1628962009672248E-2</v>
      </c>
      <c r="F1200" s="2">
        <v>4</v>
      </c>
      <c r="G1200" s="4">
        <v>1.483440535694136E-2</v>
      </c>
      <c r="H1200" s="4">
        <v>-9.4262016540043292E-2</v>
      </c>
      <c r="I1200" s="4">
        <v>0.30967331951936439</v>
      </c>
    </row>
    <row r="1201" spans="1:9" x14ac:dyDescent="0.25">
      <c r="A1201" t="s">
        <v>1377</v>
      </c>
      <c r="B1201" s="3">
        <v>177.3208312988281</v>
      </c>
      <c r="C1201" s="3">
        <v>22.10000038146973</v>
      </c>
      <c r="D1201" s="4">
        <v>-2.9884996828169471E-2</v>
      </c>
      <c r="E1201" s="4">
        <v>0.26141551392919687</v>
      </c>
      <c r="F1201" s="2">
        <v>4</v>
      </c>
      <c r="G1201" s="4">
        <v>2.2368791481035769E-2</v>
      </c>
      <c r="H1201" s="4">
        <v>-9.3220002395524526E-2</v>
      </c>
      <c r="I1201" s="4">
        <v>0.3265088219709158</v>
      </c>
    </row>
    <row r="1202" spans="1:9" x14ac:dyDescent="0.25">
      <c r="A1202" t="s">
        <v>1378</v>
      </c>
      <c r="B1202" s="3">
        <v>182.78330993652341</v>
      </c>
      <c r="C1202" s="3">
        <v>17.520000457763668</v>
      </c>
      <c r="D1202" s="4">
        <v>2.1914684717279091E-2</v>
      </c>
      <c r="E1202" s="4">
        <v>-0.16927452200071011</v>
      </c>
      <c r="F1202" s="2">
        <v>3</v>
      </c>
      <c r="G1202" s="4">
        <v>5.2696022214477223E-2</v>
      </c>
      <c r="H1202" s="4">
        <v>-6.5286079856799129E-2</v>
      </c>
      <c r="I1202" s="4">
        <v>0.35311743890932629</v>
      </c>
    </row>
    <row r="1203" spans="1:9" x14ac:dyDescent="0.25">
      <c r="A1203" t="s">
        <v>1379</v>
      </c>
      <c r="B1203" s="3">
        <v>178.86357116699219</v>
      </c>
      <c r="C1203" s="3">
        <v>21.090000152587891</v>
      </c>
      <c r="D1203" s="4">
        <v>-1.147496633939038E-2</v>
      </c>
      <c r="E1203" s="4">
        <v>0.1736227578436664</v>
      </c>
      <c r="F1203" s="2">
        <v>4</v>
      </c>
      <c r="G1203" s="4">
        <v>2.2249932980816119E-2</v>
      </c>
      <c r="H1203" s="4">
        <v>-8.5330767703179711E-2</v>
      </c>
      <c r="I1203" s="4">
        <v>0.32615211591890819</v>
      </c>
    </row>
    <row r="1204" spans="1:9" x14ac:dyDescent="0.25">
      <c r="A1204" t="s">
        <v>1380</v>
      </c>
      <c r="B1204" s="3">
        <v>180.9398498535156</v>
      </c>
      <c r="C1204" s="3">
        <v>17.969999313354489</v>
      </c>
      <c r="D1204" s="4">
        <v>-9.4017694490151626E-3</v>
      </c>
      <c r="E1204" s="4">
        <v>6.2684770875654605E-2</v>
      </c>
      <c r="F1204" s="2">
        <v>3</v>
      </c>
      <c r="G1204" s="4">
        <v>3.3491432655266877E-2</v>
      </c>
      <c r="H1204" s="4">
        <v>-7.4713132039047836E-2</v>
      </c>
      <c r="I1204" s="4">
        <v>0.34113289929198692</v>
      </c>
    </row>
    <row r="1205" spans="1:9" x14ac:dyDescent="0.25">
      <c r="A1205" t="s">
        <v>1381</v>
      </c>
      <c r="B1205" s="3">
        <v>182.65715026855469</v>
      </c>
      <c r="C1205" s="3">
        <v>16.909999847412109</v>
      </c>
      <c r="D1205" s="4">
        <v>2.1763809443818841E-2</v>
      </c>
      <c r="E1205" s="4">
        <v>-0.13237557485912879</v>
      </c>
      <c r="F1205" s="2">
        <v>3</v>
      </c>
      <c r="G1205" s="4">
        <v>4.4562738717582429E-2</v>
      </c>
      <c r="H1205" s="4">
        <v>-6.5931232840690246E-2</v>
      </c>
      <c r="I1205" s="4">
        <v>0.34341573094371108</v>
      </c>
    </row>
    <row r="1206" spans="1:9" x14ac:dyDescent="0.25">
      <c r="A1206" t="s">
        <v>1382</v>
      </c>
      <c r="B1206" s="3">
        <v>178.7665100097656</v>
      </c>
      <c r="C1206" s="3">
        <v>19.489999771118161</v>
      </c>
      <c r="D1206" s="4">
        <v>5.4023577388568889E-3</v>
      </c>
      <c r="E1206" s="4">
        <v>-3.371345079839605E-2</v>
      </c>
      <c r="F1206" s="2">
        <v>3</v>
      </c>
      <c r="G1206" s="4">
        <v>2.6038043563459509E-2</v>
      </c>
      <c r="H1206" s="4">
        <v>-8.5827117259363872E-2</v>
      </c>
      <c r="I1206" s="4">
        <v>0.31623629724096508</v>
      </c>
    </row>
    <row r="1207" spans="1:9" x14ac:dyDescent="0.25">
      <c r="A1207" t="s">
        <v>1383</v>
      </c>
      <c r="B1207" s="3">
        <v>177.8059387207031</v>
      </c>
      <c r="C1207" s="3">
        <v>20.170000076293949</v>
      </c>
      <c r="D1207" s="4">
        <v>1.399874119145106E-2</v>
      </c>
      <c r="E1207" s="4">
        <v>-0.1797478669730215</v>
      </c>
      <c r="F1207" s="2">
        <v>4</v>
      </c>
      <c r="G1207" s="4">
        <v>2.6532243422438428E-2</v>
      </c>
      <c r="H1207" s="4">
        <v>-9.0739269006087531E-2</v>
      </c>
      <c r="I1207" s="4">
        <v>0.31117144139723402</v>
      </c>
    </row>
    <row r="1208" spans="1:9" x14ac:dyDescent="0.25">
      <c r="A1208" t="s">
        <v>1384</v>
      </c>
      <c r="B1208" s="3">
        <v>175.35124206542969</v>
      </c>
      <c r="C1208" s="3">
        <v>24.590000152587891</v>
      </c>
      <c r="D1208" s="4">
        <v>-3.5334980419308493E-2</v>
      </c>
      <c r="E1208" s="4">
        <v>0.39636566157376069</v>
      </c>
      <c r="F1208" s="2">
        <v>5</v>
      </c>
      <c r="G1208" s="4">
        <v>1.5461645572148131E-2</v>
      </c>
      <c r="H1208" s="4">
        <v>-0.1032920515014359</v>
      </c>
      <c r="I1208" s="4">
        <v>0.30910261160643349</v>
      </c>
    </row>
    <row r="1209" spans="1:9" x14ac:dyDescent="0.25">
      <c r="A1209" t="s">
        <v>1385</v>
      </c>
      <c r="B1209" s="3">
        <v>181.77423095703119</v>
      </c>
      <c r="C1209" s="3">
        <v>17.610000610351559</v>
      </c>
      <c r="D1209" s="4">
        <v>-1.4725332002514019E-2</v>
      </c>
      <c r="E1209" s="4">
        <v>-1.4549536467340699E-2</v>
      </c>
      <c r="F1209" s="2">
        <v>3</v>
      </c>
      <c r="G1209" s="4">
        <v>6.6980673935742585E-2</v>
      </c>
      <c r="H1209" s="4">
        <v>-7.044628933644359E-2</v>
      </c>
      <c r="I1209" s="4">
        <v>0.34819528725667892</v>
      </c>
    </row>
    <row r="1210" spans="1:9" x14ac:dyDescent="0.25">
      <c r="A1210" t="s">
        <v>1386</v>
      </c>
      <c r="B1210" s="3">
        <v>184.49092102050781</v>
      </c>
      <c r="C1210" s="3">
        <v>17.870000839233398</v>
      </c>
      <c r="D1210" s="4">
        <v>-4.9711950331172714E-3</v>
      </c>
      <c r="E1210" s="4">
        <v>0.1085607883928139</v>
      </c>
      <c r="F1210" s="2">
        <v>3</v>
      </c>
      <c r="G1210" s="4">
        <v>8.7038731271170677E-2</v>
      </c>
      <c r="H1210" s="4">
        <v>-5.6553729780934307E-2</v>
      </c>
      <c r="I1210" s="4">
        <v>0.390925994542626</v>
      </c>
    </row>
    <row r="1211" spans="1:9" x14ac:dyDescent="0.25">
      <c r="A1211" t="s">
        <v>1387</v>
      </c>
      <c r="B1211" s="3">
        <v>185.41264343261719</v>
      </c>
      <c r="C1211" s="3">
        <v>16.120000839233398</v>
      </c>
      <c r="D1211" s="4">
        <v>-1.3830089764228949E-2</v>
      </c>
      <c r="E1211" s="4">
        <v>0.15638460003383689</v>
      </c>
      <c r="F1211" s="2">
        <v>3</v>
      </c>
      <c r="G1211" s="4">
        <v>0.1008296353498204</v>
      </c>
      <c r="H1211" s="4">
        <v>-5.184024270486709E-2</v>
      </c>
      <c r="I1211" s="4">
        <v>0.38700244567335251</v>
      </c>
    </row>
    <row r="1212" spans="1:9" x14ac:dyDescent="0.25">
      <c r="A1212" t="s">
        <v>1388</v>
      </c>
      <c r="B1212" s="3">
        <v>188.01287841796881</v>
      </c>
      <c r="C1212" s="3">
        <v>13.939999580383301</v>
      </c>
      <c r="D1212" s="4">
        <v>-4.3160323823236979E-3</v>
      </c>
      <c r="E1212" s="4">
        <v>8.6515951931246171E-2</v>
      </c>
      <c r="F1212" s="2">
        <v>2</v>
      </c>
      <c r="G1212" s="4">
        <v>0.1004933352053563</v>
      </c>
      <c r="H1212" s="4">
        <v>-3.8543208980641903E-2</v>
      </c>
      <c r="I1212" s="4">
        <v>0.38778715544720721</v>
      </c>
    </row>
    <row r="1213" spans="1:9" x14ac:dyDescent="0.25">
      <c r="A1213" t="s">
        <v>1389</v>
      </c>
      <c r="B1213" s="3">
        <v>188.82786560058591</v>
      </c>
      <c r="C1213" s="3">
        <v>12.829999923706049</v>
      </c>
      <c r="D1213" s="4">
        <v>-3.4309292749733489E-3</v>
      </c>
      <c r="E1213" s="4">
        <v>5.5098691176096892E-2</v>
      </c>
      <c r="F1213" s="2">
        <v>1</v>
      </c>
      <c r="G1213" s="4">
        <v>9.0346997551195241E-2</v>
      </c>
      <c r="H1213" s="4">
        <v>-3.4375542553137572E-2</v>
      </c>
      <c r="I1213" s="4">
        <v>0.39235270989925142</v>
      </c>
    </row>
    <row r="1214" spans="1:9" x14ac:dyDescent="0.25">
      <c r="A1214" t="s">
        <v>1390</v>
      </c>
      <c r="B1214" s="3">
        <v>189.47795104980469</v>
      </c>
      <c r="C1214" s="3">
        <v>12.159999847412109</v>
      </c>
      <c r="D1214" s="4">
        <v>1.0294936389292131E-2</v>
      </c>
      <c r="E1214" s="4">
        <v>-4.5525897498124412E-2</v>
      </c>
      <c r="F1214" s="2">
        <v>1</v>
      </c>
      <c r="G1214" s="4">
        <v>7.752345080959433E-2</v>
      </c>
      <c r="H1214" s="4">
        <v>-3.1051147569381429E-2</v>
      </c>
      <c r="I1214" s="4">
        <v>0.39499224760298318</v>
      </c>
    </row>
    <row r="1215" spans="1:9" x14ac:dyDescent="0.25">
      <c r="A1215" t="s">
        <v>1391</v>
      </c>
      <c r="B1215" s="3">
        <v>187.54716491699219</v>
      </c>
      <c r="C1215" s="3">
        <v>12.739999771118161</v>
      </c>
      <c r="D1215" s="4">
        <v>-9.4800223649067483E-3</v>
      </c>
      <c r="E1215" s="4">
        <v>5.550953547921389E-2</v>
      </c>
      <c r="F1215" s="2">
        <v>1</v>
      </c>
      <c r="G1215" s="4">
        <v>8.145026060725824E-2</v>
      </c>
      <c r="H1215" s="4">
        <v>-3.9008191239316092E-2</v>
      </c>
      <c r="I1215" s="4">
        <v>0.38764456010752779</v>
      </c>
    </row>
    <row r="1216" spans="1:9" x14ac:dyDescent="0.25">
      <c r="A1216" t="s">
        <v>1392</v>
      </c>
      <c r="B1216" s="3">
        <v>189.3421325683594</v>
      </c>
      <c r="C1216" s="3">
        <v>12.069999694824221</v>
      </c>
      <c r="D1216" s="4">
        <v>7.0178741707074277E-3</v>
      </c>
      <c r="E1216" s="4">
        <v>-4.2823154365994487E-2</v>
      </c>
      <c r="F1216" s="2">
        <v>1</v>
      </c>
      <c r="G1216" s="4">
        <v>9.6300397005741223E-2</v>
      </c>
      <c r="H1216" s="4">
        <v>-2.981077569471036E-2</v>
      </c>
      <c r="I1216" s="4">
        <v>0.392210114559572</v>
      </c>
    </row>
    <row r="1217" spans="1:9" x14ac:dyDescent="0.25">
      <c r="A1217" t="s">
        <v>1393</v>
      </c>
      <c r="B1217" s="3">
        <v>188.0226135253906</v>
      </c>
      <c r="C1217" s="3">
        <v>12.60999965667725</v>
      </c>
      <c r="D1217" s="4">
        <v>6.5446127430439649E-3</v>
      </c>
      <c r="E1217" s="4">
        <v>-6.7997050587665697E-2</v>
      </c>
      <c r="F1217" s="2">
        <v>1</v>
      </c>
      <c r="G1217" s="4">
        <v>9.2126567119308334E-2</v>
      </c>
      <c r="H1217" s="4">
        <v>-3.1759559392747549E-2</v>
      </c>
      <c r="I1217" s="4">
        <v>0.38257959541239228</v>
      </c>
    </row>
    <row r="1218" spans="1:9" x14ac:dyDescent="0.25">
      <c r="A1218" t="s">
        <v>1394</v>
      </c>
      <c r="B1218" s="3">
        <v>186.8000793457031</v>
      </c>
      <c r="C1218" s="3">
        <v>13.52999973297119</v>
      </c>
      <c r="D1218" s="4">
        <v>7.9576099126910105E-3</v>
      </c>
      <c r="E1218" s="4">
        <v>-6.3667826189454657E-2</v>
      </c>
      <c r="F1218" s="2">
        <v>2</v>
      </c>
      <c r="G1218" s="4">
        <v>8.478321047760784E-2</v>
      </c>
      <c r="H1218" s="4">
        <v>-3.8055116137778122E-2</v>
      </c>
      <c r="I1218" s="4">
        <v>0.37637332374279892</v>
      </c>
    </row>
    <row r="1219" spans="1:9" x14ac:dyDescent="0.25">
      <c r="A1219" t="s">
        <v>1395</v>
      </c>
      <c r="B1219" s="3">
        <v>185.32533264160159</v>
      </c>
      <c r="C1219" s="3">
        <v>14.44999980926514</v>
      </c>
      <c r="D1219" s="4">
        <v>-7.327666811386524E-3</v>
      </c>
      <c r="E1219" s="4">
        <v>6.7997050587665697E-2</v>
      </c>
      <c r="F1219" s="2">
        <v>2</v>
      </c>
      <c r="G1219" s="4">
        <v>7.0836111342795549E-2</v>
      </c>
      <c r="H1219" s="4">
        <v>-4.5649465411997547E-2</v>
      </c>
      <c r="I1219" s="4">
        <v>0.38272229960347598</v>
      </c>
    </row>
    <row r="1220" spans="1:9" x14ac:dyDescent="0.25">
      <c r="A1220" t="s">
        <v>1396</v>
      </c>
      <c r="B1220" s="3">
        <v>186.693359375</v>
      </c>
      <c r="C1220" s="3">
        <v>13.52999973297119</v>
      </c>
      <c r="D1220" s="4">
        <v>1.1445733248627301E-3</v>
      </c>
      <c r="E1220" s="4">
        <v>-3.1496100618987222E-2</v>
      </c>
      <c r="F1220" s="2">
        <v>2</v>
      </c>
      <c r="G1220" s="4">
        <v>7.6705835971167202E-2</v>
      </c>
      <c r="H1220" s="4">
        <v>-3.8604680839160348E-2</v>
      </c>
      <c r="I1220" s="4">
        <v>0.37530320558677671</v>
      </c>
    </row>
    <row r="1221" spans="1:9" x14ac:dyDescent="0.25">
      <c r="A1221" t="s">
        <v>1397</v>
      </c>
      <c r="B1221" s="3">
        <v>186.47991943359381</v>
      </c>
      <c r="C1221" s="3">
        <v>13.97000026702881</v>
      </c>
      <c r="D1221" s="4">
        <v>-4.9183519380651131E-3</v>
      </c>
      <c r="E1221" s="4">
        <v>8.6314202176142496E-2</v>
      </c>
      <c r="F1221" s="2">
        <v>2</v>
      </c>
      <c r="G1221" s="4">
        <v>8.2017356690435861E-2</v>
      </c>
      <c r="H1221" s="4">
        <v>-3.9703810241924709E-2</v>
      </c>
      <c r="I1221" s="4">
        <v>0.38029687261207229</v>
      </c>
    </row>
    <row r="1222" spans="1:9" x14ac:dyDescent="0.25">
      <c r="A1222" t="s">
        <v>1398</v>
      </c>
      <c r="B1222" s="3">
        <v>187.40162658691409</v>
      </c>
      <c r="C1222" s="3">
        <v>12.85999965667725</v>
      </c>
      <c r="D1222" s="4">
        <v>-5.1504495373724257E-3</v>
      </c>
      <c r="E1222" s="4">
        <v>1.419553211114599E-2</v>
      </c>
      <c r="F1222" s="2">
        <v>1</v>
      </c>
      <c r="G1222" s="4">
        <v>8.4762306344067895E-2</v>
      </c>
      <c r="H1222" s="4">
        <v>-3.4957391055909108E-2</v>
      </c>
      <c r="I1222" s="4">
        <v>0.38457701868194882</v>
      </c>
    </row>
    <row r="1223" spans="1:9" x14ac:dyDescent="0.25">
      <c r="A1223" t="s">
        <v>1399</v>
      </c>
      <c r="B1223" s="3">
        <v>188.371826171875</v>
      </c>
      <c r="C1223" s="3">
        <v>12.680000305175779</v>
      </c>
      <c r="D1223" s="4">
        <v>3.2034709076229628E-3</v>
      </c>
      <c r="E1223" s="4">
        <v>2.3405968831091691E-2</v>
      </c>
      <c r="F1223" s="2">
        <v>1</v>
      </c>
      <c r="G1223" s="4">
        <v>9.1289589530241466E-2</v>
      </c>
      <c r="H1223" s="4">
        <v>-2.9961255452822799E-2</v>
      </c>
      <c r="I1223" s="4">
        <v>0.3852904307859637</v>
      </c>
    </row>
    <row r="1224" spans="1:9" x14ac:dyDescent="0.25">
      <c r="A1224" t="s">
        <v>1400</v>
      </c>
      <c r="B1224" s="3">
        <v>187.77030944824219</v>
      </c>
      <c r="C1224" s="3">
        <v>12.39000034332275</v>
      </c>
      <c r="D1224" s="4">
        <v>5.7685505089604128E-3</v>
      </c>
      <c r="E1224" s="4">
        <v>-4.1763337131312313E-2</v>
      </c>
      <c r="F1224" s="2">
        <v>1</v>
      </c>
      <c r="G1224" s="4">
        <v>0.1065496378946906</v>
      </c>
      <c r="H1224" s="4">
        <v>-2.9811326020667051E-2</v>
      </c>
      <c r="I1224" s="4">
        <v>0.38282354960016551</v>
      </c>
    </row>
    <row r="1225" spans="1:9" x14ac:dyDescent="0.25">
      <c r="A1225" t="s">
        <v>1401</v>
      </c>
      <c r="B1225" s="3">
        <v>186.693359375</v>
      </c>
      <c r="C1225" s="3">
        <v>12.930000305175779</v>
      </c>
      <c r="D1225" s="4">
        <v>-7.2696611419909019E-4</v>
      </c>
      <c r="E1225" s="4">
        <v>-7.6745533265338839E-3</v>
      </c>
      <c r="F1225" s="2">
        <v>1</v>
      </c>
      <c r="G1225" s="4">
        <v>9.4618642593137459E-2</v>
      </c>
      <c r="H1225" s="4">
        <v>-3.4377971908485128E-2</v>
      </c>
      <c r="I1225" s="4">
        <v>0.40162384309089028</v>
      </c>
    </row>
    <row r="1226" spans="1:9" x14ac:dyDescent="0.25">
      <c r="A1226" t="s">
        <v>1402</v>
      </c>
      <c r="B1226" s="3">
        <v>186.82917785644531</v>
      </c>
      <c r="C1226" s="3">
        <v>13.02999973297119</v>
      </c>
      <c r="D1226" s="4">
        <v>9.9651685149506619E-3</v>
      </c>
      <c r="E1226" s="4">
        <v>-7.5230689009042395E-2</v>
      </c>
      <c r="F1226" s="2">
        <v>1</v>
      </c>
      <c r="G1226" s="4">
        <v>9.6218781831007627E-2</v>
      </c>
      <c r="H1226" s="4">
        <v>-3.2424354447080923E-2</v>
      </c>
      <c r="I1226" s="4">
        <v>0.40429088245738631</v>
      </c>
    </row>
    <row r="1227" spans="1:9" x14ac:dyDescent="0.25">
      <c r="A1227" t="s">
        <v>1403</v>
      </c>
      <c r="B1227" s="3">
        <v>184.98576354980469</v>
      </c>
      <c r="C1227" s="3">
        <v>14.090000152587891</v>
      </c>
      <c r="D1227" s="4">
        <v>5.007867979107461E-3</v>
      </c>
      <c r="E1227" s="4">
        <v>9.3123290892320743E-3</v>
      </c>
      <c r="F1227" s="2">
        <v>2</v>
      </c>
      <c r="G1227" s="4">
        <v>9.5167882397992454E-2</v>
      </c>
      <c r="H1227" s="4">
        <v>-3.3714160098681563E-2</v>
      </c>
      <c r="I1227" s="4">
        <v>0.39608005139379571</v>
      </c>
    </row>
    <row r="1228" spans="1:9" x14ac:dyDescent="0.25">
      <c r="A1228" t="s">
        <v>1404</v>
      </c>
      <c r="B1228" s="3">
        <v>184.0639953613281</v>
      </c>
      <c r="C1228" s="3">
        <v>13.960000038146971</v>
      </c>
      <c r="D1228" s="4">
        <v>-7.0140619565731699E-3</v>
      </c>
      <c r="E1228" s="4">
        <v>5.1204843286818402E-2</v>
      </c>
      <c r="F1228" s="2">
        <v>2</v>
      </c>
      <c r="G1228" s="4">
        <v>0.1066630875182519</v>
      </c>
      <c r="H1228" s="4">
        <v>-3.8529079534125543E-2</v>
      </c>
      <c r="I1228" s="4">
        <v>0.39815899006144972</v>
      </c>
    </row>
    <row r="1229" spans="1:9" x14ac:dyDescent="0.25">
      <c r="A1229" t="s">
        <v>1405</v>
      </c>
      <c r="B1229" s="3">
        <v>185.36415100097659</v>
      </c>
      <c r="C1229" s="3">
        <v>13.27999973297119</v>
      </c>
      <c r="D1229" s="4">
        <v>-2.0369150287279369E-3</v>
      </c>
      <c r="E1229" s="4">
        <v>5.6483695734640398E-2</v>
      </c>
      <c r="F1229" s="2">
        <v>2</v>
      </c>
      <c r="G1229" s="4">
        <v>0.1283131242664193</v>
      </c>
      <c r="H1229" s="4">
        <v>-3.1737627261519297E-2</v>
      </c>
      <c r="I1229" s="4">
        <v>0.40942554930234859</v>
      </c>
    </row>
    <row r="1230" spans="1:9" x14ac:dyDescent="0.25">
      <c r="A1230" t="s">
        <v>1406</v>
      </c>
      <c r="B1230" s="3">
        <v>185.74249267578119</v>
      </c>
      <c r="C1230" s="3">
        <v>12.569999694824221</v>
      </c>
      <c r="D1230" s="4">
        <v>7.525640015441315E-3</v>
      </c>
      <c r="E1230" s="4">
        <v>-2.7842273925349988E-2</v>
      </c>
      <c r="F1230" s="2">
        <v>1</v>
      </c>
      <c r="G1230" s="4">
        <v>0.117530244590621</v>
      </c>
      <c r="H1230" s="4">
        <v>-2.9761333540354599E-2</v>
      </c>
      <c r="I1230" s="4">
        <v>0.40972016302858411</v>
      </c>
    </row>
    <row r="1231" spans="1:9" x14ac:dyDescent="0.25">
      <c r="A1231" t="s">
        <v>1407</v>
      </c>
      <c r="B1231" s="3">
        <v>184.3551025390625</v>
      </c>
      <c r="C1231" s="3">
        <v>12.930000305175779</v>
      </c>
      <c r="D1231" s="4">
        <v>3.9628705042942247E-3</v>
      </c>
      <c r="E1231" s="4">
        <v>-8.0369849268590809E-2</v>
      </c>
      <c r="F1231" s="2">
        <v>1</v>
      </c>
      <c r="G1231" s="4">
        <v>0.1166140701977556</v>
      </c>
      <c r="H1231" s="4">
        <v>-3.6404476889618897E-2</v>
      </c>
      <c r="I1231" s="4">
        <v>0.39933722024196289</v>
      </c>
    </row>
    <row r="1232" spans="1:9" x14ac:dyDescent="0.25">
      <c r="A1232" t="s">
        <v>1408</v>
      </c>
      <c r="B1232" s="3">
        <v>183.6274108886719</v>
      </c>
      <c r="C1232" s="3">
        <v>14.060000419616699</v>
      </c>
      <c r="D1232" s="4">
        <v>1.349481373919703E-2</v>
      </c>
      <c r="E1232" s="4">
        <v>-6.7639224751314231E-2</v>
      </c>
      <c r="F1232" s="2">
        <v>2</v>
      </c>
      <c r="G1232" s="4">
        <v>0.1151949616365229</v>
      </c>
      <c r="H1232" s="4">
        <v>-4.0208008263927557E-2</v>
      </c>
      <c r="I1232" s="4">
        <v>0.40331371901064172</v>
      </c>
    </row>
    <row r="1233" spans="1:9" x14ac:dyDescent="0.25">
      <c r="A1233" t="s">
        <v>1409</v>
      </c>
      <c r="B1233" s="3">
        <v>181.18238830566409</v>
      </c>
      <c r="C1233" s="3">
        <v>15.079999923706049</v>
      </c>
      <c r="D1233" s="4">
        <v>1.2869024180375279E-3</v>
      </c>
      <c r="E1233" s="4">
        <v>-4.6776219051399059E-2</v>
      </c>
      <c r="F1233" s="2">
        <v>2</v>
      </c>
      <c r="G1233" s="4">
        <v>0.1098113222360635</v>
      </c>
      <c r="H1233" s="4">
        <v>-5.2987762024151792E-2</v>
      </c>
      <c r="I1233" s="4">
        <v>0.37812952644158182</v>
      </c>
    </row>
    <row r="1234" spans="1:9" x14ac:dyDescent="0.25">
      <c r="A1234" t="s">
        <v>1410</v>
      </c>
      <c r="B1234" s="3">
        <v>180.94952392578119</v>
      </c>
      <c r="C1234" s="3">
        <v>15.819999694824221</v>
      </c>
      <c r="D1234" s="4">
        <v>3.8214550512829511E-3</v>
      </c>
      <c r="E1234" s="4">
        <v>-2.4059186408098791E-2</v>
      </c>
      <c r="F1234" s="2">
        <v>2</v>
      </c>
      <c r="G1234" s="4">
        <v>9.3311486848039804E-2</v>
      </c>
      <c r="H1234" s="4">
        <v>-5.4204908014995223E-2</v>
      </c>
      <c r="I1234" s="4">
        <v>0.37658319764659592</v>
      </c>
    </row>
    <row r="1235" spans="1:9" x14ac:dyDescent="0.25">
      <c r="A1235" t="s">
        <v>1411</v>
      </c>
      <c r="B1235" s="3">
        <v>180.26066589355469</v>
      </c>
      <c r="C1235" s="3">
        <v>16.20999908447266</v>
      </c>
      <c r="D1235" s="4">
        <v>4.6501869820616548E-3</v>
      </c>
      <c r="E1235" s="4">
        <v>-4.2998525319641878E-3</v>
      </c>
      <c r="F1235" s="2">
        <v>3</v>
      </c>
      <c r="G1235" s="4">
        <v>9.3598619648641357E-2</v>
      </c>
      <c r="H1235" s="4">
        <v>-5.7805462091178213E-2</v>
      </c>
      <c r="I1235" s="4">
        <v>0.37945506348521302</v>
      </c>
    </row>
    <row r="1236" spans="1:9" x14ac:dyDescent="0.25">
      <c r="A1236" t="s">
        <v>1412</v>
      </c>
      <c r="B1236" s="3">
        <v>179.4263000488281</v>
      </c>
      <c r="C1236" s="3">
        <v>16.280000686645511</v>
      </c>
      <c r="D1236" s="4">
        <v>-1.7165959282061771E-2</v>
      </c>
      <c r="E1236" s="4">
        <v>6.6841444460346011E-2</v>
      </c>
      <c r="F1236" s="2">
        <v>3</v>
      </c>
      <c r="G1236" s="4">
        <v>6.4011729130063255E-2</v>
      </c>
      <c r="H1236" s="4">
        <v>-6.2166562931575957E-2</v>
      </c>
      <c r="I1236" s="4">
        <v>0.3854196992760166</v>
      </c>
    </row>
    <row r="1237" spans="1:9" x14ac:dyDescent="0.25">
      <c r="A1237" t="s">
        <v>1413</v>
      </c>
      <c r="B1237" s="3">
        <v>182.56011962890619</v>
      </c>
      <c r="C1237" s="3">
        <v>15.260000228881839</v>
      </c>
      <c r="D1237" s="4">
        <v>3.1762271102575568E-5</v>
      </c>
      <c r="E1237" s="4">
        <v>-9.0908696828785329E-3</v>
      </c>
      <c r="F1237" s="2">
        <v>2</v>
      </c>
      <c r="G1237" s="4">
        <v>8.0192433309904443E-2</v>
      </c>
      <c r="H1237" s="4">
        <v>-4.5786574116462593E-2</v>
      </c>
      <c r="I1237" s="4">
        <v>0.38969069940871642</v>
      </c>
    </row>
    <row r="1238" spans="1:9" x14ac:dyDescent="0.25">
      <c r="A1238" t="s">
        <v>1414</v>
      </c>
      <c r="B1238" s="3">
        <v>182.5543212890625</v>
      </c>
      <c r="C1238" s="3">
        <v>15.39999961853027</v>
      </c>
      <c r="D1238" s="4">
        <v>-1.482601218998014E-3</v>
      </c>
      <c r="E1238" s="4">
        <v>4.4067770747815198E-2</v>
      </c>
      <c r="F1238" s="2">
        <v>2</v>
      </c>
      <c r="G1238" s="4">
        <v>7.0773331820177976E-2</v>
      </c>
      <c r="H1238" s="4">
        <v>-4.581688113936544E-2</v>
      </c>
      <c r="I1238" s="4">
        <v>0.39742268047028978</v>
      </c>
    </row>
    <row r="1239" spans="1:9" x14ac:dyDescent="0.25">
      <c r="A1239" t="s">
        <v>1415</v>
      </c>
      <c r="B1239" s="3">
        <v>182.82537841796881</v>
      </c>
      <c r="C1239" s="3">
        <v>14.75</v>
      </c>
      <c r="D1239" s="4">
        <v>9.2994434957469618E-3</v>
      </c>
      <c r="E1239" s="4">
        <v>2.9309147140966999E-2</v>
      </c>
      <c r="F1239" s="2">
        <v>2</v>
      </c>
      <c r="G1239" s="4">
        <v>7.9979539088678164E-2</v>
      </c>
      <c r="H1239" s="4">
        <v>-4.4400107573980267E-2</v>
      </c>
      <c r="I1239" s="4">
        <v>0.39734897085762372</v>
      </c>
    </row>
    <row r="1240" spans="1:9" x14ac:dyDescent="0.25">
      <c r="A1240" t="s">
        <v>1416</v>
      </c>
      <c r="B1240" s="3">
        <v>181.140869140625</v>
      </c>
      <c r="C1240" s="3">
        <v>14.329999923706049</v>
      </c>
      <c r="D1240" s="4">
        <v>3.755018881631766E-3</v>
      </c>
      <c r="E1240" s="4">
        <v>-5.4125393760489637E-2</v>
      </c>
      <c r="F1240" s="2">
        <v>2</v>
      </c>
      <c r="G1240" s="4">
        <v>6.6997619865748703E-2</v>
      </c>
      <c r="H1240" s="4">
        <v>-5.3204776259200948E-2</v>
      </c>
      <c r="I1240" s="4">
        <v>0.38092779502974738</v>
      </c>
    </row>
    <row r="1241" spans="1:9" x14ac:dyDescent="0.25">
      <c r="A1241" t="s">
        <v>1417</v>
      </c>
      <c r="B1241" s="3">
        <v>180.4632263183594</v>
      </c>
      <c r="C1241" s="3">
        <v>15.14999961853027</v>
      </c>
      <c r="D1241" s="4">
        <v>1.45312337416077E-2</v>
      </c>
      <c r="E1241" s="4">
        <v>-1.3029365340009419E-2</v>
      </c>
      <c r="F1241" s="2">
        <v>2</v>
      </c>
      <c r="G1241" s="4">
        <v>6.23921154639413E-2</v>
      </c>
      <c r="H1241" s="4">
        <v>-5.6746710172663861E-2</v>
      </c>
      <c r="I1241" s="4">
        <v>0.38232692932383011</v>
      </c>
    </row>
    <row r="1242" spans="1:9" x14ac:dyDescent="0.25">
      <c r="A1242" t="s">
        <v>1418</v>
      </c>
      <c r="B1242" s="3">
        <v>177.87843322753909</v>
      </c>
      <c r="C1242" s="3">
        <v>15.35000038146973</v>
      </c>
      <c r="D1242" s="4">
        <v>6.0227909867149876E-3</v>
      </c>
      <c r="E1242" s="4">
        <v>4.5811943535238866E-3</v>
      </c>
      <c r="F1242" s="2">
        <v>2</v>
      </c>
      <c r="G1242" s="4">
        <v>4.3519480725249471E-2</v>
      </c>
      <c r="H1242" s="4">
        <v>-7.0257022695493831E-2</v>
      </c>
      <c r="I1242" s="4">
        <v>0.35677463814029742</v>
      </c>
    </row>
    <row r="1243" spans="1:9" x14ac:dyDescent="0.25">
      <c r="A1243" t="s">
        <v>1419</v>
      </c>
      <c r="B1243" s="3">
        <v>176.81352233886719</v>
      </c>
      <c r="C1243" s="3">
        <v>15.27999973297119</v>
      </c>
      <c r="D1243" s="4">
        <v>-4.2523349387684206E-3</v>
      </c>
      <c r="E1243" s="4">
        <v>-3.413400583248416E-2</v>
      </c>
      <c r="F1243" s="2">
        <v>2</v>
      </c>
      <c r="G1243" s="4">
        <v>4.7773603918075169E-2</v>
      </c>
      <c r="H1243" s="4">
        <v>-7.5823146717573953E-2</v>
      </c>
      <c r="I1243" s="4">
        <v>0.34837994473801559</v>
      </c>
    </row>
    <row r="1244" spans="1:9" x14ac:dyDescent="0.25">
      <c r="A1244" t="s">
        <v>1420</v>
      </c>
      <c r="B1244" s="3">
        <v>177.568603515625</v>
      </c>
      <c r="C1244" s="3">
        <v>15.819999694824221</v>
      </c>
      <c r="D1244" s="4">
        <v>5.9229211169253837E-3</v>
      </c>
      <c r="E1244" s="4">
        <v>-5.656829255251683E-3</v>
      </c>
      <c r="F1244" s="2">
        <v>2</v>
      </c>
      <c r="G1244" s="4">
        <v>5.2188176823414478E-2</v>
      </c>
      <c r="H1244" s="4">
        <v>-7.1876454537711076E-2</v>
      </c>
      <c r="I1244" s="4">
        <v>0.35397636955213208</v>
      </c>
    </row>
    <row r="1245" spans="1:9" x14ac:dyDescent="0.25">
      <c r="A1245" t="s">
        <v>1421</v>
      </c>
      <c r="B1245" s="3">
        <v>176.5230712890625</v>
      </c>
      <c r="C1245" s="3">
        <v>15.909999847412109</v>
      </c>
      <c r="D1245" s="4">
        <v>-5.779544040813156E-3</v>
      </c>
      <c r="E1245" s="4">
        <v>-5.0031222546077503E-3</v>
      </c>
      <c r="F1245" s="2">
        <v>2</v>
      </c>
      <c r="G1245" s="4">
        <v>5.1494969353480517E-2</v>
      </c>
      <c r="H1245" s="4">
        <v>-7.7341289299036831E-2</v>
      </c>
      <c r="I1245" s="4">
        <v>0.34963177216898061</v>
      </c>
    </row>
    <row r="1246" spans="1:9" x14ac:dyDescent="0.25">
      <c r="A1246" t="s">
        <v>1422</v>
      </c>
      <c r="B1246" s="3">
        <v>177.5492248535156</v>
      </c>
      <c r="C1246" s="3">
        <v>15.989999771118161</v>
      </c>
      <c r="D1246" s="4">
        <v>1.364973595106012E-3</v>
      </c>
      <c r="E1246" s="4">
        <v>3.136774909103357E-3</v>
      </c>
      <c r="F1246" s="2">
        <v>2</v>
      </c>
      <c r="G1246" s="4">
        <v>6.0456852916786603E-2</v>
      </c>
      <c r="H1246" s="4">
        <v>-7.1977743798465332E-2</v>
      </c>
      <c r="I1246" s="4">
        <v>0.365242928793031</v>
      </c>
    </row>
    <row r="1247" spans="1:9" x14ac:dyDescent="0.25">
      <c r="A1247" t="s">
        <v>1423</v>
      </c>
      <c r="B1247" s="3">
        <v>177.30720520019531</v>
      </c>
      <c r="C1247" s="3">
        <v>15.939999580383301</v>
      </c>
      <c r="D1247" s="4">
        <v>1.1654745194141339E-2</v>
      </c>
      <c r="E1247" s="4">
        <v>-2.2085869541559999E-2</v>
      </c>
      <c r="F1247" s="2">
        <v>2</v>
      </c>
      <c r="G1247" s="4">
        <v>5.9072234893006392E-2</v>
      </c>
      <c r="H1247" s="4">
        <v>-7.3242742983365861E-2</v>
      </c>
      <c r="I1247" s="4">
        <v>0.36119294513611511</v>
      </c>
    </row>
    <row r="1248" spans="1:9" x14ac:dyDescent="0.25">
      <c r="A1248" t="s">
        <v>1424</v>
      </c>
      <c r="B1248" s="3">
        <v>175.26454162597659</v>
      </c>
      <c r="C1248" s="3">
        <v>16.29999923706055</v>
      </c>
      <c r="D1248" s="4">
        <v>1.9312122499161029E-2</v>
      </c>
      <c r="E1248" s="4">
        <v>2.3226548951449159E-2</v>
      </c>
      <c r="F1248" s="2">
        <v>3</v>
      </c>
      <c r="G1248" s="4">
        <v>3.8358415244937438E-2</v>
      </c>
      <c r="H1248" s="4">
        <v>-8.3919428620102154E-2</v>
      </c>
      <c r="I1248" s="4">
        <v>0.33851251979119962</v>
      </c>
    </row>
    <row r="1249" spans="1:9" x14ac:dyDescent="0.25">
      <c r="A1249" t="s">
        <v>1425</v>
      </c>
      <c r="B1249" s="3">
        <v>171.9439392089844</v>
      </c>
      <c r="C1249" s="3">
        <v>15.930000305175779</v>
      </c>
      <c r="D1249" s="4">
        <v>7.9449387532541937E-3</v>
      </c>
      <c r="E1249" s="4">
        <v>-9.9440550587176491E-3</v>
      </c>
      <c r="F1249" s="2">
        <v>2</v>
      </c>
      <c r="G1249" s="4">
        <v>2.462832106891066E-2</v>
      </c>
      <c r="H1249" s="4">
        <v>-0.10127570234930471</v>
      </c>
      <c r="I1249" s="4">
        <v>0.31104557647377939</v>
      </c>
    </row>
    <row r="1250" spans="1:9" x14ac:dyDescent="0.25">
      <c r="A1250" t="s">
        <v>1426</v>
      </c>
      <c r="B1250" s="3">
        <v>170.588623046875</v>
      </c>
      <c r="C1250" s="3">
        <v>16.090000152587891</v>
      </c>
      <c r="D1250" s="4">
        <v>7.4323132157987359E-3</v>
      </c>
      <c r="E1250" s="4">
        <v>-5.185616949754901E-2</v>
      </c>
      <c r="F1250" s="2">
        <v>2</v>
      </c>
      <c r="G1250" s="4">
        <v>1.9701292365157389E-2</v>
      </c>
      <c r="H1250" s="4">
        <v>-0.1083597296868775</v>
      </c>
      <c r="I1250" s="4">
        <v>0.30051543918625478</v>
      </c>
    </row>
    <row r="1251" spans="1:9" x14ac:dyDescent="0.25">
      <c r="A1251" t="s">
        <v>1427</v>
      </c>
      <c r="B1251" s="3">
        <v>169.3301086425781</v>
      </c>
      <c r="C1251" s="3">
        <v>16.969999313354489</v>
      </c>
      <c r="D1251" s="4">
        <v>2.8156785594932732E-2</v>
      </c>
      <c r="E1251" s="4">
        <v>-0.10021215460405219</v>
      </c>
      <c r="F1251" s="2">
        <v>3</v>
      </c>
      <c r="G1251" s="4">
        <v>2.1319452177842591E-2</v>
      </c>
      <c r="H1251" s="4">
        <v>-0.1149377892526192</v>
      </c>
      <c r="I1251" s="4">
        <v>0.28843886074153002</v>
      </c>
    </row>
    <row r="1252" spans="1:9" x14ac:dyDescent="0.25">
      <c r="A1252" t="s">
        <v>1428</v>
      </c>
      <c r="B1252" s="3">
        <v>164.69288635253909</v>
      </c>
      <c r="C1252" s="3">
        <v>18.860000610351559</v>
      </c>
      <c r="D1252" s="4">
        <v>-2.2017779858989121E-2</v>
      </c>
      <c r="E1252" s="4">
        <v>8.017185099885582E-3</v>
      </c>
      <c r="F1252" s="2">
        <v>3</v>
      </c>
      <c r="G1252" s="4">
        <v>8.9446005174791399E-3</v>
      </c>
      <c r="H1252" s="4">
        <v>-0.1391758308191797</v>
      </c>
      <c r="I1252" s="4">
        <v>0.28092778379352579</v>
      </c>
    </row>
    <row r="1253" spans="1:9" x14ac:dyDescent="0.25">
      <c r="A1253" t="s">
        <v>1429</v>
      </c>
      <c r="B1253" s="3">
        <v>168.40069580078119</v>
      </c>
      <c r="C1253" s="3">
        <v>18.70999908447266</v>
      </c>
      <c r="D1253" s="4">
        <v>-1.5953045970990339E-2</v>
      </c>
      <c r="E1253" s="4">
        <v>8.1502884947622922E-2</v>
      </c>
      <c r="F1253" s="2">
        <v>3</v>
      </c>
      <c r="G1253" s="4">
        <v>3.0993108438745809E-2</v>
      </c>
      <c r="H1253" s="4">
        <v>-0.1197956860026537</v>
      </c>
      <c r="I1253" s="4">
        <v>0.29079520874034198</v>
      </c>
    </row>
    <row r="1254" spans="1:9" x14ac:dyDescent="0.25">
      <c r="A1254" t="s">
        <v>1430</v>
      </c>
      <c r="B1254" s="3">
        <v>171.13075256347659</v>
      </c>
      <c r="C1254" s="3">
        <v>17.29999923706055</v>
      </c>
      <c r="D1254" s="4">
        <v>4.2037822131186786E-3</v>
      </c>
      <c r="E1254" s="4">
        <v>-3.3519575098124532E-2</v>
      </c>
      <c r="F1254" s="2">
        <v>3</v>
      </c>
      <c r="G1254" s="4">
        <v>5.5209743074049022E-2</v>
      </c>
      <c r="H1254" s="4">
        <v>-0.1055261028007837</v>
      </c>
      <c r="I1254" s="4">
        <v>0.30537555440921138</v>
      </c>
    </row>
    <row r="1255" spans="1:9" x14ac:dyDescent="0.25">
      <c r="A1255" t="s">
        <v>1431</v>
      </c>
      <c r="B1255" s="3">
        <v>170.41436767578119</v>
      </c>
      <c r="C1255" s="3">
        <v>17.89999961853027</v>
      </c>
      <c r="D1255" s="4">
        <v>-8.2257154287332934E-3</v>
      </c>
      <c r="E1255" s="4">
        <v>2.2857121058872831E-2</v>
      </c>
      <c r="F1255" s="2">
        <v>3</v>
      </c>
      <c r="G1255" s="4">
        <v>4.6148744661897563E-2</v>
      </c>
      <c r="H1255" s="4">
        <v>-0.10927053548043179</v>
      </c>
      <c r="I1255" s="4">
        <v>0.30338730502487188</v>
      </c>
    </row>
    <row r="1256" spans="1:9" x14ac:dyDescent="0.25">
      <c r="A1256" t="s">
        <v>1432</v>
      </c>
      <c r="B1256" s="3">
        <v>171.82777404785159</v>
      </c>
      <c r="C1256" s="3">
        <v>17.5</v>
      </c>
      <c r="D1256" s="4">
        <v>-3.7606340668964182E-3</v>
      </c>
      <c r="E1256" s="4">
        <v>0.10410091979930131</v>
      </c>
      <c r="F1256" s="2">
        <v>3</v>
      </c>
      <c r="G1256" s="4">
        <v>5.5882942559895898E-2</v>
      </c>
      <c r="H1256" s="4">
        <v>-0.10188287962656641</v>
      </c>
      <c r="I1256" s="4">
        <v>0.32297496041760088</v>
      </c>
    </row>
    <row r="1257" spans="1:9" x14ac:dyDescent="0.25">
      <c r="A1257" t="s">
        <v>1433</v>
      </c>
      <c r="B1257" s="3">
        <v>172.47639465332031</v>
      </c>
      <c r="C1257" s="3">
        <v>15.85000038146973</v>
      </c>
      <c r="D1257" s="4">
        <v>-5.049904837899355E-4</v>
      </c>
      <c r="E1257" s="4">
        <v>-6.3238752364035755E-2</v>
      </c>
      <c r="F1257" s="2">
        <v>2</v>
      </c>
      <c r="G1257" s="4">
        <v>5.9556464853359969E-2</v>
      </c>
      <c r="H1257" s="4">
        <v>-9.8492640338264659E-2</v>
      </c>
      <c r="I1257" s="4">
        <v>0.32437409471168349</v>
      </c>
    </row>
    <row r="1258" spans="1:9" x14ac:dyDescent="0.25">
      <c r="A1258" t="s">
        <v>1434</v>
      </c>
      <c r="B1258" s="3">
        <v>172.56353759765619</v>
      </c>
      <c r="C1258" s="3">
        <v>16.920000076293949</v>
      </c>
      <c r="D1258" s="4">
        <v>-1.530205054199152E-2</v>
      </c>
      <c r="E1258" s="4">
        <v>0.14711864924026741</v>
      </c>
      <c r="F1258" s="2">
        <v>3</v>
      </c>
      <c r="G1258" s="4">
        <v>6.9042525948976419E-2</v>
      </c>
      <c r="H1258" s="4">
        <v>-9.8037157686164056E-2</v>
      </c>
      <c r="I1258" s="4">
        <v>0.3182621520577622</v>
      </c>
    </row>
    <row r="1259" spans="1:9" x14ac:dyDescent="0.25">
      <c r="A1259" t="s">
        <v>1435</v>
      </c>
      <c r="B1259" s="3">
        <v>175.2451477050781</v>
      </c>
      <c r="C1259" s="3">
        <v>14.75</v>
      </c>
      <c r="D1259" s="4">
        <v>-4.4547377888686226E-3</v>
      </c>
      <c r="E1259" s="4">
        <v>-1.3377913833897749E-2</v>
      </c>
      <c r="F1259" s="2">
        <v>2</v>
      </c>
      <c r="G1259" s="4">
        <v>8.4236890351548022E-2</v>
      </c>
      <c r="H1259" s="4">
        <v>-8.4020797636179867E-2</v>
      </c>
      <c r="I1259" s="4">
        <v>0.3407216732891083</v>
      </c>
    </row>
    <row r="1260" spans="1:9" x14ac:dyDescent="0.25">
      <c r="A1260" t="s">
        <v>1436</v>
      </c>
      <c r="B1260" s="3">
        <v>176.02931213378909</v>
      </c>
      <c r="C1260" s="3">
        <v>14.94999980926514</v>
      </c>
      <c r="D1260" s="4">
        <v>1.04472452043145E-2</v>
      </c>
      <c r="E1260" s="4">
        <v>-8.3384408412588873E-2</v>
      </c>
      <c r="F1260" s="2">
        <v>2</v>
      </c>
      <c r="G1260" s="4">
        <v>9.5201933800999061E-2</v>
      </c>
      <c r="H1260" s="4">
        <v>-7.9922091809861984E-2</v>
      </c>
      <c r="I1260" s="4">
        <v>0.34263621306078162</v>
      </c>
    </row>
    <row r="1261" spans="1:9" x14ac:dyDescent="0.25">
      <c r="A1261" t="s">
        <v>1437</v>
      </c>
      <c r="B1261" s="3">
        <v>174.20930480957031</v>
      </c>
      <c r="C1261" s="3">
        <v>16.309999465942379</v>
      </c>
      <c r="D1261" s="4">
        <v>-1.6881643616117992E-2</v>
      </c>
      <c r="E1261" s="4">
        <v>2.1929788656569919E-2</v>
      </c>
      <c r="F1261" s="2">
        <v>3</v>
      </c>
      <c r="G1261" s="4">
        <v>7.8276364288205613E-2</v>
      </c>
      <c r="H1261" s="4">
        <v>-8.9434987767128438E-2</v>
      </c>
      <c r="I1261" s="4">
        <v>0.33416781004583362</v>
      </c>
    </row>
    <row r="1262" spans="1:9" x14ac:dyDescent="0.25">
      <c r="A1262" t="s">
        <v>1438</v>
      </c>
      <c r="B1262" s="3">
        <v>177.20074462890619</v>
      </c>
      <c r="C1262" s="3">
        <v>15.960000038146971</v>
      </c>
      <c r="D1262" s="4">
        <v>-1.021994661524672E-2</v>
      </c>
      <c r="E1262" s="4">
        <v>4.3819494961774057E-2</v>
      </c>
      <c r="F1262" s="2">
        <v>2</v>
      </c>
      <c r="G1262" s="4">
        <v>9.2573173437129341E-2</v>
      </c>
      <c r="H1262" s="4">
        <v>-7.3799195874927115E-2</v>
      </c>
      <c r="I1262" s="4">
        <v>0.36656846583666192</v>
      </c>
    </row>
    <row r="1263" spans="1:9" x14ac:dyDescent="0.25">
      <c r="A1263" t="s">
        <v>1439</v>
      </c>
      <c r="B1263" s="3">
        <v>179.0304260253906</v>
      </c>
      <c r="C1263" s="3">
        <v>15.289999961853029</v>
      </c>
      <c r="D1263" s="4">
        <v>1.004975982675216E-2</v>
      </c>
      <c r="E1263" s="4">
        <v>-6.9951370732757145E-2</v>
      </c>
      <c r="F1263" s="2">
        <v>2</v>
      </c>
      <c r="G1263" s="4">
        <v>0.11115364363344329</v>
      </c>
      <c r="H1263" s="4">
        <v>-6.4235735042606934E-2</v>
      </c>
      <c r="I1263" s="4">
        <v>0.37017675362865349</v>
      </c>
    </row>
    <row r="1264" spans="1:9" x14ac:dyDescent="0.25">
      <c r="A1264" t="s">
        <v>1440</v>
      </c>
      <c r="B1264" s="3">
        <v>177.2491149902344</v>
      </c>
      <c r="C1264" s="3">
        <v>16.440000534057621</v>
      </c>
      <c r="D1264" s="4">
        <v>1.412416209157441E-2</v>
      </c>
      <c r="E1264" s="4">
        <v>-8.9700940187720679E-2</v>
      </c>
      <c r="F1264" s="2">
        <v>3</v>
      </c>
      <c r="G1264" s="4">
        <v>8.7914057752866315E-2</v>
      </c>
      <c r="H1264" s="4">
        <v>-7.3546371499658481E-2</v>
      </c>
      <c r="I1264" s="4">
        <v>0.35162002155332012</v>
      </c>
    </row>
    <row r="1265" spans="1:9" x14ac:dyDescent="0.25">
      <c r="A1265" t="s">
        <v>1441</v>
      </c>
      <c r="B1265" s="3">
        <v>174.7804870605469</v>
      </c>
      <c r="C1265" s="3">
        <v>18.059999465942379</v>
      </c>
      <c r="D1265" s="4">
        <v>1.097531408254304E-2</v>
      </c>
      <c r="E1265" s="4">
        <v>-0.1211678765723561</v>
      </c>
      <c r="F1265" s="2">
        <v>3</v>
      </c>
      <c r="G1265" s="4">
        <v>7.4597990197251107E-2</v>
      </c>
      <c r="H1265" s="4">
        <v>-8.6449506745226778E-2</v>
      </c>
      <c r="I1265" s="4">
        <v>0.33748159647380399</v>
      </c>
    </row>
    <row r="1266" spans="1:9" x14ac:dyDescent="0.25">
      <c r="A1266" t="s">
        <v>1442</v>
      </c>
      <c r="B1266" s="3">
        <v>172.88304138183591</v>
      </c>
      <c r="C1266" s="3">
        <v>20.54999923706055</v>
      </c>
      <c r="D1266" s="4">
        <v>-3.4702548609655597E-2</v>
      </c>
      <c r="E1266" s="4">
        <v>0.28117194913420168</v>
      </c>
      <c r="F1266" s="2">
        <v>4</v>
      </c>
      <c r="G1266" s="4">
        <v>6.1929350879845302E-2</v>
      </c>
      <c r="H1266" s="4">
        <v>-9.6367160968893195E-2</v>
      </c>
      <c r="I1266" s="4">
        <v>0.33475692513609018</v>
      </c>
    </row>
    <row r="1267" spans="1:9" x14ac:dyDescent="0.25">
      <c r="A1267" t="s">
        <v>1443</v>
      </c>
      <c r="B1267" s="3">
        <v>179.09820556640619</v>
      </c>
      <c r="C1267" s="3">
        <v>16.04000091552734</v>
      </c>
      <c r="D1267" s="4">
        <v>1.24458426705587E-3</v>
      </c>
      <c r="E1267" s="4">
        <v>-0.1602093929228979</v>
      </c>
      <c r="F1267" s="2">
        <v>2</v>
      </c>
      <c r="G1267" s="4">
        <v>0.11150789626123279</v>
      </c>
      <c r="H1267" s="4">
        <v>-6.3881461895937131E-2</v>
      </c>
      <c r="I1267" s="4">
        <v>0.3688512165850224</v>
      </c>
    </row>
    <row r="1268" spans="1:9" x14ac:dyDescent="0.25">
      <c r="A1268" t="s">
        <v>1444</v>
      </c>
      <c r="B1268" s="3">
        <v>178.8755798339844</v>
      </c>
      <c r="C1268" s="3">
        <v>19.10000038146973</v>
      </c>
      <c r="D1268" s="4">
        <v>-5.3828055155535903E-3</v>
      </c>
      <c r="E1268" s="4">
        <v>-1.546387850306952E-2</v>
      </c>
      <c r="F1268" s="2">
        <v>3</v>
      </c>
      <c r="G1268" s="4">
        <v>0.12222528346197239</v>
      </c>
      <c r="H1268" s="4">
        <v>-6.5045092064760057E-2</v>
      </c>
      <c r="I1268" s="4">
        <v>0.36531663840569689</v>
      </c>
    </row>
    <row r="1269" spans="1:9" x14ac:dyDescent="0.25">
      <c r="A1269" t="s">
        <v>1445</v>
      </c>
      <c r="B1269" s="3">
        <v>179.84364318847659</v>
      </c>
      <c r="C1269" s="3">
        <v>19.39999961853027</v>
      </c>
      <c r="D1269" s="4">
        <v>-2.5237697796574028E-3</v>
      </c>
      <c r="E1269" s="4">
        <v>4.1407828659276724E-3</v>
      </c>
      <c r="F1269" s="2">
        <v>3</v>
      </c>
      <c r="G1269" s="4">
        <v>0.12714533279154419</v>
      </c>
      <c r="H1269" s="4">
        <v>-5.9985175080481068E-2</v>
      </c>
      <c r="I1269" s="4">
        <v>0.37827683330469969</v>
      </c>
    </row>
    <row r="1270" spans="1:9" x14ac:dyDescent="0.25">
      <c r="A1270" t="s">
        <v>1446</v>
      </c>
      <c r="B1270" s="3">
        <v>180.2986755371094</v>
      </c>
      <c r="C1270" s="3">
        <v>19.319999694824219</v>
      </c>
      <c r="D1270" s="4">
        <v>-1.9479702592358979E-2</v>
      </c>
      <c r="E1270" s="4">
        <v>0.2512953510290572</v>
      </c>
      <c r="F1270" s="2">
        <v>3</v>
      </c>
      <c r="G1270" s="4">
        <v>0.13938689963692341</v>
      </c>
      <c r="H1270" s="4">
        <v>-5.7606791580517618E-2</v>
      </c>
      <c r="I1270" s="4">
        <v>0.38932248843202921</v>
      </c>
    </row>
    <row r="1271" spans="1:9" x14ac:dyDescent="0.25">
      <c r="A1271" t="s">
        <v>1447</v>
      </c>
      <c r="B1271" s="3">
        <v>183.880615234375</v>
      </c>
      <c r="C1271" s="3">
        <v>15.439999580383301</v>
      </c>
      <c r="D1271" s="4">
        <v>-6.122046708338047E-3</v>
      </c>
      <c r="E1271" s="4">
        <v>0.19968917775266751</v>
      </c>
      <c r="F1271" s="2">
        <v>2</v>
      </c>
      <c r="G1271" s="4">
        <v>0.184071027754551</v>
      </c>
      <c r="H1271" s="4">
        <v>-3.888454842695388E-2</v>
      </c>
      <c r="I1271" s="4">
        <v>0.40058904767292791</v>
      </c>
    </row>
    <row r="1272" spans="1:9" x14ac:dyDescent="0.25">
      <c r="A1272" t="s">
        <v>1448</v>
      </c>
      <c r="B1272" s="3">
        <v>185.0132751464844</v>
      </c>
      <c r="C1272" s="3">
        <v>12.86999988555908</v>
      </c>
      <c r="D1272" s="4">
        <v>1.5948040565762159E-2</v>
      </c>
      <c r="E1272" s="4">
        <v>-0.10748961043925501</v>
      </c>
      <c r="F1272" s="2">
        <v>1</v>
      </c>
      <c r="G1272" s="4">
        <v>0.19121702387861059</v>
      </c>
      <c r="H1272" s="4">
        <v>-3.2964310768850869E-2</v>
      </c>
      <c r="I1272" s="4">
        <v>0.40832102873450138</v>
      </c>
    </row>
    <row r="1273" spans="1:9" x14ac:dyDescent="0.25">
      <c r="A1273" t="s">
        <v>1449</v>
      </c>
      <c r="B1273" s="3">
        <v>182.10899353027341</v>
      </c>
      <c r="C1273" s="3">
        <v>14.420000076293951</v>
      </c>
      <c r="D1273" s="4">
        <v>-4.3401367797142321E-3</v>
      </c>
      <c r="E1273" s="4">
        <v>-2.5675683077274969E-2</v>
      </c>
      <c r="F1273" s="2">
        <v>2</v>
      </c>
      <c r="G1273" s="4">
        <v>0.16560307754422701</v>
      </c>
      <c r="H1273" s="4">
        <v>-4.8144540253628347E-2</v>
      </c>
      <c r="I1273" s="4">
        <v>0.39801179556054639</v>
      </c>
    </row>
    <row r="1274" spans="1:9" x14ac:dyDescent="0.25">
      <c r="A1274" t="s">
        <v>1450</v>
      </c>
      <c r="B1274" s="3">
        <v>182.90281677246091</v>
      </c>
      <c r="C1274" s="3">
        <v>14.80000019073486</v>
      </c>
      <c r="D1274" s="4">
        <v>-3.2183488627965939E-3</v>
      </c>
      <c r="E1274" s="4">
        <v>0.1280488048650765</v>
      </c>
      <c r="F1274" s="2">
        <v>2</v>
      </c>
      <c r="G1274" s="4">
        <v>0.18406831188223169</v>
      </c>
      <c r="H1274" s="4">
        <v>-4.39953493075802E-2</v>
      </c>
      <c r="I1274" s="4">
        <v>0.40883654657430651</v>
      </c>
    </row>
    <row r="1275" spans="1:9" x14ac:dyDescent="0.25">
      <c r="A1275" t="s">
        <v>1451</v>
      </c>
      <c r="B1275" s="3">
        <v>183.49336242675781</v>
      </c>
      <c r="C1275" s="3">
        <v>13.11999988555908</v>
      </c>
      <c r="D1275" s="4">
        <v>-7.74828631132507E-3</v>
      </c>
      <c r="E1275" s="4">
        <v>7.6279398502832052E-4</v>
      </c>
      <c r="F1275" s="2">
        <v>1</v>
      </c>
      <c r="G1275" s="4">
        <v>0.17946330560653581</v>
      </c>
      <c r="H1275" s="4">
        <v>-4.0908658780247631E-2</v>
      </c>
      <c r="I1275" s="4">
        <v>0.39832069035313472</v>
      </c>
    </row>
    <row r="1276" spans="1:9" x14ac:dyDescent="0.25">
      <c r="A1276" t="s">
        <v>1452</v>
      </c>
      <c r="B1276" s="3">
        <v>184.92622375488281</v>
      </c>
      <c r="C1276" s="3">
        <v>13.10999965667725</v>
      </c>
      <c r="D1276" s="4">
        <v>1.940996773520665E-3</v>
      </c>
      <c r="E1276" s="4">
        <v>2.985075633193324E-2</v>
      </c>
      <c r="F1276" s="2">
        <v>1</v>
      </c>
      <c r="G1276" s="4">
        <v>0.189407384020678</v>
      </c>
      <c r="H1276" s="4">
        <v>-3.3419314889010843E-2</v>
      </c>
      <c r="I1276" s="4">
        <v>0.41519346008696362</v>
      </c>
    </row>
    <row r="1277" spans="1:9" x14ac:dyDescent="0.25">
      <c r="A1277" t="s">
        <v>1453</v>
      </c>
      <c r="B1277" s="3">
        <v>184.56797790527341</v>
      </c>
      <c r="C1277" s="3">
        <v>12.72999954223633</v>
      </c>
      <c r="D1277" s="4">
        <v>8.9234123148540512E-4</v>
      </c>
      <c r="E1277" s="4">
        <v>-3.9245317567069622E-2</v>
      </c>
      <c r="F1277" s="2">
        <v>1</v>
      </c>
      <c r="G1277" s="4">
        <v>0.2120948271776022</v>
      </c>
      <c r="H1277" s="4">
        <v>-3.4787277863009843E-2</v>
      </c>
      <c r="I1277" s="4">
        <v>0.41398488490566782</v>
      </c>
    </row>
    <row r="1278" spans="1:9" x14ac:dyDescent="0.25">
      <c r="A1278" t="s">
        <v>1454</v>
      </c>
      <c r="B1278" s="3">
        <v>184.40342712402341</v>
      </c>
      <c r="C1278" s="3">
        <v>13.25</v>
      </c>
      <c r="D1278" s="4">
        <v>4.0590860559310826E-3</v>
      </c>
      <c r="E1278" s="4">
        <v>8.3713587369229625E-3</v>
      </c>
      <c r="F1278" s="2">
        <v>2</v>
      </c>
      <c r="G1278" s="4">
        <v>0.21246609301317171</v>
      </c>
      <c r="H1278" s="4">
        <v>-3.564780908463705E-2</v>
      </c>
      <c r="I1278" s="4">
        <v>0.42192152956430201</v>
      </c>
    </row>
    <row r="1279" spans="1:9" x14ac:dyDescent="0.25">
      <c r="A1279" t="s">
        <v>1455</v>
      </c>
      <c r="B1279" s="3">
        <v>183.65794372558591</v>
      </c>
      <c r="C1279" s="3">
        <v>13.14000034332275</v>
      </c>
      <c r="D1279" s="4">
        <v>-3.1527361396636029E-3</v>
      </c>
      <c r="E1279" s="4">
        <v>7.0032624515658837E-2</v>
      </c>
      <c r="F1279" s="2">
        <v>1</v>
      </c>
      <c r="G1279" s="4">
        <v>0.1819798312692906</v>
      </c>
      <c r="H1279" s="4">
        <v>-3.6977938965005903E-2</v>
      </c>
      <c r="I1279" s="4">
        <v>0.42533634053875852</v>
      </c>
    </row>
    <row r="1280" spans="1:9" x14ac:dyDescent="0.25">
      <c r="A1280" t="s">
        <v>1456</v>
      </c>
      <c r="B1280" s="3">
        <v>184.2388000488281</v>
      </c>
      <c r="C1280" s="3">
        <v>12.27999973297119</v>
      </c>
      <c r="D1280" s="4">
        <v>1.271807144071513E-2</v>
      </c>
      <c r="E1280" s="4">
        <v>-1.127216928041508E-2</v>
      </c>
      <c r="F1280" s="2">
        <v>1</v>
      </c>
      <c r="G1280" s="4">
        <v>0.18272234092603479</v>
      </c>
      <c r="H1280" s="4">
        <v>-3.3070187148806163E-2</v>
      </c>
      <c r="I1280" s="4">
        <v>0.44108297932989199</v>
      </c>
    </row>
    <row r="1281" spans="1:9" x14ac:dyDescent="0.25">
      <c r="A1281" t="s">
        <v>1457</v>
      </c>
      <c r="B1281" s="3">
        <v>181.92506408691409</v>
      </c>
      <c r="C1281" s="3">
        <v>12.420000076293951</v>
      </c>
      <c r="D1281" s="4">
        <v>2.8285781863117698E-3</v>
      </c>
      <c r="E1281" s="4">
        <v>2.729527870480775E-2</v>
      </c>
      <c r="F1281" s="2">
        <v>1</v>
      </c>
      <c r="G1281" s="4">
        <v>0.1493858028696273</v>
      </c>
      <c r="H1281" s="4">
        <v>-3.2262041752376791E-2</v>
      </c>
      <c r="I1281" s="4">
        <v>0.42611132641490479</v>
      </c>
    </row>
    <row r="1282" spans="1:9" x14ac:dyDescent="0.25">
      <c r="A1282" t="s">
        <v>1458</v>
      </c>
      <c r="B1282" s="3">
        <v>181.41192626953119</v>
      </c>
      <c r="C1282" s="3">
        <v>12.090000152587891</v>
      </c>
      <c r="D1282" s="4">
        <v>1.282151913104768E-3</v>
      </c>
      <c r="E1282" s="4">
        <v>-4.0476207415983227E-2</v>
      </c>
      <c r="F1282" s="2">
        <v>1</v>
      </c>
      <c r="G1282" s="4">
        <v>0.13560769851265059</v>
      </c>
      <c r="H1282" s="4">
        <v>-3.4683481404136678E-2</v>
      </c>
      <c r="I1282" s="4">
        <v>0.4301271554158419</v>
      </c>
    </row>
    <row r="1283" spans="1:9" x14ac:dyDescent="0.25">
      <c r="A1283" t="s">
        <v>1459</v>
      </c>
      <c r="B1283" s="3">
        <v>181.17962646484381</v>
      </c>
      <c r="C1283" s="3">
        <v>12.60000038146973</v>
      </c>
      <c r="D1283" s="4">
        <v>3.4855561504307801E-3</v>
      </c>
      <c r="E1283" s="4">
        <v>3.4482764020578038E-2</v>
      </c>
      <c r="F1283" s="2">
        <v>1</v>
      </c>
      <c r="G1283" s="4">
        <v>0.13647516804321011</v>
      </c>
      <c r="H1283" s="4">
        <v>-3.5919578960359473E-2</v>
      </c>
      <c r="I1283" s="4">
        <v>0.43512788893046189</v>
      </c>
    </row>
    <row r="1284" spans="1:9" x14ac:dyDescent="0.25">
      <c r="A1284" t="s">
        <v>1460</v>
      </c>
      <c r="B1284" s="3">
        <v>180.55030822753909</v>
      </c>
      <c r="C1284" s="3">
        <v>12.180000305175779</v>
      </c>
      <c r="D1284" s="4">
        <v>3.4431133662100599E-3</v>
      </c>
      <c r="E1284" s="4">
        <v>-1.136358710359819E-2</v>
      </c>
      <c r="F1284" s="2">
        <v>1</v>
      </c>
      <c r="G1284" s="4">
        <v>0.15690596661044709</v>
      </c>
      <c r="H1284" s="4">
        <v>-3.7219061468518277E-2</v>
      </c>
      <c r="I1284" s="4">
        <v>0.42985007586204799</v>
      </c>
    </row>
    <row r="1285" spans="1:9" x14ac:dyDescent="0.25">
      <c r="A1285" t="s">
        <v>1461</v>
      </c>
      <c r="B1285" s="3">
        <v>179.9307861328125</v>
      </c>
      <c r="C1285" s="3">
        <v>12.319999694824221</v>
      </c>
      <c r="D1285" s="4">
        <v>1.6157707366359911E-4</v>
      </c>
      <c r="E1285" s="4">
        <v>2.581177852077721E-2</v>
      </c>
      <c r="F1285" s="2">
        <v>1</v>
      </c>
      <c r="G1285" s="4">
        <v>0.16172415974098309</v>
      </c>
      <c r="H1285" s="4">
        <v>-4.0522650754281957E-2</v>
      </c>
      <c r="I1285" s="4">
        <v>0.4271360665422681</v>
      </c>
    </row>
    <row r="1286" spans="1:9" x14ac:dyDescent="0.25">
      <c r="A1286" t="s">
        <v>1462</v>
      </c>
      <c r="B1286" s="3">
        <v>179.90171813964841</v>
      </c>
      <c r="C1286" s="3">
        <v>12.010000228881839</v>
      </c>
      <c r="D1286" s="4">
        <v>4.3234319637013297E-3</v>
      </c>
      <c r="E1286" s="4">
        <v>-7.7572979521639329E-2</v>
      </c>
      <c r="F1286" s="2">
        <v>1</v>
      </c>
      <c r="G1286" s="4">
        <v>0.15552139422652861</v>
      </c>
      <c r="H1286" s="4">
        <v>-4.0677655251446621E-2</v>
      </c>
      <c r="I1286" s="4">
        <v>0.42621560043180562</v>
      </c>
    </row>
    <row r="1287" spans="1:9" x14ac:dyDescent="0.25">
      <c r="A1287" t="s">
        <v>1463</v>
      </c>
      <c r="B1287" s="3">
        <v>179.12727355957031</v>
      </c>
      <c r="C1287" s="3">
        <v>13.02000045776367</v>
      </c>
      <c r="D1287" s="4">
        <v>-2.3723568586956349E-3</v>
      </c>
      <c r="E1287" s="4">
        <v>-2.1052611199678491E-2</v>
      </c>
      <c r="F1287" s="2">
        <v>1</v>
      </c>
      <c r="G1287" s="4">
        <v>0.164401252511823</v>
      </c>
      <c r="H1287" s="4">
        <v>-4.4807365618424022E-2</v>
      </c>
      <c r="I1287" s="4">
        <v>0.42491173356128292</v>
      </c>
    </row>
    <row r="1288" spans="1:9" x14ac:dyDescent="0.25">
      <c r="A1288" t="s">
        <v>1464</v>
      </c>
      <c r="B1288" s="3">
        <v>179.55323791503909</v>
      </c>
      <c r="C1288" s="3">
        <v>13.30000019073486</v>
      </c>
      <c r="D1288" s="4">
        <v>5.3666197668771343E-3</v>
      </c>
      <c r="E1288" s="4">
        <v>-6.8627420207410861E-2</v>
      </c>
      <c r="F1288" s="2">
        <v>2</v>
      </c>
      <c r="G1288" s="4">
        <v>0.16043685011912839</v>
      </c>
      <c r="H1288" s="4">
        <v>-4.2535919139239257E-2</v>
      </c>
      <c r="I1288" s="4">
        <v>0.42299426162818449</v>
      </c>
    </row>
    <row r="1289" spans="1:9" x14ac:dyDescent="0.25">
      <c r="A1289" t="s">
        <v>1465</v>
      </c>
      <c r="B1289" s="3">
        <v>178.59478759765619</v>
      </c>
      <c r="C1289" s="3">
        <v>14.27999973297119</v>
      </c>
      <c r="D1289" s="4">
        <v>-3.511093659700482E-3</v>
      </c>
      <c r="E1289" s="4">
        <v>8.3459742209826882E-2</v>
      </c>
      <c r="F1289" s="2">
        <v>2</v>
      </c>
      <c r="G1289" s="4">
        <v>0.17970883404705831</v>
      </c>
      <c r="H1289" s="4">
        <v>-4.7646836451785142E-2</v>
      </c>
      <c r="I1289" s="4">
        <v>0.41977292282456352</v>
      </c>
    </row>
    <row r="1290" spans="1:9" x14ac:dyDescent="0.25">
      <c r="A1290" t="s">
        <v>1466</v>
      </c>
      <c r="B1290" s="3">
        <v>179.22406005859381</v>
      </c>
      <c r="C1290" s="3">
        <v>13.180000305175779</v>
      </c>
      <c r="D1290" s="4">
        <v>2.5451078499907349E-3</v>
      </c>
      <c r="E1290" s="4">
        <v>2.808117152271894E-2</v>
      </c>
      <c r="F1290" s="2">
        <v>1</v>
      </c>
      <c r="G1290" s="4">
        <v>0.19217951751232801</v>
      </c>
      <c r="H1290" s="4">
        <v>-4.429125353153951E-2</v>
      </c>
      <c r="I1290" s="4">
        <v>0.42107678969508638</v>
      </c>
    </row>
    <row r="1291" spans="1:9" x14ac:dyDescent="0.25">
      <c r="A1291" t="s">
        <v>1467</v>
      </c>
      <c r="B1291" s="3">
        <v>178.7690734863281</v>
      </c>
      <c r="C1291" s="3">
        <v>12.819999694824221</v>
      </c>
      <c r="D1291" s="4">
        <v>5.1711903106652626E-3</v>
      </c>
      <c r="E1291" s="4">
        <v>-5.5964671071546457E-2</v>
      </c>
      <c r="F1291" s="2">
        <v>1</v>
      </c>
      <c r="G1291" s="4">
        <v>0.1593963243294596</v>
      </c>
      <c r="H1291" s="4">
        <v>-4.6717460406318412E-2</v>
      </c>
      <c r="I1291" s="4">
        <v>0.41716518908351768</v>
      </c>
    </row>
    <row r="1292" spans="1:9" x14ac:dyDescent="0.25">
      <c r="A1292" t="s">
        <v>1468</v>
      </c>
      <c r="B1292" s="3">
        <v>177.84938049316409</v>
      </c>
      <c r="C1292" s="3">
        <v>13.579999923706049</v>
      </c>
      <c r="D1292" s="4">
        <v>-3.8070404261547619E-4</v>
      </c>
      <c r="E1292" s="4">
        <v>-1.1644821694133721E-2</v>
      </c>
      <c r="F1292" s="2">
        <v>2</v>
      </c>
      <c r="G1292" s="4">
        <v>0.16000239255021159</v>
      </c>
      <c r="H1292" s="4">
        <v>-5.1621705055978177E-2</v>
      </c>
      <c r="I1292" s="4">
        <v>0.41509428662647602</v>
      </c>
    </row>
    <row r="1293" spans="1:9" x14ac:dyDescent="0.25">
      <c r="A1293" t="s">
        <v>1469</v>
      </c>
      <c r="B1293" s="3">
        <v>177.9171142578125</v>
      </c>
      <c r="C1293" s="3">
        <v>13.739999771118161</v>
      </c>
      <c r="D1293" s="4">
        <v>5.7463079934483297E-3</v>
      </c>
      <c r="E1293" s="4">
        <v>2.8443123069318069E-2</v>
      </c>
      <c r="F1293" s="2">
        <v>2</v>
      </c>
      <c r="G1293" s="4">
        <v>0.17874502014586541</v>
      </c>
      <c r="H1293" s="4">
        <v>-5.1260516099068121E-2</v>
      </c>
      <c r="I1293" s="4">
        <v>0.41831562543009698</v>
      </c>
    </row>
    <row r="1294" spans="1:9" x14ac:dyDescent="0.25">
      <c r="A1294" t="s">
        <v>1470</v>
      </c>
      <c r="B1294" s="3">
        <v>176.90058898925781</v>
      </c>
      <c r="C1294" s="3">
        <v>13.35999965667725</v>
      </c>
      <c r="D1294" s="4">
        <v>3.7903542812811608E-3</v>
      </c>
      <c r="E1294" s="4">
        <v>-2.985071865055366E-3</v>
      </c>
      <c r="F1294" s="2">
        <v>2</v>
      </c>
      <c r="G1294" s="4">
        <v>0.18519923625344631</v>
      </c>
      <c r="H1294" s="4">
        <v>-5.6681116937182703E-2</v>
      </c>
      <c r="I1294" s="4">
        <v>0.40289919321993911</v>
      </c>
    </row>
    <row r="1295" spans="1:9" x14ac:dyDescent="0.25">
      <c r="A1295" t="s">
        <v>1471</v>
      </c>
      <c r="B1295" s="3">
        <v>176.23260498046881</v>
      </c>
      <c r="C1295" s="3">
        <v>13.39999961853027</v>
      </c>
      <c r="D1295" s="4">
        <v>1.3247086348108891E-2</v>
      </c>
      <c r="E1295" s="4">
        <v>-2.261126322057971E-2</v>
      </c>
      <c r="F1295" s="2">
        <v>2</v>
      </c>
      <c r="G1295" s="4">
        <v>0.14665780282844601</v>
      </c>
      <c r="H1295" s="4">
        <v>-6.0243128418744241E-2</v>
      </c>
      <c r="I1295" s="4">
        <v>0.39791369597396442</v>
      </c>
    </row>
    <row r="1296" spans="1:9" x14ac:dyDescent="0.25">
      <c r="A1296" t="s">
        <v>1472</v>
      </c>
      <c r="B1296" s="3">
        <v>173.9285583496094</v>
      </c>
      <c r="C1296" s="3">
        <v>13.710000038146971</v>
      </c>
      <c r="D1296" s="4">
        <v>7.5708034714956352E-3</v>
      </c>
      <c r="E1296" s="4">
        <v>-4.9896067345927768E-2</v>
      </c>
      <c r="F1296" s="2">
        <v>2</v>
      </c>
      <c r="G1296" s="4">
        <v>0.15239254321403031</v>
      </c>
      <c r="H1296" s="4">
        <v>-7.2529411391374032E-2</v>
      </c>
      <c r="I1296" s="4">
        <v>0.37927592496018542</v>
      </c>
    </row>
    <row r="1297" spans="1:9" x14ac:dyDescent="0.25">
      <c r="A1297" t="s">
        <v>1473</v>
      </c>
      <c r="B1297" s="3">
        <v>172.6216735839844</v>
      </c>
      <c r="C1297" s="3">
        <v>14.430000305175779</v>
      </c>
      <c r="D1297" s="4">
        <v>2.3048805435743609E-3</v>
      </c>
      <c r="E1297" s="4">
        <v>-4.7524708348760991E-2</v>
      </c>
      <c r="F1297" s="2">
        <v>2</v>
      </c>
      <c r="G1297" s="4">
        <v>0.13057684039855541</v>
      </c>
      <c r="H1297" s="4">
        <v>-7.9498348490142257E-2</v>
      </c>
      <c r="I1297" s="4">
        <v>0.3727564735743718</v>
      </c>
    </row>
    <row r="1298" spans="1:9" x14ac:dyDescent="0.25">
      <c r="A1298" t="s">
        <v>1474</v>
      </c>
      <c r="B1298" s="3">
        <v>172.22471618652341</v>
      </c>
      <c r="C1298" s="3">
        <v>15.14999961853027</v>
      </c>
      <c r="D1298" s="4">
        <v>-6.4228660121645742E-3</v>
      </c>
      <c r="E1298" s="4">
        <v>3.2016301334052637E-2</v>
      </c>
      <c r="F1298" s="2">
        <v>2</v>
      </c>
      <c r="G1298" s="4">
        <v>9.1475636913048497E-2</v>
      </c>
      <c r="H1298" s="4">
        <v>-8.1615115940922855E-2</v>
      </c>
      <c r="I1298" s="4">
        <v>0.38887179055412519</v>
      </c>
    </row>
    <row r="1299" spans="1:9" x14ac:dyDescent="0.25">
      <c r="A1299" t="s">
        <v>1475</v>
      </c>
      <c r="B1299" s="3">
        <v>173.3380432128906</v>
      </c>
      <c r="C1299" s="3">
        <v>14.680000305175779</v>
      </c>
      <c r="D1299" s="4">
        <v>4.6572893551828356E-3</v>
      </c>
      <c r="E1299" s="4">
        <v>-0.10104100589339191</v>
      </c>
      <c r="F1299" s="2">
        <v>2</v>
      </c>
      <c r="G1299" s="4">
        <v>0.13935110873253501</v>
      </c>
      <c r="H1299" s="4">
        <v>-7.567832164873356E-2</v>
      </c>
      <c r="I1299" s="4">
        <v>0.39636793635363032</v>
      </c>
    </row>
    <row r="1300" spans="1:9" x14ac:dyDescent="0.25">
      <c r="A1300" t="s">
        <v>1476</v>
      </c>
      <c r="B1300" s="3">
        <v>172.53450012207031</v>
      </c>
      <c r="C1300" s="3">
        <v>16.329999923706051</v>
      </c>
      <c r="D1300" s="4">
        <v>-1.9042627132244141E-3</v>
      </c>
      <c r="E1300" s="4">
        <v>-9.1019188529611883E-3</v>
      </c>
      <c r="F1300" s="2">
        <v>3</v>
      </c>
      <c r="G1300" s="4">
        <v>0.10418500103316949</v>
      </c>
      <c r="H1300" s="4">
        <v>-7.9963199247255812E-2</v>
      </c>
      <c r="I1300" s="4">
        <v>0.38207113426107719</v>
      </c>
    </row>
    <row r="1301" spans="1:9" x14ac:dyDescent="0.25">
      <c r="A1301" t="s">
        <v>1477</v>
      </c>
      <c r="B1301" s="3">
        <v>172.8636779785156</v>
      </c>
      <c r="C1301" s="3">
        <v>16.479999542236332</v>
      </c>
      <c r="D1301" s="4">
        <v>-2.1964036215183169E-2</v>
      </c>
      <c r="E1301" s="4">
        <v>0.2090975351332425</v>
      </c>
      <c r="F1301" s="2">
        <v>3</v>
      </c>
      <c r="G1301" s="4">
        <v>7.898588911473059E-2</v>
      </c>
      <c r="H1301" s="4">
        <v>-7.8207864854955678E-2</v>
      </c>
      <c r="I1301" s="4">
        <v>0.408578152007262</v>
      </c>
    </row>
    <row r="1302" spans="1:9" x14ac:dyDescent="0.25">
      <c r="A1302" t="s">
        <v>1478</v>
      </c>
      <c r="B1302" s="3">
        <v>176.7457275390625</v>
      </c>
      <c r="C1302" s="3">
        <v>13.63000011444092</v>
      </c>
      <c r="D1302" s="4">
        <v>1.5631928200855679E-2</v>
      </c>
      <c r="E1302" s="4">
        <v>-2.0129384330890839E-2</v>
      </c>
      <c r="F1302" s="2">
        <v>2</v>
      </c>
      <c r="G1302" s="4">
        <v>9.8413128299897901E-2</v>
      </c>
      <c r="H1302" s="4">
        <v>-5.7506912549636018E-2</v>
      </c>
      <c r="I1302" s="4">
        <v>0.41290579949572881</v>
      </c>
    </row>
    <row r="1303" spans="1:9" x14ac:dyDescent="0.25">
      <c r="A1303" t="s">
        <v>1479</v>
      </c>
      <c r="B1303" s="3">
        <v>174.02537536621091</v>
      </c>
      <c r="C1303" s="3">
        <v>13.909999847412109</v>
      </c>
      <c r="D1303" s="4">
        <v>3.9652700617840431E-3</v>
      </c>
      <c r="E1303" s="4">
        <v>2.581116644281822E-2</v>
      </c>
      <c r="F1303" s="2">
        <v>2</v>
      </c>
      <c r="G1303" s="4">
        <v>8.5066525326451981E-2</v>
      </c>
      <c r="H1303" s="4">
        <v>-7.2013136570109326E-2</v>
      </c>
      <c r="I1303" s="4">
        <v>0.39768167806123289</v>
      </c>
    </row>
    <row r="1304" spans="1:9" x14ac:dyDescent="0.25">
      <c r="A1304" t="s">
        <v>1480</v>
      </c>
      <c r="B1304" s="3">
        <v>173.3380432128906</v>
      </c>
      <c r="C1304" s="3">
        <v>13.560000419616699</v>
      </c>
      <c r="D1304" s="4">
        <v>3.3626245836464448E-3</v>
      </c>
      <c r="E1304" s="4">
        <v>3.51145057062483E-2</v>
      </c>
      <c r="F1304" s="2">
        <v>2</v>
      </c>
      <c r="G1304" s="4">
        <v>5.7721071586858803E-2</v>
      </c>
      <c r="H1304" s="4">
        <v>-7.567832164873356E-2</v>
      </c>
      <c r="I1304" s="4">
        <v>0.39103561429835859</v>
      </c>
    </row>
    <row r="1305" spans="1:9" x14ac:dyDescent="0.25">
      <c r="A1305" t="s">
        <v>1481</v>
      </c>
      <c r="B1305" s="3">
        <v>172.75712585449219</v>
      </c>
      <c r="C1305" s="3">
        <v>13.10000038146973</v>
      </c>
      <c r="D1305" s="4">
        <v>2.381159806766231E-3</v>
      </c>
      <c r="E1305" s="4">
        <v>1.7080765921899891E-2</v>
      </c>
      <c r="F1305" s="2">
        <v>1</v>
      </c>
      <c r="G1305" s="4">
        <v>5.1042314953308583E-2</v>
      </c>
      <c r="H1305" s="4">
        <v>-7.8776051943512337E-2</v>
      </c>
      <c r="I1305" s="4">
        <v>0.38323040135805592</v>
      </c>
    </row>
    <row r="1306" spans="1:9" x14ac:dyDescent="0.25">
      <c r="A1306" t="s">
        <v>1482</v>
      </c>
      <c r="B1306" s="3">
        <v>172.34674072265619</v>
      </c>
      <c r="C1306" s="3">
        <v>12.88000011444092</v>
      </c>
      <c r="D1306" s="4">
        <v>9.2806255281003835E-3</v>
      </c>
      <c r="E1306" s="4">
        <v>-4.5925917448820908E-2</v>
      </c>
      <c r="F1306" s="2">
        <v>1</v>
      </c>
      <c r="G1306" s="4">
        <v>4.76293210393266E-2</v>
      </c>
      <c r="H1306" s="4">
        <v>-8.0964422521591972E-2</v>
      </c>
      <c r="I1306" s="4">
        <v>0.3823803193214248</v>
      </c>
    </row>
    <row r="1307" spans="1:9" x14ac:dyDescent="0.25">
      <c r="A1307" t="s">
        <v>1483</v>
      </c>
      <c r="B1307" s="3">
        <v>170.761962890625</v>
      </c>
      <c r="C1307" s="3">
        <v>13.5</v>
      </c>
      <c r="D1307" s="4">
        <v>-1.694372460426141E-3</v>
      </c>
      <c r="E1307" s="4">
        <v>6.7114208510046236E-3</v>
      </c>
      <c r="F1307" s="2">
        <v>2</v>
      </c>
      <c r="G1307" s="4">
        <v>3.7814714972398411E-2</v>
      </c>
      <c r="H1307" s="4">
        <v>-8.9415218886691794E-2</v>
      </c>
      <c r="I1307" s="4">
        <v>0.37047917080859077</v>
      </c>
    </row>
    <row r="1308" spans="1:9" x14ac:dyDescent="0.25">
      <c r="A1308" t="s">
        <v>1484</v>
      </c>
      <c r="B1308" s="3">
        <v>171.0517883300781</v>
      </c>
      <c r="C1308" s="3">
        <v>13.409999847412109</v>
      </c>
      <c r="D1308" s="4">
        <v>7.5130841302926132E-3</v>
      </c>
      <c r="E1308" s="4">
        <v>-2.614383430529155E-2</v>
      </c>
      <c r="F1308" s="2">
        <v>2</v>
      </c>
      <c r="G1308" s="4">
        <v>2.542287299339074E-2</v>
      </c>
      <c r="H1308" s="4">
        <v>-8.7869730477692087E-2</v>
      </c>
      <c r="I1308" s="4">
        <v>0.3750386481325434</v>
      </c>
    </row>
    <row r="1309" spans="1:9" x14ac:dyDescent="0.25">
      <c r="A1309" t="s">
        <v>1485</v>
      </c>
      <c r="B1309" s="3">
        <v>169.7762451171875</v>
      </c>
      <c r="C1309" s="3">
        <v>13.77000045776367</v>
      </c>
      <c r="D1309" s="4">
        <v>5.4940233574840569E-3</v>
      </c>
      <c r="E1309" s="4">
        <v>-3.907881848735939E-2</v>
      </c>
      <c r="F1309" s="2">
        <v>2</v>
      </c>
      <c r="G1309" s="4">
        <v>2.3183922968792681E-2</v>
      </c>
      <c r="H1309" s="4">
        <v>-9.4671539367968904E-2</v>
      </c>
      <c r="I1309" s="4">
        <v>0.3612056236305119</v>
      </c>
    </row>
    <row r="1310" spans="1:9" x14ac:dyDescent="0.25">
      <c r="A1310" t="s">
        <v>1486</v>
      </c>
      <c r="B1310" s="3">
        <v>168.84858703613281</v>
      </c>
      <c r="C1310" s="3">
        <v>14.329999923706049</v>
      </c>
      <c r="D1310" s="4">
        <v>2.0798507333950719E-2</v>
      </c>
      <c r="E1310" s="4">
        <v>-0.107165071346726</v>
      </c>
      <c r="F1310" s="2">
        <v>2</v>
      </c>
      <c r="G1310" s="4">
        <v>3.7362700615508837E-2</v>
      </c>
      <c r="H1310" s="4">
        <v>-9.9618257690867518E-2</v>
      </c>
      <c r="I1310" s="4">
        <v>0.3512365869459757</v>
      </c>
    </row>
    <row r="1311" spans="1:9" x14ac:dyDescent="0.25">
      <c r="A1311" t="s">
        <v>1487</v>
      </c>
      <c r="B1311" s="3">
        <v>165.40834045410159</v>
      </c>
      <c r="C1311" s="3">
        <v>16.04999923706055</v>
      </c>
      <c r="D1311" s="4">
        <v>-1.516763706875812E-3</v>
      </c>
      <c r="E1311" s="4">
        <v>-3.2549783638375018E-2</v>
      </c>
      <c r="F1311" s="2">
        <v>2</v>
      </c>
      <c r="G1311" s="4">
        <v>2.1821228715358961E-2</v>
      </c>
      <c r="H1311" s="4">
        <v>-0.1179633043736654</v>
      </c>
      <c r="I1311" s="4">
        <v>0.32349306479750028</v>
      </c>
    </row>
    <row r="1312" spans="1:9" x14ac:dyDescent="0.25">
      <c r="A1312" t="s">
        <v>1488</v>
      </c>
      <c r="B1312" s="3">
        <v>165.65960693359381</v>
      </c>
      <c r="C1312" s="3">
        <v>16.590000152587891</v>
      </c>
      <c r="D1312" s="4">
        <v>-1.227259489846899E-2</v>
      </c>
      <c r="E1312" s="4">
        <v>5.4002566317022493E-2</v>
      </c>
      <c r="F1312" s="2">
        <v>3</v>
      </c>
      <c r="G1312" s="4">
        <v>2.5741252281581199E-2</v>
      </c>
      <c r="H1312" s="4">
        <v>-0.1166234308540804</v>
      </c>
      <c r="I1312" s="4">
        <v>0.33833076386633693</v>
      </c>
    </row>
    <row r="1313" spans="1:9" x14ac:dyDescent="0.25">
      <c r="A1313" t="s">
        <v>1489</v>
      </c>
      <c r="B1313" s="3">
        <v>167.71794128417969</v>
      </c>
      <c r="C1313" s="3">
        <v>15.739999771118161</v>
      </c>
      <c r="D1313" s="4">
        <v>-5.6717500764411621E-3</v>
      </c>
      <c r="E1313" s="4">
        <v>6.7842606209493894E-2</v>
      </c>
      <c r="F1313" s="2">
        <v>2</v>
      </c>
      <c r="G1313" s="4">
        <v>4.287969583743334E-2</v>
      </c>
      <c r="H1313" s="4">
        <v>-0.10564740374383461</v>
      </c>
      <c r="I1313" s="4">
        <v>0.35046374221465659</v>
      </c>
    </row>
    <row r="1314" spans="1:9" x14ac:dyDescent="0.25">
      <c r="A1314" t="s">
        <v>1490</v>
      </c>
      <c r="B1314" s="3">
        <v>168.67462158203119</v>
      </c>
      <c r="C1314" s="3">
        <v>14.739999771118161</v>
      </c>
      <c r="D1314" s="4">
        <v>7.4551705251435507E-4</v>
      </c>
      <c r="E1314" s="4">
        <v>7.5187734666295469E-3</v>
      </c>
      <c r="F1314" s="2">
        <v>2</v>
      </c>
      <c r="G1314" s="4">
        <v>6.0454764571436843E-2</v>
      </c>
      <c r="H1314" s="4">
        <v>-0.10054592502534181</v>
      </c>
      <c r="I1314" s="4">
        <v>0.35309122562986128</v>
      </c>
    </row>
    <row r="1315" spans="1:9" x14ac:dyDescent="0.25">
      <c r="A1315" t="s">
        <v>1491</v>
      </c>
      <c r="B1315" s="3">
        <v>168.54896545410159</v>
      </c>
      <c r="C1315" s="3">
        <v>14.63000011444092</v>
      </c>
      <c r="D1315" s="4">
        <v>1.7194660763553141E-4</v>
      </c>
      <c r="E1315" s="4">
        <v>7.8113518309141705E-2</v>
      </c>
      <c r="F1315" s="2">
        <v>2</v>
      </c>
      <c r="G1315" s="4">
        <v>6.9392847437408145E-2</v>
      </c>
      <c r="H1315" s="4">
        <v>-0.1012159838359195</v>
      </c>
      <c r="I1315" s="4">
        <v>0.35850078499044491</v>
      </c>
    </row>
    <row r="1316" spans="1:9" x14ac:dyDescent="0.25">
      <c r="A1316" t="s">
        <v>1492</v>
      </c>
      <c r="B1316" s="3">
        <v>168.5199890136719</v>
      </c>
      <c r="C1316" s="3">
        <v>13.569999694824221</v>
      </c>
      <c r="D1316" s="4">
        <v>6.9288937064835299E-3</v>
      </c>
      <c r="E1316" s="4">
        <v>-8.1867392422728336E-2</v>
      </c>
      <c r="F1316" s="2">
        <v>2</v>
      </c>
      <c r="G1316" s="4">
        <v>5.1752508811564679E-2</v>
      </c>
      <c r="H1316" s="4">
        <v>-0.10137050012994341</v>
      </c>
      <c r="I1316" s="4">
        <v>0.34969089748333748</v>
      </c>
    </row>
    <row r="1317" spans="1:9" x14ac:dyDescent="0.25">
      <c r="A1317" t="s">
        <v>1493</v>
      </c>
      <c r="B1317" s="3">
        <v>167.36036682128909</v>
      </c>
      <c r="C1317" s="3">
        <v>14.77999973297119</v>
      </c>
      <c r="D1317" s="4">
        <v>-2.3042788799633169E-3</v>
      </c>
      <c r="E1317" s="4">
        <v>5.4421717512971313E-3</v>
      </c>
      <c r="F1317" s="2">
        <v>2</v>
      </c>
      <c r="G1317" s="4">
        <v>3.7811941944907453E-2</v>
      </c>
      <c r="H1317" s="4">
        <v>-0.1075541624769344</v>
      </c>
      <c r="I1317" s="4">
        <v>0.34319942625063699</v>
      </c>
    </row>
    <row r="1318" spans="1:9" x14ac:dyDescent="0.25">
      <c r="A1318" t="s">
        <v>1494</v>
      </c>
      <c r="B1318" s="3">
        <v>167.74690246582031</v>
      </c>
      <c r="C1318" s="3">
        <v>14.69999980926514</v>
      </c>
      <c r="D1318" s="4">
        <v>-6.3333899371920133E-4</v>
      </c>
      <c r="E1318" s="4">
        <v>-3.0982219160517691E-2</v>
      </c>
      <c r="F1318" s="2">
        <v>2</v>
      </c>
      <c r="G1318" s="4">
        <v>2.7328233446135549E-2</v>
      </c>
      <c r="H1318" s="4">
        <v>-0.10549296881700081</v>
      </c>
      <c r="I1318" s="4">
        <v>0.34312218894532509</v>
      </c>
    </row>
    <row r="1319" spans="1:9" x14ac:dyDescent="0.25">
      <c r="A1319" t="s">
        <v>1495</v>
      </c>
      <c r="B1319" s="3">
        <v>167.85321044921881</v>
      </c>
      <c r="C1319" s="3">
        <v>15.170000076293951</v>
      </c>
      <c r="D1319" s="4">
        <v>1.037398394107214E-3</v>
      </c>
      <c r="E1319" s="4">
        <v>2.154880044471397E-2</v>
      </c>
      <c r="F1319" s="2">
        <v>2</v>
      </c>
      <c r="G1319" s="4">
        <v>4.1610828240606912E-2</v>
      </c>
      <c r="H1319" s="4">
        <v>-0.104926083603486</v>
      </c>
      <c r="I1319" s="4">
        <v>0.34680780200796119</v>
      </c>
    </row>
    <row r="1320" spans="1:9" x14ac:dyDescent="0.25">
      <c r="A1320" t="s">
        <v>1496</v>
      </c>
      <c r="B1320" s="3">
        <v>167.67926025390619</v>
      </c>
      <c r="C1320" s="3">
        <v>14.85000038146973</v>
      </c>
      <c r="D1320" s="4">
        <v>3.6438508224989619E-3</v>
      </c>
      <c r="E1320" s="4">
        <v>9.9185797919027596E-2</v>
      </c>
      <c r="F1320" s="2">
        <v>2</v>
      </c>
      <c r="G1320" s="4">
        <v>6.1809134955800087E-2</v>
      </c>
      <c r="H1320" s="4">
        <v>-0.1058536695707701</v>
      </c>
      <c r="I1320" s="4">
        <v>0.34997678984716218</v>
      </c>
    </row>
    <row r="1321" spans="1:9" x14ac:dyDescent="0.25">
      <c r="A1321" t="s">
        <v>1497</v>
      </c>
      <c r="B1321" s="3">
        <v>167.07048034667969</v>
      </c>
      <c r="C1321" s="3">
        <v>13.510000228881839</v>
      </c>
      <c r="D1321" s="4">
        <v>7.4000556828222042E-3</v>
      </c>
      <c r="E1321" s="4">
        <v>-6.5698465197713607E-2</v>
      </c>
      <c r="F1321" s="2">
        <v>2</v>
      </c>
      <c r="G1321" s="4">
        <v>5.7825832108846953E-2</v>
      </c>
      <c r="H1321" s="4">
        <v>-0.10909997635469459</v>
      </c>
      <c r="I1321" s="4">
        <v>0.33722358925200102</v>
      </c>
    </row>
    <row r="1322" spans="1:9" x14ac:dyDescent="0.25">
      <c r="A1322" t="s">
        <v>1498</v>
      </c>
      <c r="B1322" s="3">
        <v>165.8432312011719</v>
      </c>
      <c r="C1322" s="3">
        <v>14.460000038146971</v>
      </c>
      <c r="D1322" s="4">
        <v>-3.6574812533231031E-3</v>
      </c>
      <c r="E1322" s="4">
        <v>3.138370656326539E-2</v>
      </c>
      <c r="F1322" s="2">
        <v>2</v>
      </c>
      <c r="G1322" s="4">
        <v>4.7069517052556797E-2</v>
      </c>
      <c r="H1322" s="4">
        <v>-0.1156442580882648</v>
      </c>
      <c r="I1322" s="4">
        <v>0.33142671205541002</v>
      </c>
    </row>
    <row r="1323" spans="1:9" x14ac:dyDescent="0.25">
      <c r="A1323" t="s">
        <v>1499</v>
      </c>
      <c r="B1323" s="3">
        <v>166.4520263671875</v>
      </c>
      <c r="C1323" s="3">
        <v>14.02000045776367</v>
      </c>
      <c r="D1323" s="4">
        <v>-1.7414417304428831E-4</v>
      </c>
      <c r="E1323" s="4">
        <v>-5.7795675407463443E-2</v>
      </c>
      <c r="F1323" s="2">
        <v>2</v>
      </c>
      <c r="G1323" s="4">
        <v>5.3015364896379591E-2</v>
      </c>
      <c r="H1323" s="4">
        <v>-0.1123978699371504</v>
      </c>
      <c r="I1323" s="4">
        <v>0.34128960660488961</v>
      </c>
    </row>
    <row r="1324" spans="1:9" x14ac:dyDescent="0.25">
      <c r="A1324" t="s">
        <v>1500</v>
      </c>
      <c r="B1324" s="3">
        <v>166.48101806640619</v>
      </c>
      <c r="C1324" s="3">
        <v>14.88000011444092</v>
      </c>
      <c r="D1324" s="4">
        <v>1.9773221872521059E-3</v>
      </c>
      <c r="E1324" s="4">
        <v>-2.0120545458219841E-3</v>
      </c>
      <c r="F1324" s="2">
        <v>2</v>
      </c>
      <c r="G1324" s="4">
        <v>4.8495549912155322E-2</v>
      </c>
      <c r="H1324" s="4">
        <v>-0.11224327227593631</v>
      </c>
      <c r="I1324" s="4">
        <v>0.34036616123209412</v>
      </c>
    </row>
    <row r="1325" spans="1:9" x14ac:dyDescent="0.25">
      <c r="A1325" t="s">
        <v>1501</v>
      </c>
      <c r="B1325" s="3">
        <v>166.15248107910159</v>
      </c>
      <c r="C1325" s="3">
        <v>14.909999847412109</v>
      </c>
      <c r="D1325" s="4">
        <v>4.2051498560733416E-3</v>
      </c>
      <c r="E1325" s="4">
        <v>-8.0764458779219228E-2</v>
      </c>
      <c r="F1325" s="2">
        <v>2</v>
      </c>
      <c r="G1325" s="4">
        <v>6.5852215826829763E-2</v>
      </c>
      <c r="H1325" s="4">
        <v>-0.1139951892462517</v>
      </c>
      <c r="I1325" s="4">
        <v>0.34423934036194132</v>
      </c>
    </row>
    <row r="1326" spans="1:9" x14ac:dyDescent="0.25">
      <c r="A1326" t="s">
        <v>1502</v>
      </c>
      <c r="B1326" s="3">
        <v>165.45671081542969</v>
      </c>
      <c r="C1326" s="3">
        <v>16.219999313354489</v>
      </c>
      <c r="D1326" s="4">
        <v>1.2281545733314749E-3</v>
      </c>
      <c r="E1326" s="4">
        <v>3.6421706627348012E-2</v>
      </c>
      <c r="F1326" s="2">
        <v>3</v>
      </c>
      <c r="G1326" s="4">
        <v>8.1262098717457487E-2</v>
      </c>
      <c r="H1326" s="4">
        <v>-0.1177053703810084</v>
      </c>
      <c r="I1326" s="4">
        <v>0.34515425633798502</v>
      </c>
    </row>
    <row r="1327" spans="1:9" x14ac:dyDescent="0.25">
      <c r="A1327" t="s">
        <v>1503</v>
      </c>
      <c r="B1327" s="3">
        <v>165.2537536621094</v>
      </c>
      <c r="C1327" s="3">
        <v>15.64999961853027</v>
      </c>
      <c r="D1327" s="4">
        <v>7.0205771842135611E-4</v>
      </c>
      <c r="E1327" s="4">
        <v>1.425789429704016E-2</v>
      </c>
      <c r="F1327" s="2">
        <v>2</v>
      </c>
      <c r="G1327" s="4">
        <v>8.5509751282557112E-2</v>
      </c>
      <c r="H1327" s="4">
        <v>-0.1187876353766967</v>
      </c>
      <c r="I1327" s="4">
        <v>0.34794865343457748</v>
      </c>
    </row>
    <row r="1328" spans="1:9" x14ac:dyDescent="0.25">
      <c r="A1328" t="s">
        <v>1504</v>
      </c>
      <c r="B1328" s="3">
        <v>165.1378173828125</v>
      </c>
      <c r="C1328" s="3">
        <v>15.430000305175779</v>
      </c>
      <c r="D1328" s="4">
        <v>1.4786430622372169E-2</v>
      </c>
      <c r="E1328" s="4">
        <v>-3.3813397171188253E-2</v>
      </c>
      <c r="F1328" s="2">
        <v>2</v>
      </c>
      <c r="G1328" s="4">
        <v>0.1039969331809036</v>
      </c>
      <c r="H1328" s="4">
        <v>-0.11940586328717261</v>
      </c>
      <c r="I1328" s="4">
        <v>0.34734690531099449</v>
      </c>
    </row>
    <row r="1329" spans="1:9" x14ac:dyDescent="0.25">
      <c r="A1329" t="s">
        <v>1505</v>
      </c>
      <c r="B1329" s="3">
        <v>162.7315979003906</v>
      </c>
      <c r="C1329" s="3">
        <v>15.97000026702881</v>
      </c>
      <c r="D1329" s="4">
        <v>-9.4923508027378034E-4</v>
      </c>
      <c r="E1329" s="4">
        <v>1.590330761789804E-2</v>
      </c>
      <c r="F1329" s="2">
        <v>2</v>
      </c>
      <c r="G1329" s="4">
        <v>0.1066984303856631</v>
      </c>
      <c r="H1329" s="4">
        <v>-0.13223698096479691</v>
      </c>
      <c r="I1329" s="4">
        <v>0.33991786585286449</v>
      </c>
    </row>
    <row r="1330" spans="1:9" x14ac:dyDescent="0.25">
      <c r="A1330" t="s">
        <v>1506</v>
      </c>
      <c r="B1330" s="3">
        <v>162.88621520996091</v>
      </c>
      <c r="C1330" s="3">
        <v>15.72000026702881</v>
      </c>
      <c r="D1330" s="4">
        <v>1.961608453228791E-3</v>
      </c>
      <c r="E1330" s="4">
        <v>-3.970681361522943E-2</v>
      </c>
      <c r="F1330" s="2">
        <v>2</v>
      </c>
      <c r="G1330" s="4">
        <v>6.100886633114988E-2</v>
      </c>
      <c r="H1330" s="4">
        <v>-0.1314124872273853</v>
      </c>
      <c r="I1330" s="4">
        <v>0.3392913887540856</v>
      </c>
    </row>
    <row r="1331" spans="1:9" x14ac:dyDescent="0.25">
      <c r="A1331" t="s">
        <v>1507</v>
      </c>
      <c r="B1331" s="3">
        <v>162.56732177734381</v>
      </c>
      <c r="C1331" s="3">
        <v>16.370000839233398</v>
      </c>
      <c r="D1331" s="4">
        <v>-1.342980362793322E-2</v>
      </c>
      <c r="E1331" s="4">
        <v>6.436935743992156E-2</v>
      </c>
      <c r="F1331" s="2">
        <v>3</v>
      </c>
      <c r="G1331" s="4">
        <v>4.5230754982646948E-2</v>
      </c>
      <c r="H1331" s="4">
        <v>-0.13311298013354961</v>
      </c>
      <c r="I1331" s="4">
        <v>0.34612329715189261</v>
      </c>
    </row>
    <row r="1332" spans="1:9" x14ac:dyDescent="0.25">
      <c r="A1332" t="s">
        <v>1508</v>
      </c>
      <c r="B1332" s="3">
        <v>164.78028869628909</v>
      </c>
      <c r="C1332" s="3">
        <v>15.38000011444092</v>
      </c>
      <c r="D1332" s="4">
        <v>-2.981810742126223E-3</v>
      </c>
      <c r="E1332" s="4">
        <v>-1.220292768833264E-2</v>
      </c>
      <c r="F1332" s="2">
        <v>2</v>
      </c>
      <c r="G1332" s="4">
        <v>8.7533802142309547E-2</v>
      </c>
      <c r="H1332" s="4">
        <v>-0.1213123779187021</v>
      </c>
      <c r="I1332" s="4">
        <v>0.36713200800371282</v>
      </c>
    </row>
    <row r="1333" spans="1:9" x14ac:dyDescent="0.25">
      <c r="A1333" t="s">
        <v>1509</v>
      </c>
      <c r="B1333" s="3">
        <v>165.2731018066406</v>
      </c>
      <c r="C1333" s="3">
        <v>15.569999694824221</v>
      </c>
      <c r="D1333" s="4">
        <v>8.8478908648976784E-3</v>
      </c>
      <c r="E1333" s="4">
        <v>-1.01716371308529E-2</v>
      </c>
      <c r="F1333" s="2">
        <v>2</v>
      </c>
      <c r="G1333" s="4">
        <v>4.7780430924103667E-2</v>
      </c>
      <c r="H1333" s="4">
        <v>-0.1186844617796339</v>
      </c>
      <c r="I1333" s="4">
        <v>0.36623309044834879</v>
      </c>
    </row>
    <row r="1334" spans="1:9" x14ac:dyDescent="0.25">
      <c r="A1334" t="s">
        <v>1510</v>
      </c>
      <c r="B1334" s="3">
        <v>163.8236083984375</v>
      </c>
      <c r="C1334" s="3">
        <v>15.72999954223633</v>
      </c>
      <c r="D1334" s="4">
        <v>1.2421665016284941E-2</v>
      </c>
      <c r="E1334" s="4">
        <v>-2.5402717652831312E-2</v>
      </c>
      <c r="F1334" s="2">
        <v>2</v>
      </c>
      <c r="G1334" s="4">
        <v>1.7876161736249951E-2</v>
      </c>
      <c r="H1334" s="4">
        <v>-0.12641385663719501</v>
      </c>
      <c r="I1334" s="4">
        <v>0.35776067556131302</v>
      </c>
    </row>
    <row r="1335" spans="1:9" x14ac:dyDescent="0.25">
      <c r="A1335" t="s">
        <v>1511</v>
      </c>
      <c r="B1335" s="3">
        <v>161.81361389160159</v>
      </c>
      <c r="C1335" s="3">
        <v>16.139999389648441</v>
      </c>
      <c r="D1335" s="4">
        <v>-4.2220444374332367E-3</v>
      </c>
      <c r="E1335" s="4">
        <v>-2.5950531870564619E-2</v>
      </c>
      <c r="F1335" s="2">
        <v>3</v>
      </c>
      <c r="G1335" s="4">
        <v>-3.1588925292215242E-3</v>
      </c>
      <c r="H1335" s="4">
        <v>-0.1371321124891639</v>
      </c>
      <c r="I1335" s="4">
        <v>0.35031239211397042</v>
      </c>
    </row>
    <row r="1336" spans="1:9" x14ac:dyDescent="0.25">
      <c r="A1336" t="s">
        <v>1512</v>
      </c>
      <c r="B1336" s="3">
        <v>162.49969482421881</v>
      </c>
      <c r="C1336" s="3">
        <v>16.569999694824219</v>
      </c>
      <c r="D1336" s="4">
        <v>1.496875869667158E-2</v>
      </c>
      <c r="E1336" s="4">
        <v>-6.1721413477113907E-2</v>
      </c>
      <c r="F1336" s="2">
        <v>3</v>
      </c>
      <c r="G1336" s="4">
        <v>5.2214108711479126E-3</v>
      </c>
      <c r="H1336" s="4">
        <v>-0.1334735995201288</v>
      </c>
      <c r="I1336" s="4">
        <v>0.36447321417186068</v>
      </c>
    </row>
    <row r="1337" spans="1:9" x14ac:dyDescent="0.25">
      <c r="A1337" t="s">
        <v>1513</v>
      </c>
      <c r="B1337" s="3">
        <v>160.1031494140625</v>
      </c>
      <c r="C1337" s="3">
        <v>17.659999847412109</v>
      </c>
      <c r="D1337" s="4">
        <v>2.5437646277900461E-2</v>
      </c>
      <c r="E1337" s="4">
        <v>-7.6842622992336018E-2</v>
      </c>
      <c r="F1337" s="2">
        <v>3</v>
      </c>
      <c r="G1337" s="4">
        <v>-1.7754894810338869E-2</v>
      </c>
      <c r="H1337" s="4">
        <v>-0.14625313039922161</v>
      </c>
      <c r="I1337" s="4">
        <v>0.34259185165869571</v>
      </c>
    </row>
    <row r="1338" spans="1:9" x14ac:dyDescent="0.25">
      <c r="A1338" t="s">
        <v>1514</v>
      </c>
      <c r="B1338" s="3">
        <v>156.13153076171881</v>
      </c>
      <c r="C1338" s="3">
        <v>19.129999160766602</v>
      </c>
      <c r="D1338" s="4">
        <v>-9.4413589159789701E-3</v>
      </c>
      <c r="E1338" s="4">
        <v>1.3778394804976999E-2</v>
      </c>
      <c r="F1338" s="2">
        <v>3</v>
      </c>
      <c r="G1338" s="4">
        <v>-4.6772291897080653E-2</v>
      </c>
      <c r="H1338" s="4">
        <v>-0.16743170811050251</v>
      </c>
      <c r="I1338" s="4">
        <v>0.31804608400761231</v>
      </c>
    </row>
    <row r="1339" spans="1:9" x14ac:dyDescent="0.25">
      <c r="A1339" t="s">
        <v>1515</v>
      </c>
      <c r="B1339" s="3">
        <v>157.61967468261719</v>
      </c>
      <c r="C1339" s="3">
        <v>18.870000839233398</v>
      </c>
      <c r="D1339" s="4">
        <v>-1.235228567289948E-2</v>
      </c>
      <c r="E1339" s="4">
        <v>8.3237701296723365E-2</v>
      </c>
      <c r="F1339" s="2">
        <v>3</v>
      </c>
      <c r="G1339" s="4">
        <v>-2.293922703355555E-2</v>
      </c>
      <c r="H1339" s="4">
        <v>-0.1594962101603862</v>
      </c>
      <c r="I1339" s="4">
        <v>0.31707708620821679</v>
      </c>
    </row>
    <row r="1340" spans="1:9" x14ac:dyDescent="0.25">
      <c r="A1340" t="s">
        <v>1516</v>
      </c>
      <c r="B1340" s="3">
        <v>159.59098815917969</v>
      </c>
      <c r="C1340" s="3">
        <v>17.420000076293949</v>
      </c>
      <c r="D1340" s="4">
        <v>1.194837618788824E-2</v>
      </c>
      <c r="E1340" s="4">
        <v>-7.7818917991074099E-2</v>
      </c>
      <c r="F1340" s="2">
        <v>3</v>
      </c>
      <c r="G1340" s="4">
        <v>-1.10719009324084E-2</v>
      </c>
      <c r="H1340" s="4">
        <v>-0.1489842201353527</v>
      </c>
      <c r="I1340" s="4">
        <v>0.33750501362418311</v>
      </c>
    </row>
    <row r="1341" spans="1:9" x14ac:dyDescent="0.25">
      <c r="A1341" t="s">
        <v>1517</v>
      </c>
      <c r="B1341" s="3">
        <v>157.70664978027341</v>
      </c>
      <c r="C1341" s="3">
        <v>18.889999389648441</v>
      </c>
      <c r="D1341" s="4">
        <v>6.4755302529972969E-3</v>
      </c>
      <c r="E1341" s="4">
        <v>-3.227464412607961E-2</v>
      </c>
      <c r="F1341" s="2">
        <v>3</v>
      </c>
      <c r="G1341" s="4">
        <v>-2.909001581004644E-2</v>
      </c>
      <c r="H1341" s="4">
        <v>-0.15903241717674399</v>
      </c>
      <c r="I1341" s="4">
        <v>0.32468800518536639</v>
      </c>
    </row>
    <row r="1342" spans="1:9" x14ac:dyDescent="0.25">
      <c r="A1342" t="s">
        <v>1518</v>
      </c>
      <c r="B1342" s="3">
        <v>156.6919860839844</v>
      </c>
      <c r="C1342" s="3">
        <v>19.520000457763668</v>
      </c>
      <c r="D1342" s="4">
        <v>1.2967464719748629E-3</v>
      </c>
      <c r="E1342" s="4">
        <v>-6.153840510802655E-2</v>
      </c>
      <c r="F1342" s="2">
        <v>3</v>
      </c>
      <c r="G1342" s="4">
        <v>-2.7360812636148871E-2</v>
      </c>
      <c r="H1342" s="4">
        <v>-0.1644430912176649</v>
      </c>
      <c r="I1342" s="4">
        <v>0.33401317544215092</v>
      </c>
    </row>
    <row r="1343" spans="1:9" x14ac:dyDescent="0.25">
      <c r="A1343" t="s">
        <v>1519</v>
      </c>
      <c r="B1343" s="3">
        <v>156.48905944824219</v>
      </c>
      <c r="C1343" s="3">
        <v>20.79999923706055</v>
      </c>
      <c r="D1343" s="4">
        <v>-2.0030028799019051E-2</v>
      </c>
      <c r="E1343" s="4">
        <v>0.1685393330665903</v>
      </c>
      <c r="F1343" s="2">
        <v>4</v>
      </c>
      <c r="G1343" s="4">
        <v>-1.8226203776945948E-2</v>
      </c>
      <c r="H1343" s="4">
        <v>-0.16552519347897299</v>
      </c>
      <c r="I1343" s="4">
        <v>0.33915313533756652</v>
      </c>
    </row>
    <row r="1344" spans="1:9" x14ac:dyDescent="0.25">
      <c r="A1344" t="s">
        <v>1520</v>
      </c>
      <c r="B1344" s="3">
        <v>159.68760681152341</v>
      </c>
      <c r="C1344" s="3">
        <v>17.79999923706055</v>
      </c>
      <c r="D1344" s="4">
        <v>9.9002247871065041E-3</v>
      </c>
      <c r="E1344" s="4">
        <v>-1.4396469356056429E-2</v>
      </c>
      <c r="F1344" s="2">
        <v>3</v>
      </c>
      <c r="G1344" s="4">
        <v>4.9826180706955547E-3</v>
      </c>
      <c r="H1344" s="4">
        <v>-0.14846900308755939</v>
      </c>
      <c r="I1344" s="4">
        <v>0.35449134931727899</v>
      </c>
    </row>
    <row r="1345" spans="1:9" x14ac:dyDescent="0.25">
      <c r="A1345" t="s">
        <v>1521</v>
      </c>
      <c r="B1345" s="3">
        <v>158.1221618652344</v>
      </c>
      <c r="C1345" s="3">
        <v>18.059999465942379</v>
      </c>
      <c r="D1345" s="4">
        <v>7.884254939707569E-3</v>
      </c>
      <c r="E1345" s="4">
        <v>-5.1470661894021157E-2</v>
      </c>
      <c r="F1345" s="2">
        <v>3</v>
      </c>
      <c r="G1345" s="4">
        <v>-4.6892306557470009E-3</v>
      </c>
      <c r="H1345" s="4">
        <v>-0.15681670722278651</v>
      </c>
      <c r="I1345" s="4">
        <v>0.34094803801563528</v>
      </c>
    </row>
    <row r="1346" spans="1:9" x14ac:dyDescent="0.25">
      <c r="A1346" t="s">
        <v>1522</v>
      </c>
      <c r="B1346" s="3">
        <v>156.88523864746091</v>
      </c>
      <c r="C1346" s="3">
        <v>19.04000091552734</v>
      </c>
      <c r="D1346" s="4">
        <v>-1.850531150089374E-4</v>
      </c>
      <c r="E1346" s="4">
        <v>2.365594220610712E-2</v>
      </c>
      <c r="F1346" s="2">
        <v>3</v>
      </c>
      <c r="G1346" s="4">
        <v>-1.818576685112983E-3</v>
      </c>
      <c r="H1346" s="4">
        <v>-0.16341257575488821</v>
      </c>
      <c r="I1346" s="4">
        <v>0.33774400368414442</v>
      </c>
    </row>
    <row r="1347" spans="1:9" x14ac:dyDescent="0.25">
      <c r="A1347" t="s">
        <v>1523</v>
      </c>
      <c r="B1347" s="3">
        <v>156.9142761230469</v>
      </c>
      <c r="C1347" s="3">
        <v>18.60000038146973</v>
      </c>
      <c r="D1347" s="4">
        <v>1.9526947405531288E-2</v>
      </c>
      <c r="E1347" s="4">
        <v>-2.4646005289767011E-2</v>
      </c>
      <c r="F1347" s="2">
        <v>3</v>
      </c>
      <c r="G1347" s="4">
        <v>-4.4864034212214188E-3</v>
      </c>
      <c r="H1347" s="4">
        <v>-0.16325773399210369</v>
      </c>
      <c r="I1347" s="4">
        <v>0.32810590295033792</v>
      </c>
    </row>
    <row r="1348" spans="1:9" x14ac:dyDescent="0.25">
      <c r="A1348" t="s">
        <v>1524</v>
      </c>
      <c r="B1348" s="3">
        <v>153.9089050292969</v>
      </c>
      <c r="C1348" s="3">
        <v>19.069999694824219</v>
      </c>
      <c r="D1348" s="4">
        <v>-8.8370230090805135E-3</v>
      </c>
      <c r="E1348" s="4">
        <v>4.8378182239134933E-2</v>
      </c>
      <c r="F1348" s="2">
        <v>3</v>
      </c>
      <c r="G1348" s="4">
        <v>-1.63776574990987E-2</v>
      </c>
      <c r="H1348" s="4">
        <v>-0.17928381575669131</v>
      </c>
      <c r="I1348" s="4">
        <v>0.31546059803536819</v>
      </c>
    </row>
    <row r="1349" spans="1:9" x14ac:dyDescent="0.25">
      <c r="A1349" t="s">
        <v>1525</v>
      </c>
      <c r="B1349" s="3">
        <v>155.2811279296875</v>
      </c>
      <c r="C1349" s="3">
        <v>18.190000534057621</v>
      </c>
      <c r="D1349" s="4">
        <v>-3.6582611349332832E-3</v>
      </c>
      <c r="E1349" s="4">
        <v>-6.7179459791917084E-2</v>
      </c>
      <c r="F1349" s="2">
        <v>3</v>
      </c>
      <c r="G1349" s="4">
        <v>-8.1533201214989415E-4</v>
      </c>
      <c r="H1349" s="4">
        <v>-0.17196646434986071</v>
      </c>
      <c r="I1349" s="4">
        <v>0.32286186372433029</v>
      </c>
    </row>
    <row r="1350" spans="1:9" x14ac:dyDescent="0.25">
      <c r="A1350" t="s">
        <v>1526</v>
      </c>
      <c r="B1350" s="3">
        <v>155.85127258300781</v>
      </c>
      <c r="C1350" s="3">
        <v>19.5</v>
      </c>
      <c r="D1350" s="4">
        <v>2.860457060448018E-3</v>
      </c>
      <c r="E1350" s="4">
        <v>-2.402400166334551E-2</v>
      </c>
      <c r="F1350" s="2">
        <v>3</v>
      </c>
      <c r="G1350" s="4">
        <v>5.0897898287072252E-4</v>
      </c>
      <c r="H1350" s="4">
        <v>-0.16892617929130149</v>
      </c>
      <c r="I1350" s="4">
        <v>0.32705589755028042</v>
      </c>
    </row>
    <row r="1351" spans="1:9" x14ac:dyDescent="0.25">
      <c r="A1351" t="s">
        <v>1527</v>
      </c>
      <c r="B1351" s="3">
        <v>155.40673828125</v>
      </c>
      <c r="C1351" s="3">
        <v>19.979999542236332</v>
      </c>
      <c r="D1351" s="4">
        <v>8.1491446100485643E-3</v>
      </c>
      <c r="E1351" s="4">
        <v>-2.39374590891408E-2</v>
      </c>
      <c r="F1351" s="2">
        <v>4</v>
      </c>
      <c r="G1351" s="4">
        <v>-2.2835905829978742E-3</v>
      </c>
      <c r="H1351" s="4">
        <v>-0.17129664964085331</v>
      </c>
      <c r="I1351" s="4">
        <v>0.32828952548741702</v>
      </c>
    </row>
    <row r="1352" spans="1:9" x14ac:dyDescent="0.25">
      <c r="A1352" t="s">
        <v>1528</v>
      </c>
      <c r="B1352" s="3">
        <v>154.1505432128906</v>
      </c>
      <c r="C1352" s="3">
        <v>20.469999313354489</v>
      </c>
      <c r="D1352" s="4">
        <v>9.0454829118460367E-3</v>
      </c>
      <c r="E1352" s="4">
        <v>-4.3457958960452243E-2</v>
      </c>
      <c r="F1352" s="2">
        <v>4</v>
      </c>
      <c r="G1352" s="4">
        <v>-6.4975296209462963E-3</v>
      </c>
      <c r="H1352" s="4">
        <v>-0.17799528493406741</v>
      </c>
      <c r="I1352" s="4">
        <v>0.32662190215865888</v>
      </c>
    </row>
    <row r="1353" spans="1:9" x14ac:dyDescent="0.25">
      <c r="A1353" t="s">
        <v>1529</v>
      </c>
      <c r="B1353" s="3">
        <v>152.7686767578125</v>
      </c>
      <c r="C1353" s="3">
        <v>21.39999961853027</v>
      </c>
      <c r="D1353" s="4">
        <v>1.1905636648601E-2</v>
      </c>
      <c r="E1353" s="4">
        <v>9.354751425985075E-4</v>
      </c>
      <c r="F1353" s="2">
        <v>4</v>
      </c>
      <c r="G1353" s="4">
        <v>-5.515341489780945E-3</v>
      </c>
      <c r="H1353" s="4">
        <v>-0.18536406040504921</v>
      </c>
      <c r="I1353" s="4">
        <v>0.32273107933954209</v>
      </c>
    </row>
    <row r="1354" spans="1:9" x14ac:dyDescent="0.25">
      <c r="A1354" t="s">
        <v>1530</v>
      </c>
      <c r="B1354" s="3">
        <v>150.97126770019531</v>
      </c>
      <c r="C1354" s="3">
        <v>21.379999160766602</v>
      </c>
      <c r="D1354" s="4">
        <v>4.2784609955957453E-2</v>
      </c>
      <c r="E1354" s="4">
        <v>-0.15992147269793519</v>
      </c>
      <c r="F1354" s="2">
        <v>4</v>
      </c>
      <c r="G1354" s="4">
        <v>-1.549683660151013E-2</v>
      </c>
      <c r="H1354" s="4">
        <v>-0.19494870856436869</v>
      </c>
      <c r="I1354" s="4">
        <v>0.31205077047573598</v>
      </c>
    </row>
    <row r="1355" spans="1:9" x14ac:dyDescent="0.25">
      <c r="A1355" t="s">
        <v>1531</v>
      </c>
      <c r="B1355" s="3">
        <v>144.77703857421881</v>
      </c>
      <c r="C1355" s="3">
        <v>25.45000076293945</v>
      </c>
      <c r="D1355" s="4">
        <v>-3.267025237965715E-2</v>
      </c>
      <c r="E1355" s="4">
        <v>9.6037963631739665E-2</v>
      </c>
      <c r="F1355" s="2">
        <v>5</v>
      </c>
      <c r="G1355" s="4">
        <v>-4.6716393317445482E-2</v>
      </c>
      <c r="H1355" s="4">
        <v>-0.22797931255464821</v>
      </c>
      <c r="I1355" s="4">
        <v>0.28909071657527519</v>
      </c>
    </row>
    <row r="1356" spans="1:9" x14ac:dyDescent="0.25">
      <c r="A1356" t="s">
        <v>1532</v>
      </c>
      <c r="B1356" s="3">
        <v>149.66668701171881</v>
      </c>
      <c r="C1356" s="3">
        <v>23.219999313354489</v>
      </c>
      <c r="D1356" s="4">
        <v>4.0192271885441944E-3</v>
      </c>
      <c r="E1356" s="4">
        <v>-8.6546056504190116E-2</v>
      </c>
      <c r="F1356" s="2">
        <v>4</v>
      </c>
      <c r="G1356" s="4">
        <v>2.7517883250445241E-3</v>
      </c>
      <c r="H1356" s="4">
        <v>-0.20190535921742991</v>
      </c>
      <c r="I1356" s="4">
        <v>0.31835111566495389</v>
      </c>
    </row>
    <row r="1357" spans="1:9" x14ac:dyDescent="0.25">
      <c r="A1357" t="s">
        <v>1533</v>
      </c>
      <c r="B1357" s="3">
        <v>149.06755065917969</v>
      </c>
      <c r="C1357" s="3">
        <v>25.420000076293949</v>
      </c>
      <c r="D1357" s="4">
        <v>8.4329486902632311E-3</v>
      </c>
      <c r="E1357" s="4">
        <v>-0.10303458223613669</v>
      </c>
      <c r="F1357" s="2">
        <v>5</v>
      </c>
      <c r="G1357" s="4">
        <v>-7.4433940056000134E-3</v>
      </c>
      <c r="H1357" s="4">
        <v>-0.20510024193720311</v>
      </c>
      <c r="I1357" s="4">
        <v>0.31183338859165932</v>
      </c>
    </row>
    <row r="1358" spans="1:9" x14ac:dyDescent="0.25">
      <c r="A1358" t="s">
        <v>1534</v>
      </c>
      <c r="B1358" s="3">
        <v>147.82098388671881</v>
      </c>
      <c r="C1358" s="3">
        <v>28.340000152587891</v>
      </c>
      <c r="D1358" s="4">
        <v>-5.2286966720394012E-4</v>
      </c>
      <c r="E1358" s="4">
        <v>-5.4072062129146059E-2</v>
      </c>
      <c r="F1358" s="2">
        <v>5</v>
      </c>
      <c r="G1358" s="4">
        <v>-1.454882804950253E-2</v>
      </c>
      <c r="H1358" s="4">
        <v>-0.21174753453345599</v>
      </c>
      <c r="I1358" s="4">
        <v>0.31699675928323717</v>
      </c>
    </row>
    <row r="1359" spans="1:9" x14ac:dyDescent="0.25">
      <c r="A1359" t="s">
        <v>1535</v>
      </c>
      <c r="B1359" s="3">
        <v>147.8983154296875</v>
      </c>
      <c r="C1359" s="3">
        <v>29.95999908447266</v>
      </c>
      <c r="D1359" s="4">
        <v>3.8701036332700061E-3</v>
      </c>
      <c r="E1359" s="4">
        <v>-1.479778905614659E-2</v>
      </c>
      <c r="F1359" s="2">
        <v>5</v>
      </c>
      <c r="G1359" s="4">
        <v>-1.390740907474697E-2</v>
      </c>
      <c r="H1359" s="4">
        <v>-0.21133516561396501</v>
      </c>
      <c r="I1359" s="4">
        <v>0.29659720219368019</v>
      </c>
    </row>
    <row r="1360" spans="1:9" x14ac:dyDescent="0.25">
      <c r="A1360" t="s">
        <v>1536</v>
      </c>
      <c r="B1360" s="3">
        <v>147.32814025878909</v>
      </c>
      <c r="C1360" s="3">
        <v>30.409999847412109</v>
      </c>
      <c r="D1360" s="4">
        <v>6.2438661322249178E-2</v>
      </c>
      <c r="E1360" s="4">
        <v>-0.15691710272524009</v>
      </c>
      <c r="F1360" s="2">
        <v>5</v>
      </c>
      <c r="G1360" s="4">
        <v>-2.301436180363714E-2</v>
      </c>
      <c r="H1360" s="4">
        <v>-0.2143756134069045</v>
      </c>
      <c r="I1360" s="4">
        <v>0.29117990582534697</v>
      </c>
    </row>
    <row r="1361" spans="1:9" x14ac:dyDescent="0.25">
      <c r="A1361" t="s">
        <v>1537</v>
      </c>
      <c r="B1361" s="3">
        <v>138.66978454589841</v>
      </c>
      <c r="C1361" s="3">
        <v>36.069999694824219</v>
      </c>
      <c r="D1361" s="4">
        <v>-2.4797954791921931E-2</v>
      </c>
      <c r="E1361" s="4">
        <v>0.19794084900893891</v>
      </c>
      <c r="F1361" s="2">
        <v>5</v>
      </c>
      <c r="G1361" s="4">
        <v>-8.1481816138349039E-2</v>
      </c>
      <c r="H1361" s="4">
        <v>-0.2605461235612857</v>
      </c>
      <c r="I1361" s="4">
        <v>0.25258165305615582</v>
      </c>
    </row>
    <row r="1362" spans="1:9" x14ac:dyDescent="0.25">
      <c r="A1362" t="s">
        <v>1538</v>
      </c>
      <c r="B1362" s="3">
        <v>142.1959533691406</v>
      </c>
      <c r="C1362" s="3">
        <v>30.110000610351559</v>
      </c>
      <c r="D1362" s="4">
        <v>-3.0993290331087109E-2</v>
      </c>
      <c r="E1362" s="4">
        <v>6.0958474303852928E-2</v>
      </c>
      <c r="F1362" s="2">
        <v>5</v>
      </c>
      <c r="G1362" s="4">
        <v>-5.8005762376712067E-2</v>
      </c>
      <c r="H1362" s="4">
        <v>-0.2417428982309634</v>
      </c>
      <c r="I1362" s="4">
        <v>0.30429995881134381</v>
      </c>
    </row>
    <row r="1363" spans="1:9" x14ac:dyDescent="0.25">
      <c r="A1363" t="s">
        <v>1539</v>
      </c>
      <c r="B1363" s="3">
        <v>146.74403381347659</v>
      </c>
      <c r="C1363" s="3">
        <v>28.379999160766602</v>
      </c>
      <c r="D1363" s="4">
        <v>-1.449550856891413E-2</v>
      </c>
      <c r="E1363" s="4">
        <v>0.10946048652899611</v>
      </c>
      <c r="F1363" s="2">
        <v>5</v>
      </c>
      <c r="G1363" s="4">
        <v>-2.8924312170241832E-2</v>
      </c>
      <c r="H1363" s="4">
        <v>-0.2174903494444167</v>
      </c>
      <c r="I1363" s="4">
        <v>0.31936681837197473</v>
      </c>
    </row>
    <row r="1364" spans="1:9" x14ac:dyDescent="0.25">
      <c r="A1364" t="s">
        <v>1540</v>
      </c>
      <c r="B1364" s="3">
        <v>148.90245056152341</v>
      </c>
      <c r="C1364" s="3">
        <v>25.579999923706051</v>
      </c>
      <c r="D1364" s="4">
        <v>-2.455507594218909E-2</v>
      </c>
      <c r="E1364" s="4">
        <v>0</v>
      </c>
      <c r="F1364" s="2">
        <v>5</v>
      </c>
      <c r="G1364" s="4">
        <v>-2.0479502229260201E-2</v>
      </c>
      <c r="H1364" s="4">
        <v>-0.20598063493422189</v>
      </c>
      <c r="I1364" s="4">
        <v>0.36041985822784423</v>
      </c>
    </row>
    <row r="1365" spans="1:9" x14ac:dyDescent="0.25">
      <c r="A1365" t="s">
        <v>1541</v>
      </c>
      <c r="B1365" s="3">
        <v>152.65080261230469</v>
      </c>
      <c r="C1365" s="3">
        <v>25.579999923706051</v>
      </c>
      <c r="D1365" s="4">
        <v>6.2886230431227208E-3</v>
      </c>
      <c r="E1365" s="4">
        <v>4.3229993725663267E-2</v>
      </c>
      <c r="F1365" s="2">
        <v>5</v>
      </c>
      <c r="G1365" s="4">
        <v>1.259698072880777E-2</v>
      </c>
      <c r="H1365" s="4">
        <v>-0.18599262194866939</v>
      </c>
      <c r="I1365" s="4">
        <v>0.35390213115454938</v>
      </c>
    </row>
    <row r="1366" spans="1:9" x14ac:dyDescent="0.25">
      <c r="A1366" t="s">
        <v>1542</v>
      </c>
      <c r="B1366" s="3">
        <v>151.69683837890619</v>
      </c>
      <c r="C1366" s="3">
        <v>24.520000457763668</v>
      </c>
      <c r="D1366" s="4">
        <v>-2.2659723885950389E-2</v>
      </c>
      <c r="E1366" s="4">
        <v>0.13361079099064771</v>
      </c>
      <c r="F1366" s="2">
        <v>5</v>
      </c>
      <c r="G1366" s="4">
        <v>1.769510822526343E-2</v>
      </c>
      <c r="H1366" s="4">
        <v>-0.19107961730732201</v>
      </c>
      <c r="I1366" s="4">
        <v>0.36846113936167008</v>
      </c>
    </row>
    <row r="1367" spans="1:9" x14ac:dyDescent="0.25">
      <c r="A1367" t="s">
        <v>1543</v>
      </c>
      <c r="B1367" s="3">
        <v>155.21394348144531</v>
      </c>
      <c r="C1367" s="3">
        <v>21.629999160766602</v>
      </c>
      <c r="D1367" s="4">
        <v>-2.4348834606229611E-2</v>
      </c>
      <c r="E1367" s="4">
        <v>4.7457605827601279E-2</v>
      </c>
      <c r="F1367" s="2">
        <v>4</v>
      </c>
      <c r="G1367" s="4">
        <v>4.0556227634451991E-2</v>
      </c>
      <c r="H1367" s="4">
        <v>-0.17232472408792671</v>
      </c>
      <c r="I1367" s="4">
        <v>0.38657523620189699</v>
      </c>
    </row>
    <row r="1368" spans="1:9" x14ac:dyDescent="0.25">
      <c r="A1368" t="s">
        <v>1544</v>
      </c>
      <c r="B1368" s="3">
        <v>159.08753967285159</v>
      </c>
      <c r="C1368" s="3">
        <v>20.64999961853027</v>
      </c>
      <c r="D1368" s="4">
        <v>3.0279756744944208E-4</v>
      </c>
      <c r="E1368" s="4">
        <v>-3.7744617916990353E-2</v>
      </c>
      <c r="F1368" s="2">
        <v>4</v>
      </c>
      <c r="G1368" s="4">
        <v>6.8580012149429104E-2</v>
      </c>
      <c r="H1368" s="4">
        <v>-0.15166884920592949</v>
      </c>
      <c r="I1368" s="4">
        <v>0.41205356514362501</v>
      </c>
    </row>
    <row r="1369" spans="1:9" x14ac:dyDescent="0.25">
      <c r="A1369" t="s">
        <v>1545</v>
      </c>
      <c r="B1369" s="3">
        <v>159.03938293457031</v>
      </c>
      <c r="C1369" s="3">
        <v>21.45999908447266</v>
      </c>
      <c r="D1369" s="4">
        <v>8.8016029627944192E-3</v>
      </c>
      <c r="E1369" s="4">
        <v>-1.378681715319985E-2</v>
      </c>
      <c r="F1369" s="2">
        <v>4</v>
      </c>
      <c r="G1369" s="4">
        <v>6.681751623695309E-2</v>
      </c>
      <c r="H1369" s="4">
        <v>-0.151925644057925</v>
      </c>
      <c r="I1369" s="4">
        <v>0.41865589105632689</v>
      </c>
    </row>
    <row r="1370" spans="1:9" x14ac:dyDescent="0.25">
      <c r="A1370" t="s">
        <v>1546</v>
      </c>
      <c r="B1370" s="3">
        <v>157.65179443359381</v>
      </c>
      <c r="C1370" s="3">
        <v>21.760000228881839</v>
      </c>
      <c r="D1370" s="4">
        <v>3.311299758229191E-3</v>
      </c>
      <c r="E1370" s="4">
        <v>-3.8869221929792031E-2</v>
      </c>
      <c r="F1370" s="2">
        <v>4</v>
      </c>
      <c r="G1370" s="4">
        <v>6.5712780341123267E-2</v>
      </c>
      <c r="H1370" s="4">
        <v>-0.15932493222519889</v>
      </c>
      <c r="I1370" s="4">
        <v>0.40316577898159278</v>
      </c>
    </row>
    <row r="1371" spans="1:9" x14ac:dyDescent="0.25">
      <c r="A1371" t="s">
        <v>1547</v>
      </c>
      <c r="B1371" s="3">
        <v>157.13148498535159</v>
      </c>
      <c r="C1371" s="3">
        <v>22.639999389648441</v>
      </c>
      <c r="D1371" s="4">
        <v>1.0472232192848541E-2</v>
      </c>
      <c r="E1371" s="4">
        <v>-2.539819906217233E-2</v>
      </c>
      <c r="F1371" s="2">
        <v>4</v>
      </c>
      <c r="G1371" s="4">
        <v>6.6885194133843973E-2</v>
      </c>
      <c r="H1371" s="4">
        <v>-0.16209947204085029</v>
      </c>
      <c r="I1371" s="4">
        <v>0.38632131052514168</v>
      </c>
    </row>
    <row r="1372" spans="1:9" x14ac:dyDescent="0.25">
      <c r="A1372" t="s">
        <v>1548</v>
      </c>
      <c r="B1372" s="3">
        <v>155.5030212402344</v>
      </c>
      <c r="C1372" s="3">
        <v>23.229999542236332</v>
      </c>
      <c r="D1372" s="4">
        <v>-3.3015845905683627E-2</v>
      </c>
      <c r="E1372" s="4">
        <v>9.6271777100709555E-2</v>
      </c>
      <c r="F1372" s="2">
        <v>4</v>
      </c>
      <c r="G1372" s="4">
        <v>5.940511204580079E-2</v>
      </c>
      <c r="H1372" s="4">
        <v>-0.1707832226712426</v>
      </c>
      <c r="I1372" s="4">
        <v>0.4370968595879785</v>
      </c>
    </row>
    <row r="1373" spans="1:9" x14ac:dyDescent="0.25">
      <c r="A1373" t="s">
        <v>1549</v>
      </c>
      <c r="B1373" s="3">
        <v>160.8123779296875</v>
      </c>
      <c r="C1373" s="3">
        <v>21.190000534057621</v>
      </c>
      <c r="D1373" s="4">
        <v>7.0603155455655209E-3</v>
      </c>
      <c r="E1373" s="4">
        <v>2.1697240496892919E-2</v>
      </c>
      <c r="F1373" s="2">
        <v>4</v>
      </c>
      <c r="G1373" s="4">
        <v>0.1005235710345203</v>
      </c>
      <c r="H1373" s="4">
        <v>-0.14247118340278561</v>
      </c>
      <c r="I1373" s="4">
        <v>0.43529110282965983</v>
      </c>
    </row>
    <row r="1374" spans="1:9" x14ac:dyDescent="0.25">
      <c r="A1374" t="s">
        <v>1550</v>
      </c>
      <c r="B1374" s="3">
        <v>159.68495178222659</v>
      </c>
      <c r="C1374" s="3">
        <v>20.739999771118161</v>
      </c>
      <c r="D1374" s="4">
        <v>-3.8356790496917433E-2</v>
      </c>
      <c r="E1374" s="4">
        <v>0.26155712271131232</v>
      </c>
      <c r="F1374" s="2">
        <v>4</v>
      </c>
      <c r="G1374" s="4">
        <v>9.3523287719327941E-2</v>
      </c>
      <c r="H1374" s="4">
        <v>-0.14848316097863901</v>
      </c>
      <c r="I1374" s="4">
        <v>0.48492708514218702</v>
      </c>
    </row>
    <row r="1375" spans="1:9" x14ac:dyDescent="0.25">
      <c r="A1375" t="s">
        <v>1551</v>
      </c>
      <c r="B1375" s="3">
        <v>166.05426025390619</v>
      </c>
      <c r="C1375" s="3">
        <v>16.440000534057621</v>
      </c>
      <c r="D1375" s="4">
        <v>1.7476516065937361E-2</v>
      </c>
      <c r="E1375" s="4">
        <v>-9.0204714349468529E-2</v>
      </c>
      <c r="F1375" s="2">
        <v>3</v>
      </c>
      <c r="G1375" s="4">
        <v>0.1240385405937592</v>
      </c>
      <c r="H1375" s="4">
        <v>-0.1145189498490069</v>
      </c>
      <c r="I1375" s="4">
        <v>0.50416590628756919</v>
      </c>
    </row>
    <row r="1376" spans="1:9" x14ac:dyDescent="0.25">
      <c r="A1376" t="s">
        <v>1552</v>
      </c>
      <c r="B1376" s="3">
        <v>163.2020568847656</v>
      </c>
      <c r="C1376" s="3">
        <v>18.069999694824219</v>
      </c>
      <c r="D1376" s="4">
        <v>7.2555936460723114E-3</v>
      </c>
      <c r="E1376" s="4">
        <v>-3.8318317489178133E-2</v>
      </c>
      <c r="F1376" s="2">
        <v>3</v>
      </c>
      <c r="G1376" s="4">
        <v>0.1000322225749941</v>
      </c>
      <c r="H1376" s="4">
        <v>-0.12972826775924359</v>
      </c>
      <c r="I1376" s="4">
        <v>0.47083839112346898</v>
      </c>
    </row>
    <row r="1377" spans="1:9" x14ac:dyDescent="0.25">
      <c r="A1377" t="s">
        <v>1553</v>
      </c>
      <c r="B1377" s="3">
        <v>162.0264587402344</v>
      </c>
      <c r="C1377" s="3">
        <v>18.79000091552734</v>
      </c>
      <c r="D1377" s="4">
        <v>-3.260117501652338E-3</v>
      </c>
      <c r="E1377" s="4">
        <v>1.622504857343432E-2</v>
      </c>
      <c r="F1377" s="2">
        <v>3</v>
      </c>
      <c r="G1377" s="4">
        <v>0.10126492482903721</v>
      </c>
      <c r="H1377" s="4">
        <v>-0.13599712155428259</v>
      </c>
      <c r="I1377" s="4">
        <v>0.46901573262978502</v>
      </c>
    </row>
    <row r="1378" spans="1:9" x14ac:dyDescent="0.25">
      <c r="A1378" t="s">
        <v>1554</v>
      </c>
      <c r="B1378" s="3">
        <v>162.55641174316409</v>
      </c>
      <c r="C1378" s="3">
        <v>18.489999771118161</v>
      </c>
      <c r="D1378" s="4">
        <v>3.2182900850129537E-2</v>
      </c>
      <c r="E1378" s="4">
        <v>-2.786544026759841E-2</v>
      </c>
      <c r="F1378" s="2">
        <v>3</v>
      </c>
      <c r="G1378" s="4">
        <v>8.5604559310132E-2</v>
      </c>
      <c r="H1378" s="4">
        <v>-0.13317115767448021</v>
      </c>
      <c r="I1378" s="4">
        <v>0.46415548655565869</v>
      </c>
    </row>
    <row r="1379" spans="1:9" x14ac:dyDescent="0.25">
      <c r="A1379" t="s">
        <v>1555</v>
      </c>
      <c r="B1379" s="3">
        <v>157.48799133300781</v>
      </c>
      <c r="C1379" s="3">
        <v>19.020000457763668</v>
      </c>
      <c r="D1379" s="4">
        <v>3.3767894261917948E-3</v>
      </c>
      <c r="E1379" s="4">
        <v>6.349250881240609E-3</v>
      </c>
      <c r="F1379" s="2">
        <v>3</v>
      </c>
      <c r="G1379" s="4">
        <v>5.444960044118563E-2</v>
      </c>
      <c r="H1379" s="4">
        <v>-0.16019840901105831</v>
      </c>
      <c r="I1379" s="4">
        <v>0.42206217989585038</v>
      </c>
    </row>
    <row r="1380" spans="1:9" x14ac:dyDescent="0.25">
      <c r="A1380" t="s">
        <v>1556</v>
      </c>
      <c r="B1380" s="3">
        <v>156.9579772949219</v>
      </c>
      <c r="C1380" s="3">
        <v>18.89999961853027</v>
      </c>
      <c r="D1380" s="4">
        <v>2.311396149397105E-2</v>
      </c>
      <c r="E1380" s="4">
        <v>-0.1217472483039931</v>
      </c>
      <c r="F1380" s="2">
        <v>3</v>
      </c>
      <c r="G1380" s="4">
        <v>5.0430240028217277E-2</v>
      </c>
      <c r="H1380" s="4">
        <v>-0.16302469835962119</v>
      </c>
      <c r="I1380" s="4">
        <v>0.41442457467549582</v>
      </c>
    </row>
    <row r="1381" spans="1:9" x14ac:dyDescent="0.25">
      <c r="A1381" t="s">
        <v>1557</v>
      </c>
      <c r="B1381" s="3">
        <v>153.4120178222656</v>
      </c>
      <c r="C1381" s="3">
        <v>21.520000457763668</v>
      </c>
      <c r="D1381" s="4">
        <v>-7.2332475220600054E-3</v>
      </c>
      <c r="E1381" s="4">
        <v>3.461544457272181E-2</v>
      </c>
      <c r="F1381" s="2">
        <v>4</v>
      </c>
      <c r="G1381" s="4">
        <v>3.0457924017793792E-2</v>
      </c>
      <c r="H1381" s="4">
        <v>-0.18193345693551949</v>
      </c>
      <c r="I1381" s="4">
        <v>0.39593815859976189</v>
      </c>
    </row>
    <row r="1382" spans="1:9" x14ac:dyDescent="0.25">
      <c r="A1382" t="s">
        <v>1558</v>
      </c>
      <c r="B1382" s="3">
        <v>154.52976989746091</v>
      </c>
      <c r="C1382" s="3">
        <v>20.79999923706055</v>
      </c>
      <c r="D1382" s="4">
        <v>7.6020390701050378E-3</v>
      </c>
      <c r="E1382" s="4">
        <v>-7.4733111182646139E-2</v>
      </c>
      <c r="F1382" s="2">
        <v>4</v>
      </c>
      <c r="G1382" s="4">
        <v>3.9234149371432103E-2</v>
      </c>
      <c r="H1382" s="4">
        <v>-0.17597306615819761</v>
      </c>
      <c r="I1382" s="4">
        <v>0.40574552599119218</v>
      </c>
    </row>
    <row r="1383" spans="1:9" x14ac:dyDescent="0.25">
      <c r="A1383" t="s">
        <v>1559</v>
      </c>
      <c r="B1383" s="3">
        <v>153.3638916015625</v>
      </c>
      <c r="C1383" s="3">
        <v>22.479999542236332</v>
      </c>
      <c r="D1383" s="4">
        <v>-1.789439443298102E-2</v>
      </c>
      <c r="E1383" s="4">
        <v>0.1184079161988838</v>
      </c>
      <c r="F1383" s="2">
        <v>4</v>
      </c>
      <c r="G1383" s="4">
        <v>4.2590175072806602E-2</v>
      </c>
      <c r="H1383" s="4">
        <v>-0.18219008905313491</v>
      </c>
      <c r="I1383" s="4">
        <v>0.40062491905107872</v>
      </c>
    </row>
    <row r="1384" spans="1:9" x14ac:dyDescent="0.25">
      <c r="A1384" t="s">
        <v>1560</v>
      </c>
      <c r="B1384" s="3">
        <v>156.15824890136719</v>
      </c>
      <c r="C1384" s="3">
        <v>20.10000038146973</v>
      </c>
      <c r="D1384" s="4">
        <v>-3.2477559246171017E-2</v>
      </c>
      <c r="E1384" s="4">
        <v>0.10804856988803201</v>
      </c>
      <c r="F1384" s="2">
        <v>4</v>
      </c>
      <c r="G1384" s="4">
        <v>6.0759388183390772E-2</v>
      </c>
      <c r="H1384" s="4">
        <v>-0.16728923416061531</v>
      </c>
      <c r="I1384" s="4">
        <v>0.44853317243755791</v>
      </c>
    </row>
    <row r="1385" spans="1:9" x14ac:dyDescent="0.25">
      <c r="A1385" t="s">
        <v>1561</v>
      </c>
      <c r="B1385" s="3">
        <v>161.40013122558591</v>
      </c>
      <c r="C1385" s="3">
        <v>18.139999389648441</v>
      </c>
      <c r="D1385" s="4">
        <v>-3.5100125042664132E-3</v>
      </c>
      <c r="E1385" s="4">
        <v>-9.2092101839054474E-2</v>
      </c>
      <c r="F1385" s="2">
        <v>3</v>
      </c>
      <c r="G1385" s="4">
        <v>9.2180712603396886E-2</v>
      </c>
      <c r="H1385" s="4">
        <v>-0.13933700060683649</v>
      </c>
      <c r="I1385" s="4">
        <v>0.46077066286605128</v>
      </c>
    </row>
    <row r="1386" spans="1:9" x14ac:dyDescent="0.25">
      <c r="A1386" t="s">
        <v>1562</v>
      </c>
      <c r="B1386" s="3">
        <v>161.96864318847659</v>
      </c>
      <c r="C1386" s="3">
        <v>19.979999542236332</v>
      </c>
      <c r="D1386" s="4">
        <v>1.7493783955314871E-2</v>
      </c>
      <c r="E1386" s="4">
        <v>-5.9764727424172832E-2</v>
      </c>
      <c r="F1386" s="2">
        <v>4</v>
      </c>
      <c r="G1386" s="4">
        <v>0.11003460996444051</v>
      </c>
      <c r="H1386" s="4">
        <v>-0.1363054218376194</v>
      </c>
      <c r="I1386" s="4">
        <v>0.4627668069825448</v>
      </c>
    </row>
    <row r="1387" spans="1:9" x14ac:dyDescent="0.25">
      <c r="A1387" t="s">
        <v>1563</v>
      </c>
      <c r="B1387" s="3">
        <v>159.18391418457031</v>
      </c>
      <c r="C1387" s="3">
        <v>21.25</v>
      </c>
      <c r="D1387" s="4">
        <v>-7.6290297710045474E-3</v>
      </c>
      <c r="E1387" s="4">
        <v>6.1438537168431402E-2</v>
      </c>
      <c r="F1387" s="2">
        <v>4</v>
      </c>
      <c r="G1387" s="4">
        <v>8.5825955214199334E-2</v>
      </c>
      <c r="H1387" s="4">
        <v>-0.1511549340331779</v>
      </c>
      <c r="I1387" s="4">
        <v>0.46415548655565869</v>
      </c>
    </row>
    <row r="1388" spans="1:9" x14ac:dyDescent="0.25">
      <c r="A1388" t="s">
        <v>1564</v>
      </c>
      <c r="B1388" s="3">
        <v>160.40766906738281</v>
      </c>
      <c r="C1388" s="3">
        <v>20.020000457763668</v>
      </c>
      <c r="D1388" s="4">
        <v>8.4180381363219148E-4</v>
      </c>
      <c r="E1388" s="4">
        <v>-2.1026909004084219E-2</v>
      </c>
      <c r="F1388" s="2">
        <v>4</v>
      </c>
      <c r="G1388" s="4">
        <v>9.0191295416613082E-2</v>
      </c>
      <c r="H1388" s="4">
        <v>-0.1446292853861435</v>
      </c>
      <c r="I1388" s="4">
        <v>0.48627551996702828</v>
      </c>
    </row>
    <row r="1389" spans="1:9" x14ac:dyDescent="0.25">
      <c r="A1389" t="s">
        <v>1565</v>
      </c>
      <c r="B1389" s="3">
        <v>160.27275085449219</v>
      </c>
      <c r="C1389" s="3">
        <v>20.45000076293945</v>
      </c>
      <c r="D1389" s="4">
        <v>-3.0258930047793561E-2</v>
      </c>
      <c r="E1389" s="4">
        <v>0.17799539423664301</v>
      </c>
      <c r="F1389" s="2">
        <v>4</v>
      </c>
      <c r="G1389" s="4">
        <v>9.0621049489272743E-2</v>
      </c>
      <c r="H1389" s="4">
        <v>-0.14534873408111951</v>
      </c>
      <c r="I1389" s="4">
        <v>0.49644831374522108</v>
      </c>
    </row>
    <row r="1390" spans="1:9" x14ac:dyDescent="0.25">
      <c r="A1390" t="s">
        <v>1566</v>
      </c>
      <c r="B1390" s="3">
        <v>165.27375793457031</v>
      </c>
      <c r="C1390" s="3">
        <v>17.360000610351559</v>
      </c>
      <c r="D1390" s="4">
        <v>-1.6851985651318291E-2</v>
      </c>
      <c r="E1390" s="4">
        <v>3.827759110527551E-2</v>
      </c>
      <c r="F1390" s="2">
        <v>3</v>
      </c>
      <c r="G1390" s="4">
        <v>0.1245787131206237</v>
      </c>
      <c r="H1390" s="4">
        <v>-0.11868096299045899</v>
      </c>
      <c r="I1390" s="4">
        <v>0.51933703283924815</v>
      </c>
    </row>
    <row r="1391" spans="1:9" x14ac:dyDescent="0.25">
      <c r="A1391" t="s">
        <v>1567</v>
      </c>
      <c r="B1391" s="3">
        <v>168.106689453125</v>
      </c>
      <c r="C1391" s="3">
        <v>16.719999313354489</v>
      </c>
      <c r="D1391" s="4">
        <v>-6.3787421199185124E-3</v>
      </c>
      <c r="E1391" s="4">
        <v>2.200480987605502E-2</v>
      </c>
      <c r="F1391" s="2">
        <v>3</v>
      </c>
      <c r="G1391" s="4">
        <v>0.1378581924201383</v>
      </c>
      <c r="H1391" s="4">
        <v>-0.1035744118413346</v>
      </c>
      <c r="I1391" s="4">
        <v>0.53731478495450991</v>
      </c>
    </row>
    <row r="1392" spans="1:9" x14ac:dyDescent="0.25">
      <c r="A1392" t="s">
        <v>1568</v>
      </c>
      <c r="B1392" s="3">
        <v>169.1858825683594</v>
      </c>
      <c r="C1392" s="3">
        <v>16.360000610351559</v>
      </c>
      <c r="D1392" s="4">
        <v>3.13675172651664E-2</v>
      </c>
      <c r="E1392" s="4">
        <v>-0.1783023236698805</v>
      </c>
      <c r="F1392" s="2">
        <v>3</v>
      </c>
      <c r="G1392" s="4">
        <v>0.14977624102340539</v>
      </c>
      <c r="H1392" s="4">
        <v>-9.7819635953427353E-2</v>
      </c>
      <c r="I1392" s="4">
        <v>0.53977026844389253</v>
      </c>
    </row>
    <row r="1393" spans="1:9" x14ac:dyDescent="0.25">
      <c r="A1393" t="s">
        <v>1569</v>
      </c>
      <c r="B1393" s="3">
        <v>164.04034423828119</v>
      </c>
      <c r="C1393" s="3">
        <v>19.909999847412109</v>
      </c>
      <c r="D1393" s="4">
        <v>7.5756453919400002E-3</v>
      </c>
      <c r="E1393" s="4">
        <v>-2.5049719115188829E-3</v>
      </c>
      <c r="F1393" s="2">
        <v>4</v>
      </c>
      <c r="G1393" s="4">
        <v>0.1154603431001866</v>
      </c>
      <c r="H1393" s="4">
        <v>-0.1252581170688348</v>
      </c>
      <c r="I1393" s="4">
        <v>0.50127163267572761</v>
      </c>
    </row>
    <row r="1394" spans="1:9" x14ac:dyDescent="0.25">
      <c r="A1394" t="s">
        <v>1570</v>
      </c>
      <c r="B1394" s="3">
        <v>162.8069763183594</v>
      </c>
      <c r="C1394" s="3">
        <v>19.95999908447266</v>
      </c>
      <c r="D1394" s="4">
        <v>-2.4794696528377398E-3</v>
      </c>
      <c r="E1394" s="4">
        <v>2.3065035895010411E-2</v>
      </c>
      <c r="F1394" s="2">
        <v>4</v>
      </c>
      <c r="G1394" s="4">
        <v>0.11082934191148069</v>
      </c>
      <c r="H1394" s="4">
        <v>-0.13183502704564029</v>
      </c>
      <c r="I1394" s="4">
        <v>0.49546062781747929</v>
      </c>
    </row>
    <row r="1395" spans="1:9" x14ac:dyDescent="0.25">
      <c r="A1395" t="s">
        <v>1571</v>
      </c>
      <c r="B1395" s="3">
        <v>163.21165466308591</v>
      </c>
      <c r="C1395" s="3">
        <v>19.510000228881839</v>
      </c>
      <c r="D1395" s="4">
        <v>-1.557611669469583E-2</v>
      </c>
      <c r="E1395" s="4">
        <v>8.7900762643580155E-3</v>
      </c>
      <c r="F1395" s="2">
        <v>3</v>
      </c>
      <c r="G1395" s="4">
        <v>0.124300546907018</v>
      </c>
      <c r="H1395" s="4">
        <v>-0.12967708779666279</v>
      </c>
      <c r="I1395" s="4">
        <v>0.52093440011706704</v>
      </c>
    </row>
    <row r="1396" spans="1:9" x14ac:dyDescent="0.25">
      <c r="A1396" t="s">
        <v>1572</v>
      </c>
      <c r="B1396" s="3">
        <v>165.79408264160159</v>
      </c>
      <c r="C1396" s="3">
        <v>19.340000152587891</v>
      </c>
      <c r="D1396" s="4">
        <v>1.3190475293513909E-2</v>
      </c>
      <c r="E1396" s="4">
        <v>-8.9024937842714036E-2</v>
      </c>
      <c r="F1396" s="2">
        <v>3</v>
      </c>
      <c r="G1396" s="4">
        <v>0.13991217661866129</v>
      </c>
      <c r="H1396" s="4">
        <v>-0.1159063418076177</v>
      </c>
      <c r="I1396" s="4">
        <v>0.51820194029395061</v>
      </c>
    </row>
    <row r="1397" spans="1:9" x14ac:dyDescent="0.25">
      <c r="A1397" t="s">
        <v>1573</v>
      </c>
      <c r="B1397" s="3">
        <v>163.6356506347656</v>
      </c>
      <c r="C1397" s="3">
        <v>21.229999542236332</v>
      </c>
      <c r="D1397" s="4">
        <v>2.350525074863441E-2</v>
      </c>
      <c r="E1397" s="4">
        <v>-9.0792325678752617E-2</v>
      </c>
      <c r="F1397" s="2">
        <v>4</v>
      </c>
      <c r="G1397" s="4">
        <v>0.1247023856343845</v>
      </c>
      <c r="H1397" s="4">
        <v>-0.1274161376850026</v>
      </c>
      <c r="I1397" s="4">
        <v>0.50947558048967734</v>
      </c>
    </row>
    <row r="1398" spans="1:9" x14ac:dyDescent="0.25">
      <c r="A1398" t="s">
        <v>1574</v>
      </c>
      <c r="B1398" s="3">
        <v>159.877685546875</v>
      </c>
      <c r="C1398" s="3">
        <v>23.35000038146973</v>
      </c>
      <c r="D1398" s="4">
        <v>1.6479832112777482E-2</v>
      </c>
      <c r="E1398" s="4">
        <v>-5.465588420123868E-2</v>
      </c>
      <c r="F1398" s="2">
        <v>4</v>
      </c>
      <c r="G1398" s="4">
        <v>0.1030048299485655</v>
      </c>
      <c r="H1398" s="4">
        <v>-0.14745541200032611</v>
      </c>
      <c r="I1398" s="4">
        <v>0.46355220583992679</v>
      </c>
    </row>
    <row r="1399" spans="1:9" x14ac:dyDescent="0.25">
      <c r="A1399" t="s">
        <v>1575</v>
      </c>
      <c r="B1399" s="3">
        <v>157.28564453125</v>
      </c>
      <c r="C1399" s="3">
        <v>24.70000076293945</v>
      </c>
      <c r="D1399" s="4">
        <v>-2.0580697959888369E-2</v>
      </c>
      <c r="E1399" s="4">
        <v>2.235103141299E-2</v>
      </c>
      <c r="F1399" s="2">
        <v>5</v>
      </c>
      <c r="G1399" s="4">
        <v>8.7561728704421249E-2</v>
      </c>
      <c r="H1399" s="4">
        <v>-0.16127741931914219</v>
      </c>
      <c r="I1399" s="4">
        <v>0.49722349210678751</v>
      </c>
    </row>
    <row r="1400" spans="1:9" x14ac:dyDescent="0.25">
      <c r="A1400" t="s">
        <v>1576</v>
      </c>
      <c r="B1400" s="3">
        <v>160.59071350097659</v>
      </c>
      <c r="C1400" s="3">
        <v>24.159999847412109</v>
      </c>
      <c r="D1400" s="4">
        <v>-2.5722311493053259E-2</v>
      </c>
      <c r="E1400" s="4">
        <v>-2.477269514590819E-3</v>
      </c>
      <c r="F1400" s="2">
        <v>4</v>
      </c>
      <c r="G1400" s="4">
        <v>0.14275400676131639</v>
      </c>
      <c r="H1400" s="4">
        <v>-0.1436532045735521</v>
      </c>
      <c r="I1400" s="4">
        <v>0.49810499150040372</v>
      </c>
    </row>
    <row r="1401" spans="1:9" x14ac:dyDescent="0.25">
      <c r="A1401" t="s">
        <v>1577</v>
      </c>
      <c r="B1401" s="3">
        <v>164.8305358886719</v>
      </c>
      <c r="C1401" s="3">
        <v>24.219999313354489</v>
      </c>
      <c r="D1401" s="4">
        <v>3.459592530069111E-2</v>
      </c>
      <c r="E1401" s="4">
        <v>-4.0031718081922407E-2</v>
      </c>
      <c r="F1401" s="2">
        <v>4</v>
      </c>
      <c r="G1401" s="4">
        <v>0.16918575364907371</v>
      </c>
      <c r="H1401" s="4">
        <v>-0.1210444357616611</v>
      </c>
      <c r="I1401" s="4">
        <v>0.51679159506333439</v>
      </c>
    </row>
    <row r="1402" spans="1:9" x14ac:dyDescent="0.25">
      <c r="A1402" t="s">
        <v>1578</v>
      </c>
      <c r="B1402" s="3">
        <v>159.3187561035156</v>
      </c>
      <c r="C1402" s="3">
        <v>25.229999542236332</v>
      </c>
      <c r="D1402" s="4">
        <v>-4.5767039192125103E-2</v>
      </c>
      <c r="E1402" s="4">
        <v>0.2182520839005033</v>
      </c>
      <c r="F1402" s="2">
        <v>5</v>
      </c>
      <c r="G1402" s="4">
        <v>0.1258127576342771</v>
      </c>
      <c r="H1402" s="4">
        <v>-0.1504358921741524</v>
      </c>
      <c r="I1402" s="4">
        <v>0.52807408791241595</v>
      </c>
    </row>
    <row r="1403" spans="1:9" x14ac:dyDescent="0.25">
      <c r="A1403" t="s">
        <v>1579</v>
      </c>
      <c r="B1403" s="3">
        <v>166.96002197265619</v>
      </c>
      <c r="C1403" s="3">
        <v>20.70999908447266</v>
      </c>
      <c r="D1403" s="4">
        <v>-3.680100758419846E-3</v>
      </c>
      <c r="E1403" s="4">
        <v>5.4480637885772072E-2</v>
      </c>
      <c r="F1403" s="2">
        <v>4</v>
      </c>
      <c r="G1403" s="4">
        <v>0.18180541730607061</v>
      </c>
      <c r="H1403" s="4">
        <v>-0.10968899344392</v>
      </c>
      <c r="I1403" s="4">
        <v>0.53486125664907291</v>
      </c>
    </row>
    <row r="1404" spans="1:9" x14ac:dyDescent="0.25">
      <c r="A1404" t="s">
        <v>1580</v>
      </c>
      <c r="B1404" s="3">
        <v>167.57672119140619</v>
      </c>
      <c r="C1404" s="3">
        <v>19.639999389648441</v>
      </c>
      <c r="D1404" s="4">
        <v>5.1440110765923466E-3</v>
      </c>
      <c r="E1404" s="4">
        <v>-1.25691306018898E-2</v>
      </c>
      <c r="F1404" s="2">
        <v>4</v>
      </c>
      <c r="G1404" s="4">
        <v>0.17843370144314921</v>
      </c>
      <c r="H1404" s="4">
        <v>-0.1064004570883271</v>
      </c>
      <c r="I1404" s="4">
        <v>0.54473340426753847</v>
      </c>
    </row>
    <row r="1405" spans="1:9" x14ac:dyDescent="0.25">
      <c r="A1405" t="s">
        <v>1581</v>
      </c>
      <c r="B1405" s="3">
        <v>166.7191162109375</v>
      </c>
      <c r="C1405" s="3">
        <v>19.889999389648441</v>
      </c>
      <c r="D1405" s="4">
        <v>-9.2372071264934519E-4</v>
      </c>
      <c r="E1405" s="4">
        <v>-8.4745803000927378E-3</v>
      </c>
      <c r="F1405" s="2">
        <v>4</v>
      </c>
      <c r="G1405" s="4">
        <v>0.17556496462418059</v>
      </c>
      <c r="H1405" s="4">
        <v>-0.1109736186414185</v>
      </c>
      <c r="I1405" s="4">
        <v>0.5519613227010034</v>
      </c>
    </row>
    <row r="1406" spans="1:9" x14ac:dyDescent="0.25">
      <c r="A1406" t="s">
        <v>1582</v>
      </c>
      <c r="B1406" s="3">
        <v>166.8732604980469</v>
      </c>
      <c r="C1406" s="3">
        <v>20.059999465942379</v>
      </c>
      <c r="D1406" s="4">
        <v>-2.318236830940312E-2</v>
      </c>
      <c r="E1406" s="4">
        <v>0.15287355780050249</v>
      </c>
      <c r="F1406" s="2">
        <v>4</v>
      </c>
      <c r="G1406" s="4">
        <v>0.1723041291534089</v>
      </c>
      <c r="H1406" s="4">
        <v>-0.11015164728690049</v>
      </c>
      <c r="I1406" s="4">
        <v>0.55733801170912023</v>
      </c>
    </row>
    <row r="1407" spans="1:9" x14ac:dyDescent="0.25">
      <c r="A1407" t="s">
        <v>1583</v>
      </c>
      <c r="B1407" s="3">
        <v>170.8335876464844</v>
      </c>
      <c r="C1407" s="3">
        <v>17.39999961853027</v>
      </c>
      <c r="D1407" s="4">
        <v>3.9512737004931958E-4</v>
      </c>
      <c r="E1407" s="4">
        <v>-1.2485880262460671E-2</v>
      </c>
      <c r="F1407" s="2">
        <v>3</v>
      </c>
      <c r="G1407" s="4">
        <v>0.19867662973769429</v>
      </c>
      <c r="H1407" s="4">
        <v>-8.9033281296303057E-2</v>
      </c>
      <c r="I1407" s="4">
        <v>0.57126486824112632</v>
      </c>
    </row>
    <row r="1408" spans="1:9" x14ac:dyDescent="0.25">
      <c r="A1408" t="s">
        <v>1584</v>
      </c>
      <c r="B1408" s="3">
        <v>170.76611328125</v>
      </c>
      <c r="C1408" s="3">
        <v>17.620000839233398</v>
      </c>
      <c r="D1408" s="4">
        <v>2.9091890495179129E-2</v>
      </c>
      <c r="E1408" s="4">
        <v>-0.1727698840206624</v>
      </c>
      <c r="F1408" s="2">
        <v>3</v>
      </c>
      <c r="G1408" s="4">
        <v>0.19973263823562681</v>
      </c>
      <c r="H1408" s="4">
        <v>-8.9393087010981143E-2</v>
      </c>
      <c r="I1408" s="4">
        <v>0.56588804473508558</v>
      </c>
    </row>
    <row r="1409" spans="1:9" x14ac:dyDescent="0.25">
      <c r="A1409" t="s">
        <v>1585</v>
      </c>
      <c r="B1409" s="3">
        <v>165.93864440917969</v>
      </c>
      <c r="C1409" s="3">
        <v>21.29999923706055</v>
      </c>
      <c r="D1409" s="4">
        <v>-1.210388949252994E-2</v>
      </c>
      <c r="E1409" s="4">
        <v>-4.6927400903118421E-4</v>
      </c>
      <c r="F1409" s="2">
        <v>4</v>
      </c>
      <c r="G1409" s="4">
        <v>0.16982535161330611</v>
      </c>
      <c r="H1409" s="4">
        <v>-0.11513546904849049</v>
      </c>
      <c r="I1409" s="4">
        <v>0.53406785339564888</v>
      </c>
    </row>
    <row r="1410" spans="1:9" x14ac:dyDescent="0.25">
      <c r="A1410" t="s">
        <v>1586</v>
      </c>
      <c r="B1410" s="3">
        <v>167.97175598144531</v>
      </c>
      <c r="C1410" s="3">
        <v>21.309999465942379</v>
      </c>
      <c r="D1410" s="4">
        <v>2.7829709367863439E-2</v>
      </c>
      <c r="E1410" s="4">
        <v>-0.14691753977371719</v>
      </c>
      <c r="F1410" s="2">
        <v>4</v>
      </c>
      <c r="G1410" s="4">
        <v>0.18872534489209819</v>
      </c>
      <c r="H1410" s="4">
        <v>-0.1042939419035008</v>
      </c>
      <c r="I1410" s="4">
        <v>0.54129577182911404</v>
      </c>
    </row>
    <row r="1411" spans="1:9" x14ac:dyDescent="0.25">
      <c r="A1411" t="s">
        <v>1587</v>
      </c>
      <c r="B1411" s="3">
        <v>163.42372131347659</v>
      </c>
      <c r="C1411" s="3">
        <v>24.979999542236332</v>
      </c>
      <c r="D1411" s="4">
        <v>-1.24028990537447E-2</v>
      </c>
      <c r="E1411" s="4">
        <v>8.7979117522254402E-2</v>
      </c>
      <c r="F1411" s="2">
        <v>5</v>
      </c>
      <c r="G1411" s="4">
        <v>0.15443016880873059</v>
      </c>
      <c r="H1411" s="4">
        <v>-0.1285462465884771</v>
      </c>
      <c r="I1411" s="4">
        <v>0.5284266069711081</v>
      </c>
    </row>
    <row r="1412" spans="1:9" x14ac:dyDescent="0.25">
      <c r="A1412" t="s">
        <v>1588</v>
      </c>
      <c r="B1412" s="3">
        <v>165.4761047363281</v>
      </c>
      <c r="C1412" s="3">
        <v>22.95999908447266</v>
      </c>
      <c r="D1412" s="4">
        <v>-4.3979117593128107E-2</v>
      </c>
      <c r="E1412" s="4">
        <v>0.43949839241599897</v>
      </c>
      <c r="F1412" s="2">
        <v>4</v>
      </c>
      <c r="G1412" s="4">
        <v>0.17241248832954301</v>
      </c>
      <c r="H1412" s="4">
        <v>-0.11760195268237519</v>
      </c>
      <c r="I1412" s="4">
        <v>0.57443807776105071</v>
      </c>
    </row>
    <row r="1413" spans="1:9" x14ac:dyDescent="0.25">
      <c r="A1413" t="s">
        <v>1589</v>
      </c>
      <c r="B1413" s="3">
        <v>173.08837890625</v>
      </c>
      <c r="C1413" s="3">
        <v>15.94999980926514</v>
      </c>
      <c r="D1413" s="4">
        <v>3.239262701145051E-3</v>
      </c>
      <c r="E1413" s="4">
        <v>1.6571079403144621E-2</v>
      </c>
      <c r="F1413" s="2">
        <v>2</v>
      </c>
      <c r="G1413" s="4">
        <v>0.22726066403626799</v>
      </c>
      <c r="H1413" s="4">
        <v>-7.7009651613356822E-2</v>
      </c>
      <c r="I1413" s="4">
        <v>0.59559285272652174</v>
      </c>
    </row>
    <row r="1414" spans="1:9" x14ac:dyDescent="0.25">
      <c r="A1414" t="s">
        <v>1590</v>
      </c>
      <c r="B1414" s="3">
        <v>172.5295104980469</v>
      </c>
      <c r="C1414" s="3">
        <v>15.689999580383301</v>
      </c>
      <c r="D1414" s="4">
        <v>-6.1060836775632676E-3</v>
      </c>
      <c r="E1414" s="4">
        <v>5.8704446928087517E-2</v>
      </c>
      <c r="F1414" s="2">
        <v>2</v>
      </c>
      <c r="G1414" s="4">
        <v>0.22188978746893651</v>
      </c>
      <c r="H1414" s="4">
        <v>-7.9989806318422674E-2</v>
      </c>
      <c r="I1414" s="4">
        <v>0.5922433164282892</v>
      </c>
    </row>
    <row r="1415" spans="1:9" x14ac:dyDescent="0.25">
      <c r="A1415" t="s">
        <v>1591</v>
      </c>
      <c r="B1415" s="3">
        <v>173.58946228027341</v>
      </c>
      <c r="C1415" s="3">
        <v>14.819999694824221</v>
      </c>
      <c r="D1415" s="4">
        <v>-1.2227295511411111E-2</v>
      </c>
      <c r="E1415" s="4">
        <v>4.2194051795244818E-2</v>
      </c>
      <c r="F1415" s="2">
        <v>2</v>
      </c>
      <c r="G1415" s="4">
        <v>0.2310636601930012</v>
      </c>
      <c r="H1415" s="4">
        <v>-7.4337634457247503E-2</v>
      </c>
      <c r="I1415" s="4">
        <v>0.61278101491864412</v>
      </c>
    </row>
    <row r="1416" spans="1:9" x14ac:dyDescent="0.25">
      <c r="A1416" t="s">
        <v>1592</v>
      </c>
      <c r="B1416" s="3">
        <v>175.73826599121091</v>
      </c>
      <c r="C1416" s="3">
        <v>14.22000026702881</v>
      </c>
      <c r="D1416" s="4">
        <v>-1.919851985382481E-2</v>
      </c>
      <c r="E1416" s="4">
        <v>0.22480626076939411</v>
      </c>
      <c r="F1416" s="2">
        <v>2</v>
      </c>
      <c r="G1416" s="4">
        <v>0.2585077135233067</v>
      </c>
      <c r="H1416" s="4">
        <v>-6.2879181276823681E-2</v>
      </c>
      <c r="I1416" s="4">
        <v>0.63349504018730718</v>
      </c>
    </row>
    <row r="1417" spans="1:9" x14ac:dyDescent="0.25">
      <c r="A1417" t="s">
        <v>1593</v>
      </c>
      <c r="B1417" s="3">
        <v>179.17822265625</v>
      </c>
      <c r="C1417" s="3">
        <v>11.60999965667725</v>
      </c>
      <c r="D1417" s="4">
        <v>1.076470863547563E-3</v>
      </c>
      <c r="E1417" s="4">
        <v>-3.6514566563735751E-2</v>
      </c>
      <c r="F1417" s="2">
        <v>1</v>
      </c>
      <c r="G1417" s="4">
        <v>0.2843736823482379</v>
      </c>
      <c r="H1417" s="4">
        <v>-4.4535680570637837E-2</v>
      </c>
      <c r="I1417" s="4">
        <v>0.64803883869650525</v>
      </c>
    </row>
    <row r="1418" spans="1:9" x14ac:dyDescent="0.25">
      <c r="A1418" t="s">
        <v>1594</v>
      </c>
      <c r="B1418" s="3">
        <v>178.98554992675781</v>
      </c>
      <c r="C1418" s="3">
        <v>12.05000019073486</v>
      </c>
      <c r="D1418" s="4">
        <v>-2.2559398747197261E-3</v>
      </c>
      <c r="E1418" s="4">
        <v>4.1666825612385328E-3</v>
      </c>
      <c r="F1418" s="2">
        <v>1</v>
      </c>
      <c r="G1418" s="4">
        <v>0.28572415060798989</v>
      </c>
      <c r="H1418" s="4">
        <v>-4.5563104080190257E-2</v>
      </c>
      <c r="I1418" s="4">
        <v>0.64988979912600553</v>
      </c>
    </row>
    <row r="1419" spans="1:9" x14ac:dyDescent="0.25">
      <c r="A1419" t="s">
        <v>1595</v>
      </c>
      <c r="B1419" s="3">
        <v>179.39024353027341</v>
      </c>
      <c r="C1419" s="3">
        <v>12</v>
      </c>
      <c r="D1419" s="4">
        <v>2.045254886779313E-3</v>
      </c>
      <c r="E1419" s="4">
        <v>-9.900980750178201E-3</v>
      </c>
      <c r="F1419" s="2">
        <v>1</v>
      </c>
      <c r="G1419" s="4">
        <v>0.28978284969525903</v>
      </c>
      <c r="H1419" s="4">
        <v>-4.3405083464022609E-2</v>
      </c>
      <c r="I1419" s="4">
        <v>0.65297491250573803</v>
      </c>
    </row>
    <row r="1420" spans="1:9" x14ac:dyDescent="0.25">
      <c r="A1420" t="s">
        <v>1596</v>
      </c>
      <c r="B1420" s="3">
        <v>179.02409362792969</v>
      </c>
      <c r="C1420" s="3">
        <v>12.11999988555908</v>
      </c>
      <c r="D1420" s="4">
        <v>-2.1491183033384151E-4</v>
      </c>
      <c r="E1420" s="4">
        <v>-2.3368248623588991E-2</v>
      </c>
      <c r="F1420" s="2">
        <v>1</v>
      </c>
      <c r="G1420" s="4">
        <v>0.29642011951682767</v>
      </c>
      <c r="H1420" s="4">
        <v>-4.5306689691553943E-2</v>
      </c>
      <c r="I1420" s="4">
        <v>0.64195684257515651</v>
      </c>
    </row>
    <row r="1421" spans="1:9" x14ac:dyDescent="0.25">
      <c r="A1421" t="s">
        <v>1597</v>
      </c>
      <c r="B1421" s="3">
        <v>179.06257629394531</v>
      </c>
      <c r="C1421" s="3">
        <v>12.409999847412109</v>
      </c>
      <c r="D1421" s="4">
        <v>8.4655784561298297E-3</v>
      </c>
      <c r="E1421" s="4">
        <v>-3.723820660402799E-2</v>
      </c>
      <c r="F1421" s="2">
        <v>1</v>
      </c>
      <c r="G1421" s="4">
        <v>0.29625004639309171</v>
      </c>
      <c r="H1421" s="4">
        <v>-4.5101470700839141E-2</v>
      </c>
      <c r="I1421" s="4">
        <v>0.6438079375025807</v>
      </c>
    </row>
    <row r="1422" spans="1:9" x14ac:dyDescent="0.25">
      <c r="A1422" t="s">
        <v>1598</v>
      </c>
      <c r="B1422" s="3">
        <v>177.55943298339841</v>
      </c>
      <c r="C1422" s="3">
        <v>12.89000034332275</v>
      </c>
      <c r="D1422" s="4">
        <v>7.0612067568798231E-4</v>
      </c>
      <c r="E1422" s="4">
        <v>3.784221128354881E-2</v>
      </c>
      <c r="F1422" s="2">
        <v>1</v>
      </c>
      <c r="G1422" s="4">
        <v>0.29695014505869782</v>
      </c>
      <c r="H1422" s="4">
        <v>-5.3117379810796561E-2</v>
      </c>
      <c r="I1422" s="4">
        <v>0.639400709530348</v>
      </c>
    </row>
    <row r="1423" spans="1:9" x14ac:dyDescent="0.25">
      <c r="A1423" t="s">
        <v>1599</v>
      </c>
      <c r="B1423" s="3">
        <v>177.43414306640619</v>
      </c>
      <c r="C1423" s="3">
        <v>12.420000076293951</v>
      </c>
      <c r="D1423" s="4">
        <v>1.3593065220276479E-3</v>
      </c>
      <c r="E1423" s="4">
        <v>1.8032809054778109E-2</v>
      </c>
      <c r="F1423" s="2">
        <v>1</v>
      </c>
      <c r="G1423" s="4">
        <v>0.29939301889598702</v>
      </c>
      <c r="H1423" s="4">
        <v>-5.3785521417758941E-2</v>
      </c>
      <c r="I1423" s="4">
        <v>0.62432793068622594</v>
      </c>
    </row>
    <row r="1424" spans="1:9" x14ac:dyDescent="0.25">
      <c r="A1424" t="s">
        <v>1600</v>
      </c>
      <c r="B1424" s="3">
        <v>177.19328308105469</v>
      </c>
      <c r="C1424" s="3">
        <v>12.19999980926514</v>
      </c>
      <c r="D1424" s="4">
        <v>2.7813542446544211E-3</v>
      </c>
      <c r="E1424" s="4">
        <v>4.4520504323867893E-2</v>
      </c>
      <c r="F1424" s="2">
        <v>1</v>
      </c>
      <c r="G1424" s="4">
        <v>0.28396202205123422</v>
      </c>
      <c r="H1424" s="4">
        <v>-5.5069970969080402E-2</v>
      </c>
      <c r="I1424" s="4">
        <v>0.62150737472291739</v>
      </c>
    </row>
    <row r="1425" spans="1:9" x14ac:dyDescent="0.25">
      <c r="A1425" t="s">
        <v>1601</v>
      </c>
      <c r="B1425" s="3">
        <v>176.7018127441406</v>
      </c>
      <c r="C1425" s="3">
        <v>11.680000305175779</v>
      </c>
      <c r="D1425" s="4">
        <v>-5.4679668041881513E-3</v>
      </c>
      <c r="E1425" s="4">
        <v>-1.016948166266163E-2</v>
      </c>
      <c r="F1425" s="2">
        <v>1</v>
      </c>
      <c r="G1425" s="4">
        <v>0.27916026736559713</v>
      </c>
      <c r="H1425" s="4">
        <v>-5.7690866477380198E-2</v>
      </c>
      <c r="I1425" s="4">
        <v>0.6349052509199995</v>
      </c>
    </row>
    <row r="1426" spans="1:9" x14ac:dyDescent="0.25">
      <c r="A1426" t="s">
        <v>1602</v>
      </c>
      <c r="B1426" s="3">
        <v>177.67332458496091</v>
      </c>
      <c r="C1426" s="3">
        <v>11.80000019073486</v>
      </c>
      <c r="D1426" s="4">
        <v>1.10564994293052E-2</v>
      </c>
      <c r="E1426" s="4">
        <v>4.2553353816905393E-3</v>
      </c>
      <c r="F1426" s="2">
        <v>1</v>
      </c>
      <c r="G1426" s="4">
        <v>0.27831769249364863</v>
      </c>
      <c r="H1426" s="4">
        <v>-5.2510022734390871E-2</v>
      </c>
      <c r="I1426" s="4">
        <v>0.63040992680757468</v>
      </c>
    </row>
    <row r="1427" spans="1:9" x14ac:dyDescent="0.25">
      <c r="A1427" t="s">
        <v>1603</v>
      </c>
      <c r="B1427" s="3">
        <v>175.73036193847659</v>
      </c>
      <c r="C1427" s="3">
        <v>11.75</v>
      </c>
      <c r="D1427" s="4">
        <v>-7.6569412667049086E-4</v>
      </c>
      <c r="E1427" s="4">
        <v>-8.1313523452298031E-2</v>
      </c>
      <c r="F1427" s="2">
        <v>1</v>
      </c>
      <c r="G1427" s="4">
        <v>0.26043622189970139</v>
      </c>
      <c r="H1427" s="4">
        <v>-6.2871384734262126E-2</v>
      </c>
      <c r="I1427" s="4">
        <v>0.61568980152006869</v>
      </c>
    </row>
    <row r="1428" spans="1:9" x14ac:dyDescent="0.25">
      <c r="A1428" t="s">
        <v>1604</v>
      </c>
      <c r="B1428" s="3">
        <v>175.8650207519531</v>
      </c>
      <c r="C1428" s="3">
        <v>12.789999961853029</v>
      </c>
      <c r="D1428" s="4">
        <v>8.271763572117008E-3</v>
      </c>
      <c r="E1428" s="4">
        <v>-6.5058503177520044E-2</v>
      </c>
      <c r="F1428" s="2">
        <v>1</v>
      </c>
      <c r="G1428" s="4">
        <v>0.26356867053011718</v>
      </c>
      <c r="H1428" s="4">
        <v>-6.2153281009814099E-2</v>
      </c>
      <c r="I1428" s="4">
        <v>0.61947995301718528</v>
      </c>
    </row>
    <row r="1429" spans="1:9" x14ac:dyDescent="0.25">
      <c r="A1429" t="s">
        <v>1605</v>
      </c>
      <c r="B1429" s="3">
        <v>174.4222412109375</v>
      </c>
      <c r="C1429" s="3">
        <v>13.680000305175779</v>
      </c>
      <c r="D1429" s="4">
        <v>-1.440310785073573E-2</v>
      </c>
      <c r="E1429" s="4">
        <v>0.13338862063451029</v>
      </c>
      <c r="F1429" s="2">
        <v>2</v>
      </c>
      <c r="G1429" s="4">
        <v>0.25156005189771552</v>
      </c>
      <c r="H1429" s="4">
        <v>-6.9847284359554451E-2</v>
      </c>
      <c r="I1429" s="4">
        <v>0.62018512563249328</v>
      </c>
    </row>
    <row r="1430" spans="1:9" x14ac:dyDescent="0.25">
      <c r="A1430" t="s">
        <v>1606</v>
      </c>
      <c r="B1430" s="3">
        <v>176.97117614746091</v>
      </c>
      <c r="C1430" s="3">
        <v>12.069999694824221</v>
      </c>
      <c r="D1430" s="4">
        <v>-2.9263183993289981E-3</v>
      </c>
      <c r="E1430" s="4">
        <v>-2.4252238763970198E-2</v>
      </c>
      <c r="F1430" s="2">
        <v>1</v>
      </c>
      <c r="G1430" s="4">
        <v>0.27421195785624009</v>
      </c>
      <c r="H1430" s="4">
        <v>-5.6254414913903587E-2</v>
      </c>
      <c r="I1430" s="4">
        <v>0.63023360002926676</v>
      </c>
    </row>
    <row r="1431" spans="1:9" x14ac:dyDescent="0.25">
      <c r="A1431" t="s">
        <v>1607</v>
      </c>
      <c r="B1431" s="3">
        <v>177.4905700683594</v>
      </c>
      <c r="C1431" s="3">
        <v>12.36999988555908</v>
      </c>
      <c r="D1431" s="4">
        <v>1.068024247243615E-2</v>
      </c>
      <c r="E1431" s="4">
        <v>-5.859972889231746E-2</v>
      </c>
      <c r="F1431" s="2">
        <v>1</v>
      </c>
      <c r="G1431" s="4">
        <v>0.27044517813339941</v>
      </c>
      <c r="H1431" s="4">
        <v>-5.3484609511468939E-2</v>
      </c>
      <c r="I1431" s="4">
        <v>0.62961665805207456</v>
      </c>
    </row>
    <row r="1432" spans="1:9" x14ac:dyDescent="0.25">
      <c r="A1432" t="s">
        <v>1608</v>
      </c>
      <c r="B1432" s="3">
        <v>175.6149597167969</v>
      </c>
      <c r="C1432" s="3">
        <v>13.14000034332275</v>
      </c>
      <c r="D1432" s="4">
        <v>-2.9487643743383312E-3</v>
      </c>
      <c r="E1432" s="4">
        <v>-6.051431323006673E-3</v>
      </c>
      <c r="F1432" s="2">
        <v>1</v>
      </c>
      <c r="G1432" s="4">
        <v>0.25873948895126581</v>
      </c>
      <c r="H1432" s="4">
        <v>-6.3486797591825961E-2</v>
      </c>
      <c r="I1432" s="4">
        <v>0.61286911105883624</v>
      </c>
    </row>
    <row r="1433" spans="1:9" x14ac:dyDescent="0.25">
      <c r="A1433" t="s">
        <v>1609</v>
      </c>
      <c r="B1433" s="3">
        <v>176.13433837890619</v>
      </c>
      <c r="C1433" s="3">
        <v>13.22000026702881</v>
      </c>
      <c r="D1433" s="4">
        <v>7.7043092870048291E-3</v>
      </c>
      <c r="E1433" s="4">
        <v>-6.6384151872367125E-2</v>
      </c>
      <c r="F1433" s="2">
        <v>1</v>
      </c>
      <c r="G1433" s="4">
        <v>0.26549203066525279</v>
      </c>
      <c r="H1433" s="4">
        <v>-6.0717073560918162E-2</v>
      </c>
      <c r="I1433" s="4">
        <v>0.61674749319406885</v>
      </c>
    </row>
    <row r="1434" spans="1:9" x14ac:dyDescent="0.25">
      <c r="A1434" t="s">
        <v>1610</v>
      </c>
      <c r="B1434" s="3">
        <v>174.7877197265625</v>
      </c>
      <c r="C1434" s="3">
        <v>14.159999847412109</v>
      </c>
      <c r="D1434" s="4">
        <v>3.368038557038489E-3</v>
      </c>
      <c r="E1434" s="4">
        <v>-4.8387114347536508E-2</v>
      </c>
      <c r="F1434" s="2">
        <v>2</v>
      </c>
      <c r="G1434" s="4">
        <v>0.27027178980993649</v>
      </c>
      <c r="H1434" s="4">
        <v>-6.7898273548452015E-2</v>
      </c>
      <c r="I1434" s="4">
        <v>0.60643459587879534</v>
      </c>
    </row>
    <row r="1435" spans="1:9" x14ac:dyDescent="0.25">
      <c r="A1435" t="s">
        <v>1611</v>
      </c>
      <c r="B1435" s="3">
        <v>174.20100402832031</v>
      </c>
      <c r="C1435" s="3">
        <v>14.88000011444092</v>
      </c>
      <c r="D1435" s="4">
        <v>-3.8502471475441169E-3</v>
      </c>
      <c r="E1435" s="4">
        <v>1.569969296243023E-2</v>
      </c>
      <c r="F1435" s="2">
        <v>2</v>
      </c>
      <c r="G1435" s="4">
        <v>0.25504174151263248</v>
      </c>
      <c r="H1435" s="4">
        <v>-7.1027090127347203E-2</v>
      </c>
      <c r="I1435" s="4">
        <v>0.61013665123571981</v>
      </c>
    </row>
    <row r="1436" spans="1:9" x14ac:dyDescent="0.25">
      <c r="A1436" t="s">
        <v>1612</v>
      </c>
      <c r="B1436" s="3">
        <v>174.87431335449219</v>
      </c>
      <c r="C1436" s="3">
        <v>14.64999961853027</v>
      </c>
      <c r="D1436" s="4">
        <v>-8.9396858735270035E-3</v>
      </c>
      <c r="E1436" s="4">
        <v>5.3199121440381518E-2</v>
      </c>
      <c r="F1436" s="2">
        <v>2</v>
      </c>
      <c r="G1436" s="4">
        <v>0.26284482041432722</v>
      </c>
      <c r="H1436" s="4">
        <v>-6.7436490133580329E-2</v>
      </c>
      <c r="I1436" s="4">
        <v>0.6196562797954932</v>
      </c>
    </row>
    <row r="1437" spans="1:9" x14ac:dyDescent="0.25">
      <c r="A1437" t="s">
        <v>1613</v>
      </c>
      <c r="B1437" s="3">
        <v>176.45173645019531</v>
      </c>
      <c r="C1437" s="3">
        <v>13.909999847412109</v>
      </c>
      <c r="D1437" s="4">
        <v>-1.291370513659662E-2</v>
      </c>
      <c r="E1437" s="4">
        <v>5.6990882119765773E-2</v>
      </c>
      <c r="F1437" s="2">
        <v>2</v>
      </c>
      <c r="G1437" s="4">
        <v>0.27811076051183492</v>
      </c>
      <c r="H1437" s="4">
        <v>-5.902446443091891E-2</v>
      </c>
      <c r="I1437" s="4">
        <v>0.63552232739511538</v>
      </c>
    </row>
    <row r="1438" spans="1:9" x14ac:dyDescent="0.25">
      <c r="A1438" t="s">
        <v>1614</v>
      </c>
      <c r="B1438" s="3">
        <v>178.76019287109381</v>
      </c>
      <c r="C1438" s="3">
        <v>13.159999847412109</v>
      </c>
      <c r="D1438" s="4">
        <v>-4.2860338599054471E-3</v>
      </c>
      <c r="E1438" s="4">
        <v>2.332816475458421E-2</v>
      </c>
      <c r="F1438" s="2">
        <v>1</v>
      </c>
      <c r="G1438" s="4">
        <v>0.28321414406353318</v>
      </c>
      <c r="H1438" s="4">
        <v>-4.6714010248418369E-2</v>
      </c>
      <c r="I1438" s="4">
        <v>0.64301453424915667</v>
      </c>
    </row>
    <row r="1439" spans="1:9" x14ac:dyDescent="0.25">
      <c r="A1439" t="s">
        <v>1615</v>
      </c>
      <c r="B1439" s="3">
        <v>179.5296630859375</v>
      </c>
      <c r="C1439" s="3">
        <v>12.85999965667725</v>
      </c>
      <c r="D1439" s="4">
        <v>1.2873462973455041E-3</v>
      </c>
      <c r="E1439" s="4">
        <v>-4.9519592721145811E-2</v>
      </c>
      <c r="F1439" s="2">
        <v>1</v>
      </c>
      <c r="G1439" s="4">
        <v>0.28697449876149972</v>
      </c>
      <c r="H1439" s="4">
        <v>-4.2610606892445002E-2</v>
      </c>
      <c r="I1439" s="4">
        <v>0.64988979912600553</v>
      </c>
    </row>
    <row r="1440" spans="1:9" x14ac:dyDescent="0.25">
      <c r="A1440" t="s">
        <v>1616</v>
      </c>
      <c r="B1440" s="3">
        <v>179.29884338378909</v>
      </c>
      <c r="C1440" s="3">
        <v>13.52999973297119</v>
      </c>
      <c r="D1440" s="4">
        <v>-1.7671748419954001E-3</v>
      </c>
      <c r="E1440" s="4">
        <v>0.1044897741200972</v>
      </c>
      <c r="F1440" s="2">
        <v>2</v>
      </c>
      <c r="G1440" s="4">
        <v>0.29909288704039061</v>
      </c>
      <c r="H1440" s="4">
        <v>-4.3841513979099411E-2</v>
      </c>
      <c r="I1440" s="4">
        <v>0.65288681636554591</v>
      </c>
    </row>
    <row r="1441" spans="1:9" x14ac:dyDescent="0.25">
      <c r="A1441" t="s">
        <v>1617</v>
      </c>
      <c r="B1441" s="3">
        <v>179.61625671386719</v>
      </c>
      <c r="C1441" s="3">
        <v>12.25</v>
      </c>
      <c r="D1441" s="4">
        <v>1.1537788952798561E-2</v>
      </c>
      <c r="E1441" s="4">
        <v>-2.0000000000000021E-2</v>
      </c>
      <c r="F1441" s="2">
        <v>1</v>
      </c>
      <c r="G1441" s="4">
        <v>0.31668498668978651</v>
      </c>
      <c r="H1441" s="4">
        <v>-3.866270480416667E-2</v>
      </c>
      <c r="I1441" s="4">
        <v>0.64689291638438906</v>
      </c>
    </row>
    <row r="1442" spans="1:9" x14ac:dyDescent="0.25">
      <c r="A1442" t="s">
        <v>1618</v>
      </c>
      <c r="B1442" s="3">
        <v>177.56752014160159</v>
      </c>
      <c r="C1442" s="3">
        <v>12.5</v>
      </c>
      <c r="D1442" s="4">
        <v>1.4649688873757949E-3</v>
      </c>
      <c r="E1442" s="4">
        <v>2.7960539214994199E-2</v>
      </c>
      <c r="F1442" s="2">
        <v>1</v>
      </c>
      <c r="G1442" s="4">
        <v>0.30678509305331431</v>
      </c>
      <c r="H1442" s="4">
        <v>-4.027934255089971E-2</v>
      </c>
      <c r="I1442" s="4">
        <v>0.63085067650438287</v>
      </c>
    </row>
    <row r="1443" spans="1:9" x14ac:dyDescent="0.25">
      <c r="A1443" t="s">
        <v>1619</v>
      </c>
      <c r="B1443" s="3">
        <v>177.3077697753906</v>
      </c>
      <c r="C1443" s="3">
        <v>12.159999847412109</v>
      </c>
      <c r="D1443" s="4">
        <v>1.019273834007506E-2</v>
      </c>
      <c r="E1443" s="4">
        <v>1.417848870218053E-2</v>
      </c>
      <c r="F1443" s="2">
        <v>1</v>
      </c>
      <c r="G1443" s="4">
        <v>0.30891763941499478</v>
      </c>
      <c r="H1443" s="4">
        <v>-3.8148132267563417E-2</v>
      </c>
      <c r="I1443" s="4">
        <v>0.62485677652322602</v>
      </c>
    </row>
    <row r="1444" spans="1:9" x14ac:dyDescent="0.25">
      <c r="A1444" t="s">
        <v>1620</v>
      </c>
      <c r="B1444" s="3">
        <v>175.51875305175781</v>
      </c>
      <c r="C1444" s="3">
        <v>11.989999771118161</v>
      </c>
      <c r="D1444" s="4">
        <v>9.292091460692431E-3</v>
      </c>
      <c r="E1444" s="4">
        <v>-3.3843681019990468E-2</v>
      </c>
      <c r="F1444" s="2">
        <v>1</v>
      </c>
      <c r="G1444" s="4">
        <v>0.29297849591450698</v>
      </c>
      <c r="H1444" s="4">
        <v>-4.0514075989489973E-2</v>
      </c>
      <c r="I1444" s="4">
        <v>0.60978413217702787</v>
      </c>
    </row>
    <row r="1445" spans="1:9" x14ac:dyDescent="0.25">
      <c r="A1445" t="s">
        <v>1621</v>
      </c>
      <c r="B1445" s="3">
        <v>173.90283203125</v>
      </c>
      <c r="C1445" s="3">
        <v>12.409999847412109</v>
      </c>
      <c r="D1445" s="4">
        <v>-1.4361331665452279E-3</v>
      </c>
      <c r="E1445" s="4">
        <v>1.3061212033641519E-2</v>
      </c>
      <c r="F1445" s="2">
        <v>1</v>
      </c>
      <c r="G1445" s="4">
        <v>0.27730360843523449</v>
      </c>
      <c r="H1445" s="4">
        <v>-4.934762480710686E-2</v>
      </c>
      <c r="I1445" s="4">
        <v>0.60467173158948695</v>
      </c>
    </row>
    <row r="1446" spans="1:9" x14ac:dyDescent="0.25">
      <c r="A1446" t="s">
        <v>1622</v>
      </c>
      <c r="B1446" s="3">
        <v>174.15293884277341</v>
      </c>
      <c r="C1446" s="3">
        <v>12.25</v>
      </c>
      <c r="D1446" s="4">
        <v>3.8812893828568118E-3</v>
      </c>
      <c r="E1446" s="4">
        <v>-4.7433878146374453E-2</v>
      </c>
      <c r="F1446" s="2">
        <v>1</v>
      </c>
      <c r="G1446" s="4">
        <v>0.27458503601312939</v>
      </c>
      <c r="H1446" s="4">
        <v>-4.7980397881302927E-2</v>
      </c>
      <c r="I1446" s="4">
        <v>0.59779646671263809</v>
      </c>
    </row>
    <row r="1447" spans="1:9" x14ac:dyDescent="0.25">
      <c r="A1447" t="s">
        <v>1623</v>
      </c>
      <c r="B1447" s="3">
        <v>173.4796142578125</v>
      </c>
      <c r="C1447" s="3">
        <v>12.85999965667725</v>
      </c>
      <c r="D1447" s="4">
        <v>3.6728134471373242E-3</v>
      </c>
      <c r="E1447" s="4">
        <v>2.9623690339424021E-2</v>
      </c>
      <c r="F1447" s="2">
        <v>1</v>
      </c>
      <c r="G1447" s="4">
        <v>0.2890107625044982</v>
      </c>
      <c r="H1447" s="4">
        <v>-5.1661175292989081E-2</v>
      </c>
      <c r="I1447" s="4">
        <v>0.59929490808344621</v>
      </c>
    </row>
    <row r="1448" spans="1:9" x14ac:dyDescent="0.25">
      <c r="A1448" t="s">
        <v>1624</v>
      </c>
      <c r="B1448" s="3">
        <v>172.84478759765619</v>
      </c>
      <c r="C1448" s="3">
        <v>12.489999771118161</v>
      </c>
      <c r="D1448" s="4">
        <v>-8.8986734017515445E-4</v>
      </c>
      <c r="E1448" s="4">
        <v>-1.186713355461499E-2</v>
      </c>
      <c r="F1448" s="2">
        <v>1</v>
      </c>
      <c r="G1448" s="4">
        <v>0.28265659826318229</v>
      </c>
      <c r="H1448" s="4">
        <v>-5.5131501021812523E-2</v>
      </c>
      <c r="I1448" s="4">
        <v>0.58951085660517277</v>
      </c>
    </row>
    <row r="1449" spans="1:9" x14ac:dyDescent="0.25">
      <c r="A1449" t="s">
        <v>1625</v>
      </c>
      <c r="B1449" s="3">
        <v>172.99873352050781</v>
      </c>
      <c r="C1449" s="3">
        <v>12.64000034332275</v>
      </c>
      <c r="D1449" s="4">
        <v>2.2267075931514671E-4</v>
      </c>
      <c r="E1449" s="4">
        <v>-6.0223009474275828E-2</v>
      </c>
      <c r="F1449" s="2">
        <v>1</v>
      </c>
      <c r="G1449" s="4">
        <v>0.28289066109409838</v>
      </c>
      <c r="H1449" s="4">
        <v>-5.4289944530174772E-2</v>
      </c>
      <c r="I1449" s="4">
        <v>0.58933452982686485</v>
      </c>
    </row>
    <row r="1450" spans="1:9" x14ac:dyDescent="0.25">
      <c r="A1450" t="s">
        <v>1626</v>
      </c>
      <c r="B1450" s="3">
        <v>172.96022033691409</v>
      </c>
      <c r="C1450" s="3">
        <v>13.44999980926514</v>
      </c>
      <c r="D1450" s="4">
        <v>3.291930760053408E-3</v>
      </c>
      <c r="E1450" s="4">
        <v>-8.1284187578613776E-2</v>
      </c>
      <c r="F1450" s="2">
        <v>2</v>
      </c>
      <c r="G1450" s="4">
        <v>0.25638073327737398</v>
      </c>
      <c r="H1450" s="4">
        <v>-5.4500479626308551E-2</v>
      </c>
      <c r="I1450" s="4">
        <v>0.5953284298080217</v>
      </c>
    </row>
    <row r="1451" spans="1:9" x14ac:dyDescent="0.25">
      <c r="A1451" t="s">
        <v>1627</v>
      </c>
      <c r="B1451" s="3">
        <v>172.39271545410159</v>
      </c>
      <c r="C1451" s="3">
        <v>14.64000034332275</v>
      </c>
      <c r="D1451" s="4">
        <v>-1.2234882893405911E-2</v>
      </c>
      <c r="E1451" s="4">
        <v>9.992485963755926E-2</v>
      </c>
      <c r="F1451" s="2">
        <v>2</v>
      </c>
      <c r="G1451" s="4">
        <v>0.25443201009059102</v>
      </c>
      <c r="H1451" s="4">
        <v>-5.7602786003253081E-2</v>
      </c>
      <c r="I1451" s="4">
        <v>0.59171447059128912</v>
      </c>
    </row>
    <row r="1452" spans="1:9" x14ac:dyDescent="0.25">
      <c r="A1452" t="s">
        <v>1628</v>
      </c>
      <c r="B1452" s="3">
        <v>174.5280456542969</v>
      </c>
      <c r="C1452" s="3">
        <v>13.310000419616699</v>
      </c>
      <c r="D1452" s="4">
        <v>6.2665836166184707E-3</v>
      </c>
      <c r="E1452" s="4">
        <v>-9.9458683349988197E-2</v>
      </c>
      <c r="F1452" s="2">
        <v>2</v>
      </c>
      <c r="G1452" s="4">
        <v>0.27085199272590632</v>
      </c>
      <c r="H1452" s="4">
        <v>-4.5929849439045767E-2</v>
      </c>
      <c r="I1452" s="4">
        <v>0.60123409915106252</v>
      </c>
    </row>
    <row r="1453" spans="1:9" x14ac:dyDescent="0.25">
      <c r="A1453" t="s">
        <v>1629</v>
      </c>
      <c r="B1453" s="3">
        <v>173.441162109375</v>
      </c>
      <c r="C1453" s="3">
        <v>14.77999973297119</v>
      </c>
      <c r="D1453" s="4">
        <v>-1.107806264140865E-3</v>
      </c>
      <c r="E1453" s="4">
        <v>0.1231002966825758</v>
      </c>
      <c r="F1453" s="2">
        <v>2</v>
      </c>
      <c r="G1453" s="4">
        <v>0.27920202815143891</v>
      </c>
      <c r="H1453" s="4">
        <v>-5.1871376736038699E-2</v>
      </c>
      <c r="I1453" s="4">
        <v>0.6043190780328711</v>
      </c>
    </row>
    <row r="1454" spans="1:9" x14ac:dyDescent="0.25">
      <c r="A1454" t="s">
        <v>1630</v>
      </c>
      <c r="B1454" s="3">
        <v>173.6335144042969</v>
      </c>
      <c r="C1454" s="3">
        <v>13.159999847412109</v>
      </c>
      <c r="D1454" s="4">
        <v>-7.6411462382136586E-3</v>
      </c>
      <c r="E1454" s="4">
        <v>0.16770180238515039</v>
      </c>
      <c r="F1454" s="2">
        <v>1</v>
      </c>
      <c r="G1454" s="4">
        <v>0.29033686827418359</v>
      </c>
      <c r="H1454" s="4">
        <v>-5.0819869041164423E-2</v>
      </c>
      <c r="I1454" s="4">
        <v>0.5973557170158299</v>
      </c>
    </row>
    <row r="1455" spans="1:9" x14ac:dyDescent="0.25">
      <c r="A1455" t="s">
        <v>1631</v>
      </c>
      <c r="B1455" s="3">
        <v>174.9704895019531</v>
      </c>
      <c r="C1455" s="3">
        <v>11.27000045776367</v>
      </c>
      <c r="D1455" s="4">
        <v>-6.0433335076437444E-4</v>
      </c>
      <c r="E1455" s="4">
        <v>3.8709683090080382E-2</v>
      </c>
      <c r="F1455" s="2">
        <v>1</v>
      </c>
      <c r="G1455" s="4">
        <v>0.27239404174859422</v>
      </c>
      <c r="H1455" s="4">
        <v>-4.3511198231638633E-2</v>
      </c>
      <c r="I1455" s="4">
        <v>0.60978413217702787</v>
      </c>
    </row>
    <row r="1456" spans="1:9" x14ac:dyDescent="0.25">
      <c r="A1456" t="s">
        <v>1632</v>
      </c>
      <c r="B1456" s="3">
        <v>175.0762939453125</v>
      </c>
      <c r="C1456" s="3">
        <v>10.85000038146973</v>
      </c>
      <c r="D1456" s="4">
        <v>1.210041978430443E-3</v>
      </c>
      <c r="E1456" s="4">
        <v>-7.3192974814622058E-3</v>
      </c>
      <c r="F1456" s="2">
        <v>1</v>
      </c>
      <c r="G1456" s="4">
        <v>0.27148705407693008</v>
      </c>
      <c r="H1456" s="4">
        <v>-4.2932810610168071E-2</v>
      </c>
      <c r="I1456" s="4">
        <v>0.60731609527241148</v>
      </c>
    </row>
    <row r="1457" spans="1:9" x14ac:dyDescent="0.25">
      <c r="A1457" t="s">
        <v>1633</v>
      </c>
      <c r="B1457" s="3">
        <v>174.86470031738281</v>
      </c>
      <c r="C1457" s="3">
        <v>10.930000305175779</v>
      </c>
      <c r="D1457" s="4">
        <v>3.6434396585629521E-3</v>
      </c>
      <c r="E1457" s="4">
        <v>-3.0168601488713479E-2</v>
      </c>
      <c r="F1457" s="2">
        <v>1</v>
      </c>
      <c r="G1457" s="4">
        <v>0.26775467055830537</v>
      </c>
      <c r="H1457" s="4">
        <v>-4.4089502439838217E-2</v>
      </c>
      <c r="I1457" s="4">
        <v>0.60546500034498707</v>
      </c>
    </row>
    <row r="1458" spans="1:9" x14ac:dyDescent="0.25">
      <c r="A1458" t="s">
        <v>1634</v>
      </c>
      <c r="B1458" s="3">
        <v>174.22990417480469</v>
      </c>
      <c r="C1458" s="3">
        <v>11.27000045776367</v>
      </c>
      <c r="D1458" s="4">
        <v>5.8866182460852734E-3</v>
      </c>
      <c r="E1458" s="4">
        <v>-3.1786930811503862E-2</v>
      </c>
      <c r="F1458" s="2">
        <v>1</v>
      </c>
      <c r="G1458" s="4">
        <v>0.27115394677517218</v>
      </c>
      <c r="H1458" s="4">
        <v>-4.755966134211953E-2</v>
      </c>
      <c r="I1458" s="4">
        <v>0.59709129409732986</v>
      </c>
    </row>
    <row r="1459" spans="1:9" x14ac:dyDescent="0.25">
      <c r="A1459" t="s">
        <v>1635</v>
      </c>
      <c r="B1459" s="3">
        <v>173.21028137207031</v>
      </c>
      <c r="C1459" s="3">
        <v>11.64000034332275</v>
      </c>
      <c r="D1459" s="4">
        <v>3.0633104182244959E-3</v>
      </c>
      <c r="E1459" s="4">
        <v>-4.5118888924789657E-2</v>
      </c>
      <c r="F1459" s="2">
        <v>1</v>
      </c>
      <c r="G1459" s="4">
        <v>0.26600646793118887</v>
      </c>
      <c r="H1459" s="4">
        <v>-5.3133502940317823E-2</v>
      </c>
      <c r="I1459" s="4">
        <v>0.58739533875924854</v>
      </c>
    </row>
    <row r="1460" spans="1:9" x14ac:dyDescent="0.25">
      <c r="A1460" t="s">
        <v>1636</v>
      </c>
      <c r="B1460" s="3">
        <v>172.6813049316406</v>
      </c>
      <c r="C1460" s="3">
        <v>12.189999580383301</v>
      </c>
      <c r="D1460" s="4">
        <v>1.360690204553161E-2</v>
      </c>
      <c r="E1460" s="4">
        <v>-7.3003807300054402E-2</v>
      </c>
      <c r="F1460" s="2">
        <v>1</v>
      </c>
      <c r="G1460" s="4">
        <v>0.25723034187877508</v>
      </c>
      <c r="H1460" s="4">
        <v>-5.6025190807857513E-2</v>
      </c>
      <c r="I1460" s="4">
        <v>0.58431035987744018</v>
      </c>
    </row>
    <row r="1461" spans="1:9" x14ac:dyDescent="0.25">
      <c r="A1461" t="s">
        <v>1637</v>
      </c>
      <c r="B1461" s="3">
        <v>170.3631896972656</v>
      </c>
      <c r="C1461" s="3">
        <v>13.14999961853027</v>
      </c>
      <c r="D1461" s="4">
        <v>3.7967427309864021E-3</v>
      </c>
      <c r="E1461" s="4">
        <v>2.49415196201952E-2</v>
      </c>
      <c r="F1461" s="2">
        <v>1</v>
      </c>
      <c r="G1461" s="4">
        <v>0.24372211143939371</v>
      </c>
      <c r="H1461" s="4">
        <v>-6.8697334945989952E-2</v>
      </c>
      <c r="I1461" s="4">
        <v>0.56588804473508558</v>
      </c>
    </row>
    <row r="1462" spans="1:9" x14ac:dyDescent="0.25">
      <c r="A1462" t="s">
        <v>1638</v>
      </c>
      <c r="B1462" s="3">
        <v>169.71881103515619</v>
      </c>
      <c r="C1462" s="3">
        <v>12.829999923706049</v>
      </c>
      <c r="D1462" s="4">
        <v>7.6524092691367951E-3</v>
      </c>
      <c r="E1462" s="4">
        <v>-0.1002805247000975</v>
      </c>
      <c r="F1462" s="2">
        <v>1</v>
      </c>
      <c r="G1462" s="4">
        <v>0.2418727821690578</v>
      </c>
      <c r="H1462" s="4">
        <v>-7.2219877382491582E-2</v>
      </c>
      <c r="I1462" s="4">
        <v>0.56130462448246887</v>
      </c>
    </row>
    <row r="1463" spans="1:9" x14ac:dyDescent="0.25">
      <c r="A1463" t="s">
        <v>1639</v>
      </c>
      <c r="B1463" s="3">
        <v>168.42991638183591</v>
      </c>
      <c r="C1463" s="3">
        <v>14.260000228881839</v>
      </c>
      <c r="D1463" s="4">
        <v>-1.4131361707342079E-2</v>
      </c>
      <c r="E1463" s="4">
        <v>9.439758412260324E-2</v>
      </c>
      <c r="F1463" s="2">
        <v>2</v>
      </c>
      <c r="G1463" s="4">
        <v>0.22721536916667559</v>
      </c>
      <c r="H1463" s="4">
        <v>-7.9265712974934344E-2</v>
      </c>
      <c r="I1463" s="4">
        <v>0.56659321735039359</v>
      </c>
    </row>
    <row r="1464" spans="1:9" x14ac:dyDescent="0.25">
      <c r="A1464" t="s">
        <v>1640</v>
      </c>
      <c r="B1464" s="3">
        <v>170.84417724609381</v>
      </c>
      <c r="C1464" s="3">
        <v>13.02999973297119</v>
      </c>
      <c r="D1464" s="4">
        <v>-1.3496047752792451E-2</v>
      </c>
      <c r="E1464" s="4">
        <v>7.3311315031218793E-2</v>
      </c>
      <c r="F1464" s="2">
        <v>1</v>
      </c>
      <c r="G1464" s="4">
        <v>0.2437679653802762</v>
      </c>
      <c r="H1464" s="4">
        <v>-6.6067981815906895E-2</v>
      </c>
      <c r="I1464" s="4">
        <v>0.59814898577133002</v>
      </c>
    </row>
    <row r="1465" spans="1:9" x14ac:dyDescent="0.25">
      <c r="A1465" t="s">
        <v>1641</v>
      </c>
      <c r="B1465" s="3">
        <v>173.18144226074219</v>
      </c>
      <c r="C1465" s="3">
        <v>12.14000034332275</v>
      </c>
      <c r="D1465" s="4">
        <v>-1.515155590885953E-2</v>
      </c>
      <c r="E1465" s="4">
        <v>-1.220501375068006E-2</v>
      </c>
      <c r="F1465" s="2">
        <v>1</v>
      </c>
      <c r="G1465" s="4">
        <v>0.25286418783305509</v>
      </c>
      <c r="H1465" s="4">
        <v>-5.3291154022604981E-2</v>
      </c>
      <c r="I1465" s="4">
        <v>0.59471135333290559</v>
      </c>
    </row>
    <row r="1466" spans="1:9" x14ac:dyDescent="0.25">
      <c r="A1466" t="s">
        <v>1642</v>
      </c>
      <c r="B1466" s="3">
        <v>175.84577941894531</v>
      </c>
      <c r="C1466" s="3">
        <v>12.289999961853029</v>
      </c>
      <c r="D1466" s="4">
        <v>1.3976745868021331E-2</v>
      </c>
      <c r="E1466" s="4">
        <v>-9.6696121703906401E-3</v>
      </c>
      <c r="F1466" s="2">
        <v>1</v>
      </c>
      <c r="G1466" s="4">
        <v>0.27628000344646342</v>
      </c>
      <c r="H1466" s="4">
        <v>-3.8726362764315847E-2</v>
      </c>
      <c r="I1466" s="4">
        <v>0.61570385712318054</v>
      </c>
    </row>
    <row r="1467" spans="1:9" x14ac:dyDescent="0.25">
      <c r="A1467" t="s">
        <v>1643</v>
      </c>
      <c r="B1467" s="3">
        <v>173.4219055175781</v>
      </c>
      <c r="C1467" s="3">
        <v>12.409999847412109</v>
      </c>
      <c r="D1467" s="4">
        <v>4.1214878562325641E-3</v>
      </c>
      <c r="E1467" s="4">
        <v>-1.6640256739405609E-2</v>
      </c>
      <c r="F1467" s="2">
        <v>1</v>
      </c>
      <c r="G1467" s="4">
        <v>0.25547039359040991</v>
      </c>
      <c r="H1467" s="4">
        <v>-4.739410815459677E-2</v>
      </c>
      <c r="I1467" s="4">
        <v>0.60793147049064511</v>
      </c>
    </row>
    <row r="1468" spans="1:9" x14ac:dyDescent="0.25">
      <c r="A1468" t="s">
        <v>1644</v>
      </c>
      <c r="B1468" s="3">
        <v>172.7100830078125</v>
      </c>
      <c r="C1468" s="3">
        <v>12.61999988555908</v>
      </c>
      <c r="D1468" s="4">
        <v>3.1839602992305149E-3</v>
      </c>
      <c r="E1468" s="4">
        <v>-1.866250214039078E-2</v>
      </c>
      <c r="F1468" s="2">
        <v>1</v>
      </c>
      <c r="G1468" s="4">
        <v>0.25604350216292371</v>
      </c>
      <c r="H1468" s="4">
        <v>-4.3951902335637949E-2</v>
      </c>
      <c r="I1468" s="4">
        <v>0.59100162574817516</v>
      </c>
    </row>
    <row r="1469" spans="1:9" x14ac:dyDescent="0.25">
      <c r="A1469" t="s">
        <v>1645</v>
      </c>
      <c r="B1469" s="3">
        <v>172.16192626953119</v>
      </c>
      <c r="C1469" s="3">
        <v>12.85999965667725</v>
      </c>
      <c r="D1469" s="4">
        <v>-2.2329886142391511E-4</v>
      </c>
      <c r="E1469" s="4">
        <v>-7.7701856804646141E-4</v>
      </c>
      <c r="F1469" s="2">
        <v>1</v>
      </c>
      <c r="G1469" s="4">
        <v>0.25153591181792989</v>
      </c>
      <c r="H1469" s="4">
        <v>-4.6986260247630751E-2</v>
      </c>
      <c r="I1469" s="4">
        <v>0.59626113036841644</v>
      </c>
    </row>
    <row r="1470" spans="1:9" x14ac:dyDescent="0.25">
      <c r="A1470" t="s">
        <v>1646</v>
      </c>
      <c r="B1470" s="3">
        <v>172.20037841796881</v>
      </c>
      <c r="C1470" s="3">
        <v>12.86999988555908</v>
      </c>
      <c r="D1470" s="4">
        <v>-5.0017395438251011E-3</v>
      </c>
      <c r="E1470" s="4">
        <v>6.3636320645787281E-2</v>
      </c>
      <c r="F1470" s="2">
        <v>1</v>
      </c>
      <c r="G1470" s="4">
        <v>0.25346709485102492</v>
      </c>
      <c r="H1470" s="4">
        <v>-4.6773405834474653E-2</v>
      </c>
      <c r="I1470" s="4">
        <v>0.5975133865046578</v>
      </c>
    </row>
    <row r="1471" spans="1:9" x14ac:dyDescent="0.25">
      <c r="A1471" t="s">
        <v>1647</v>
      </c>
      <c r="B1471" s="3">
        <v>173.0660095214844</v>
      </c>
      <c r="C1471" s="3">
        <v>12.10000038146973</v>
      </c>
      <c r="D1471" s="4">
        <v>-1.8863922967328191E-3</v>
      </c>
      <c r="E1471" s="4">
        <v>3.3167463069041499E-3</v>
      </c>
      <c r="F1471" s="2">
        <v>1</v>
      </c>
      <c r="G1471" s="4">
        <v>0.26716114242378791</v>
      </c>
      <c r="H1471" s="4">
        <v>-4.1981647557352009E-2</v>
      </c>
      <c r="I1471" s="4">
        <v>0.61207899534922516</v>
      </c>
    </row>
    <row r="1472" spans="1:9" x14ac:dyDescent="0.25">
      <c r="A1472" t="s">
        <v>1648</v>
      </c>
      <c r="B1472" s="3">
        <v>173.3930969238281</v>
      </c>
      <c r="C1472" s="3">
        <v>12.060000419616699</v>
      </c>
      <c r="D1472" s="4">
        <v>6.0833411540552884E-3</v>
      </c>
      <c r="E1472" s="4">
        <v>-6.0015550168992848E-2</v>
      </c>
      <c r="F1472" s="2">
        <v>1</v>
      </c>
      <c r="G1472" s="4">
        <v>0.27803819305811017</v>
      </c>
      <c r="H1472" s="4">
        <v>-4.0171033588933147E-2</v>
      </c>
      <c r="I1472" s="4">
        <v>0.61510948914569408</v>
      </c>
    </row>
    <row r="1473" spans="1:9" x14ac:dyDescent="0.25">
      <c r="A1473" t="s">
        <v>1649</v>
      </c>
      <c r="B1473" s="3">
        <v>172.34466552734381</v>
      </c>
      <c r="C1473" s="3">
        <v>12.829999923706049</v>
      </c>
      <c r="D1473" s="4">
        <v>-2.3939478623875581E-3</v>
      </c>
      <c r="E1473" s="4">
        <v>5.3366141399361133E-2</v>
      </c>
      <c r="F1473" s="2">
        <v>1</v>
      </c>
      <c r="G1473" s="4">
        <v>0.27093639849330059</v>
      </c>
      <c r="H1473" s="4">
        <v>-4.226358182760015E-2</v>
      </c>
      <c r="I1473" s="4">
        <v>0.613177875618234</v>
      </c>
    </row>
    <row r="1474" spans="1:9" x14ac:dyDescent="0.25">
      <c r="A1474" t="s">
        <v>1650</v>
      </c>
      <c r="B1474" s="3">
        <v>172.75823974609381</v>
      </c>
      <c r="C1474" s="3">
        <v>12.180000305175779</v>
      </c>
      <c r="D1474" s="4">
        <v>8.3580635069613329E-4</v>
      </c>
      <c r="E1474" s="4">
        <v>-3.1796472254066122E-2</v>
      </c>
      <c r="F1474" s="2">
        <v>1</v>
      </c>
      <c r="G1474" s="4">
        <v>0.28401465892061362</v>
      </c>
      <c r="H1474" s="4">
        <v>-3.9698467997169813E-2</v>
      </c>
      <c r="I1474" s="4">
        <v>0.61272961877923948</v>
      </c>
    </row>
    <row r="1475" spans="1:9" x14ac:dyDescent="0.25">
      <c r="A1475" t="s">
        <v>1651</v>
      </c>
      <c r="B1475" s="3">
        <v>172.61396789550781</v>
      </c>
      <c r="C1475" s="3">
        <v>12.579999923706049</v>
      </c>
      <c r="D1475" s="4">
        <v>1.7231767000893239E-2</v>
      </c>
      <c r="E1475" s="4">
        <v>-7.7035963456991707E-2</v>
      </c>
      <c r="F1475" s="2">
        <v>1</v>
      </c>
      <c r="G1475" s="4">
        <v>0.28576906976567101</v>
      </c>
      <c r="H1475" s="4">
        <v>-3.8147991542621378E-2</v>
      </c>
      <c r="I1475" s="4">
        <v>0.6137038772705441</v>
      </c>
    </row>
    <row r="1476" spans="1:9" x14ac:dyDescent="0.25">
      <c r="A1476" t="s">
        <v>1652</v>
      </c>
      <c r="B1476" s="3">
        <v>169.6899108886719</v>
      </c>
      <c r="C1476" s="3">
        <v>13.63000011444092</v>
      </c>
      <c r="D1476" s="4">
        <v>-5.0758069781587922E-3</v>
      </c>
      <c r="E1476" s="4">
        <v>7.832276457501397E-2</v>
      </c>
      <c r="F1476" s="2">
        <v>2</v>
      </c>
      <c r="G1476" s="4">
        <v>0.27898681150996341</v>
      </c>
      <c r="H1476" s="4">
        <v>-4.657874501558068E-2</v>
      </c>
      <c r="I1476" s="4">
        <v>0.59221300945898125</v>
      </c>
    </row>
    <row r="1477" spans="1:9" x14ac:dyDescent="0.25">
      <c r="A1477" t="s">
        <v>1653</v>
      </c>
      <c r="B1477" s="3">
        <v>170.55561828613281</v>
      </c>
      <c r="C1477" s="3">
        <v>12.64000034332275</v>
      </c>
      <c r="D1477" s="4">
        <v>7.3379467375733753E-4</v>
      </c>
      <c r="E1477" s="4">
        <v>-3.9400503320612401E-3</v>
      </c>
      <c r="F1477" s="2">
        <v>1</v>
      </c>
      <c r="G1477" s="4">
        <v>0.28912804916375601</v>
      </c>
      <c r="H1477" s="4">
        <v>-4.1714673669123292E-2</v>
      </c>
      <c r="I1477" s="4">
        <v>0.60600031935075283</v>
      </c>
    </row>
    <row r="1478" spans="1:9" x14ac:dyDescent="0.25">
      <c r="A1478" t="s">
        <v>1654</v>
      </c>
      <c r="B1478" s="3">
        <v>170.43055725097659</v>
      </c>
      <c r="C1478" s="3">
        <v>12.689999580383301</v>
      </c>
      <c r="D1478" s="4">
        <v>8.9969568399193012E-3</v>
      </c>
      <c r="E1478" s="4">
        <v>-5.0860157890520903E-2</v>
      </c>
      <c r="F1478" s="2">
        <v>1</v>
      </c>
      <c r="G1478" s="4">
        <v>0.29659841533963482</v>
      </c>
      <c r="H1478" s="4">
        <v>-4.241734272271569E-2</v>
      </c>
      <c r="I1478" s="4">
        <v>0.62566502646109523</v>
      </c>
    </row>
    <row r="1479" spans="1:9" x14ac:dyDescent="0.25">
      <c r="A1479" t="s">
        <v>1655</v>
      </c>
      <c r="B1479" s="3">
        <v>168.91087341308591</v>
      </c>
      <c r="C1479" s="3">
        <v>13.36999988555908</v>
      </c>
      <c r="D1479" s="4">
        <v>1.5556726994766731E-2</v>
      </c>
      <c r="E1479" s="4">
        <v>-0.1068804510974994</v>
      </c>
      <c r="F1479" s="2">
        <v>2</v>
      </c>
      <c r="G1479" s="4">
        <v>0.29889713211639379</v>
      </c>
      <c r="H1479" s="4">
        <v>-5.095585196179353E-2</v>
      </c>
      <c r="I1479" s="4">
        <v>0.62556659421882288</v>
      </c>
    </row>
    <row r="1480" spans="1:9" x14ac:dyDescent="0.25">
      <c r="A1480" t="s">
        <v>1656</v>
      </c>
      <c r="B1480" s="3">
        <v>166.32342529296881</v>
      </c>
      <c r="C1480" s="3">
        <v>14.97000026702881</v>
      </c>
      <c r="D1480" s="4">
        <v>1.241206898745628E-2</v>
      </c>
      <c r="E1480" s="4">
        <v>-7.2490654700397394E-2</v>
      </c>
      <c r="F1480" s="2">
        <v>2</v>
      </c>
      <c r="G1480" s="4">
        <v>0.26746863994853931</v>
      </c>
      <c r="H1480" s="4">
        <v>-6.5493711171983549E-2</v>
      </c>
      <c r="I1480" s="4">
        <v>0.62390914942452369</v>
      </c>
    </row>
    <row r="1481" spans="1:9" x14ac:dyDescent="0.25">
      <c r="A1481" t="s">
        <v>1657</v>
      </c>
      <c r="B1481" s="3">
        <v>164.28431701660159</v>
      </c>
      <c r="C1481" s="3">
        <v>16.139999389648441</v>
      </c>
      <c r="D1481" s="4">
        <v>-1.157408661230752E-2</v>
      </c>
      <c r="E1481" s="4">
        <v>3.4615320190641841E-2</v>
      </c>
      <c r="F1481" s="2">
        <v>3</v>
      </c>
      <c r="G1481" s="4">
        <v>0.26424725968170648</v>
      </c>
      <c r="H1481" s="4">
        <v>-7.6950663218935844E-2</v>
      </c>
      <c r="I1481" s="4">
        <v>0.62756871018989147</v>
      </c>
    </row>
    <row r="1482" spans="1:9" x14ac:dyDescent="0.25">
      <c r="A1482" t="s">
        <v>1658</v>
      </c>
      <c r="B1482" s="3">
        <v>166.20802307128909</v>
      </c>
      <c r="C1482" s="3">
        <v>15.60000038146973</v>
      </c>
      <c r="D1482" s="4">
        <v>6.6996496711033693E-3</v>
      </c>
      <c r="E1482" s="4">
        <v>-3.045368343513366E-2</v>
      </c>
      <c r="F1482" s="2">
        <v>2</v>
      </c>
      <c r="G1482" s="4">
        <v>0.26557630869505239</v>
      </c>
      <c r="H1482" s="4">
        <v>-6.6142111129562808E-2</v>
      </c>
      <c r="I1482" s="4">
        <v>0.62193869380212097</v>
      </c>
    </row>
    <row r="1483" spans="1:9" x14ac:dyDescent="0.25">
      <c r="A1483" t="s">
        <v>1659</v>
      </c>
      <c r="B1483" s="3">
        <v>165.1018981933594</v>
      </c>
      <c r="C1483" s="3">
        <v>16.090000152587891</v>
      </c>
      <c r="D1483" s="4">
        <v>2.6869307300083629E-3</v>
      </c>
      <c r="E1483" s="4">
        <v>-4.5103870129143957E-2</v>
      </c>
      <c r="F1483" s="2">
        <v>2</v>
      </c>
      <c r="G1483" s="4">
        <v>0.25761116690747371</v>
      </c>
      <c r="H1483" s="4">
        <v>-7.2356994287684717E-2</v>
      </c>
      <c r="I1483" s="4">
        <v>0.62932255388686853</v>
      </c>
    </row>
    <row r="1484" spans="1:9" x14ac:dyDescent="0.25">
      <c r="A1484" t="s">
        <v>1660</v>
      </c>
      <c r="B1484" s="3">
        <v>164.65946960449219</v>
      </c>
      <c r="C1484" s="3">
        <v>16.85000038146973</v>
      </c>
      <c r="D1484" s="4">
        <v>8.6021350604836844E-3</v>
      </c>
      <c r="E1484" s="4">
        <v>-5.9184783638931537E-2</v>
      </c>
      <c r="F1484" s="2">
        <v>3</v>
      </c>
      <c r="G1484" s="4">
        <v>0.23247368388592429</v>
      </c>
      <c r="H1484" s="4">
        <v>-7.484282752449678E-2</v>
      </c>
      <c r="I1484" s="4">
        <v>0.63232917222123253</v>
      </c>
    </row>
    <row r="1485" spans="1:9" x14ac:dyDescent="0.25">
      <c r="A1485" t="s">
        <v>1661</v>
      </c>
      <c r="B1485" s="3">
        <v>163.255126953125</v>
      </c>
      <c r="C1485" s="3">
        <v>17.909999847412109</v>
      </c>
      <c r="D1485" s="4">
        <v>-1.3599473973217041E-2</v>
      </c>
      <c r="E1485" s="4">
        <v>0.1249999850239587</v>
      </c>
      <c r="F1485" s="2">
        <v>3</v>
      </c>
      <c r="G1485" s="4">
        <v>0.23957903088402149</v>
      </c>
      <c r="H1485" s="4">
        <v>-8.2733279738671617E-2</v>
      </c>
      <c r="I1485" s="4">
        <v>0.68034846759959455</v>
      </c>
    </row>
    <row r="1486" spans="1:9" x14ac:dyDescent="0.25">
      <c r="A1486" t="s">
        <v>1662</v>
      </c>
      <c r="B1486" s="3">
        <v>165.50592041015619</v>
      </c>
      <c r="C1486" s="3">
        <v>15.920000076293951</v>
      </c>
      <c r="D1486" s="4">
        <v>4.0850853791083441E-3</v>
      </c>
      <c r="E1486" s="4">
        <v>-8.1361791899568492E-2</v>
      </c>
      <c r="F1486" s="2">
        <v>2</v>
      </c>
      <c r="G1486" s="4">
        <v>0.23387465291361439</v>
      </c>
      <c r="H1486" s="4">
        <v>-7.0086951437389411E-2</v>
      </c>
      <c r="I1486" s="4">
        <v>0.70083535684121623</v>
      </c>
    </row>
    <row r="1487" spans="1:9" x14ac:dyDescent="0.25">
      <c r="A1487" t="s">
        <v>1663</v>
      </c>
      <c r="B1487" s="3">
        <v>164.83256530761719</v>
      </c>
      <c r="C1487" s="3">
        <v>17.329999923706051</v>
      </c>
      <c r="D1487" s="4">
        <v>-2.253023786271113E-2</v>
      </c>
      <c r="E1487" s="4">
        <v>0.25853299546807329</v>
      </c>
      <c r="F1487" s="2">
        <v>3</v>
      </c>
      <c r="G1487" s="4">
        <v>0.22311233646023809</v>
      </c>
      <c r="H1487" s="4">
        <v>-7.3870270454712395E-2</v>
      </c>
      <c r="I1487" s="4">
        <v>0.70997548396230026</v>
      </c>
    </row>
    <row r="1488" spans="1:9" x14ac:dyDescent="0.25">
      <c r="A1488" t="s">
        <v>1664</v>
      </c>
      <c r="B1488" s="3">
        <v>168.63188171386719</v>
      </c>
      <c r="C1488" s="3">
        <v>13.77000045776367</v>
      </c>
      <c r="D1488" s="4">
        <v>-2.2197454055125081E-3</v>
      </c>
      <c r="E1488" s="4">
        <v>-5.9426220297589372E-2</v>
      </c>
      <c r="F1488" s="2">
        <v>2</v>
      </c>
      <c r="G1488" s="4">
        <v>0.25610725671590528</v>
      </c>
      <c r="H1488" s="4">
        <v>-5.2523397224834463E-2</v>
      </c>
      <c r="I1488" s="4">
        <v>0.73336604537776418</v>
      </c>
    </row>
    <row r="1489" spans="1:9" x14ac:dyDescent="0.25">
      <c r="A1489" t="s">
        <v>1665</v>
      </c>
      <c r="B1489" s="3">
        <v>169.00703430175781</v>
      </c>
      <c r="C1489" s="3">
        <v>14.64000034332275</v>
      </c>
      <c r="D1489" s="4">
        <v>-8.6883512672958352E-3</v>
      </c>
      <c r="E1489" s="4">
        <v>0.14464428357994291</v>
      </c>
      <c r="F1489" s="2">
        <v>2</v>
      </c>
      <c r="G1489" s="4">
        <v>0.25854351110169271</v>
      </c>
      <c r="H1489" s="4">
        <v>-5.0415561530395392E-2</v>
      </c>
      <c r="I1489" s="4">
        <v>0.74820643619471738</v>
      </c>
    </row>
    <row r="1490" spans="1:9" x14ac:dyDescent="0.25">
      <c r="A1490" t="s">
        <v>1666</v>
      </c>
      <c r="B1490" s="3">
        <v>170.48829650878909</v>
      </c>
      <c r="C1490" s="3">
        <v>12.789999961853029</v>
      </c>
      <c r="D1490" s="4">
        <v>7.1023699053345268E-3</v>
      </c>
      <c r="E1490" s="4">
        <v>-4.1947595776401607E-2</v>
      </c>
      <c r="F1490" s="2">
        <v>1</v>
      </c>
      <c r="G1490" s="4">
        <v>0.28214622964386837</v>
      </c>
      <c r="H1490" s="4">
        <v>-4.2092928411003427E-2</v>
      </c>
      <c r="I1490" s="4">
        <v>0.749189147199401</v>
      </c>
    </row>
    <row r="1491" spans="1:9" x14ac:dyDescent="0.25">
      <c r="A1491" t="s">
        <v>1667</v>
      </c>
      <c r="B1491" s="3">
        <v>169.28596496582031</v>
      </c>
      <c r="C1491" s="3">
        <v>13.35000038146973</v>
      </c>
      <c r="D1491" s="4">
        <v>-2.8328639906207709E-3</v>
      </c>
      <c r="E1491" s="4">
        <v>8.44841532414351E-2</v>
      </c>
      <c r="F1491" s="2">
        <v>2</v>
      </c>
      <c r="G1491" s="4">
        <v>0.26313406328214201</v>
      </c>
      <c r="H1491" s="4">
        <v>-4.8367162029057893E-2</v>
      </c>
      <c r="I1491" s="4">
        <v>0.73012278413889753</v>
      </c>
    </row>
    <row r="1492" spans="1:9" x14ac:dyDescent="0.25">
      <c r="A1492" t="s">
        <v>1668</v>
      </c>
      <c r="B1492" s="3">
        <v>169.76689147949219</v>
      </c>
      <c r="C1492" s="3">
        <v>12.310000419616699</v>
      </c>
      <c r="D1492" s="4">
        <v>-5.7751014348195184E-4</v>
      </c>
      <c r="E1492" s="4">
        <v>2.754598413939258E-2</v>
      </c>
      <c r="F1492" s="2">
        <v>1</v>
      </c>
      <c r="G1492" s="4">
        <v>0.28790306719960013</v>
      </c>
      <c r="H1492" s="4">
        <v>-4.5663656967941613E-2</v>
      </c>
      <c r="I1492" s="4">
        <v>0.73611787613252466</v>
      </c>
    </row>
    <row r="1493" spans="1:9" x14ac:dyDescent="0.25">
      <c r="A1493" t="s">
        <v>1669</v>
      </c>
      <c r="B1493" s="3">
        <v>169.864990234375</v>
      </c>
      <c r="C1493" s="3">
        <v>11.97999954223633</v>
      </c>
      <c r="D1493" s="4">
        <v>-3.4911867250938529E-3</v>
      </c>
      <c r="E1493" s="4">
        <v>-1.155118355154139E-2</v>
      </c>
      <c r="F1493" s="2">
        <v>1</v>
      </c>
      <c r="G1493" s="4">
        <v>0.28305609764081119</v>
      </c>
      <c r="H1493" s="4">
        <v>-4.5112199577310393E-2</v>
      </c>
      <c r="I1493" s="4">
        <v>0.74280100079660616</v>
      </c>
    </row>
    <row r="1494" spans="1:9" x14ac:dyDescent="0.25">
      <c r="A1494" t="s">
        <v>1670</v>
      </c>
      <c r="B1494" s="3">
        <v>170.46009826660159</v>
      </c>
      <c r="C1494" s="3">
        <v>12.11999988555908</v>
      </c>
      <c r="D1494" s="4">
        <v>1.012405116124815E-2</v>
      </c>
      <c r="E1494" s="4">
        <v>-6.3369375688954177E-2</v>
      </c>
      <c r="F1494" s="2">
        <v>1</v>
      </c>
      <c r="G1494" s="4">
        <v>0.28183914350315292</v>
      </c>
      <c r="H1494" s="4">
        <v>-4.1766828649948413E-2</v>
      </c>
      <c r="I1494" s="4">
        <v>0.74830466230612713</v>
      </c>
    </row>
    <row r="1495" spans="1:9" x14ac:dyDescent="0.25">
      <c r="A1495" t="s">
        <v>1671</v>
      </c>
      <c r="B1495" s="3">
        <v>168.75164794921881</v>
      </c>
      <c r="C1495" s="3">
        <v>12.939999580383301</v>
      </c>
      <c r="D1495" s="4">
        <v>-5.6962344635258511E-5</v>
      </c>
      <c r="E1495" s="4">
        <v>4.862231931736094E-2</v>
      </c>
      <c r="F1495" s="2">
        <v>1</v>
      </c>
      <c r="G1495" s="4">
        <v>0.26347645936663661</v>
      </c>
      <c r="H1495" s="4">
        <v>-4.7354360784308991E-2</v>
      </c>
      <c r="I1495" s="4">
        <v>0.74093365493511976</v>
      </c>
    </row>
    <row r="1496" spans="1:9" x14ac:dyDescent="0.25">
      <c r="A1496" t="s">
        <v>1672</v>
      </c>
      <c r="B1496" s="3">
        <v>168.7612609863281</v>
      </c>
      <c r="C1496" s="3">
        <v>12.340000152587891</v>
      </c>
      <c r="D1496" s="4">
        <v>5.2601943362451387E-3</v>
      </c>
      <c r="E1496" s="4">
        <v>-8.097351071211234E-4</v>
      </c>
      <c r="F1496" s="2">
        <v>1</v>
      </c>
      <c r="G1496" s="4">
        <v>0.27380411754306461</v>
      </c>
      <c r="H1496" s="4">
        <v>-4.1129198941317502E-2</v>
      </c>
      <c r="I1496" s="4">
        <v>0.72972972972972983</v>
      </c>
    </row>
    <row r="1497" spans="1:9" x14ac:dyDescent="0.25">
      <c r="A1497" t="s">
        <v>1673</v>
      </c>
      <c r="B1497" s="3">
        <v>167.87818908691409</v>
      </c>
      <c r="C1497" s="3">
        <v>12.35000038146973</v>
      </c>
      <c r="D1497" s="4">
        <v>2.6941892838854291E-3</v>
      </c>
      <c r="E1497" s="4">
        <v>1.3957312974918871E-2</v>
      </c>
      <c r="F1497" s="2">
        <v>1</v>
      </c>
      <c r="G1497" s="4">
        <v>0.26034939263134138</v>
      </c>
      <c r="H1497" s="4">
        <v>-4.5767088751636147E-2</v>
      </c>
      <c r="I1497" s="4">
        <v>0.72324320725199631</v>
      </c>
    </row>
    <row r="1498" spans="1:9" x14ac:dyDescent="0.25">
      <c r="A1498" t="s">
        <v>1674</v>
      </c>
      <c r="B1498" s="3">
        <v>167.42710876464841</v>
      </c>
      <c r="C1498" s="3">
        <v>12.180000305175779</v>
      </c>
      <c r="D1498" s="4">
        <v>5.7510696442664162E-5</v>
      </c>
      <c r="E1498" s="4">
        <v>4.1220272269690827E-3</v>
      </c>
      <c r="F1498" s="2">
        <v>1</v>
      </c>
      <c r="G1498" s="4">
        <v>0.22553214160301011</v>
      </c>
      <c r="H1498" s="4">
        <v>-4.8331064998124902E-2</v>
      </c>
      <c r="I1498" s="4">
        <v>0.71872240671068788</v>
      </c>
    </row>
    <row r="1499" spans="1:9" x14ac:dyDescent="0.25">
      <c r="A1499" t="s">
        <v>1675</v>
      </c>
      <c r="B1499" s="3">
        <v>167.41748046875</v>
      </c>
      <c r="C1499" s="3">
        <v>12.13000011444092</v>
      </c>
      <c r="D1499" s="4">
        <v>-8.1316614811138832E-3</v>
      </c>
      <c r="E1499" s="4">
        <v>4.2096199026252723E-2</v>
      </c>
      <c r="F1499" s="2">
        <v>1</v>
      </c>
      <c r="G1499" s="4">
        <v>0.22674372776347321</v>
      </c>
      <c r="H1499" s="4">
        <v>-4.8385792993914538E-2</v>
      </c>
      <c r="I1499" s="4">
        <v>0.72904169705927524</v>
      </c>
    </row>
    <row r="1500" spans="1:9" x14ac:dyDescent="0.25">
      <c r="A1500" t="s">
        <v>1676</v>
      </c>
      <c r="B1500" s="3">
        <v>168.79002380371091</v>
      </c>
      <c r="C1500" s="3">
        <v>11.64000034332275</v>
      </c>
      <c r="D1500" s="4">
        <v>5.8338752666020621E-3</v>
      </c>
      <c r="E1500" s="4">
        <v>-6.1290266015153312E-2</v>
      </c>
      <c r="F1500" s="2">
        <v>1</v>
      </c>
      <c r="G1500" s="4">
        <v>0.24164879050674609</v>
      </c>
      <c r="H1500" s="4">
        <v>-4.0365999264170498E-2</v>
      </c>
      <c r="I1500" s="4">
        <v>0.72864864265010754</v>
      </c>
    </row>
    <row r="1501" spans="1:9" x14ac:dyDescent="0.25">
      <c r="A1501" t="s">
        <v>1677</v>
      </c>
      <c r="B1501" s="3">
        <v>167.81103515625</v>
      </c>
      <c r="C1501" s="3">
        <v>12.39999961853027</v>
      </c>
      <c r="D1501" s="4">
        <v>3.0981337773197119E-3</v>
      </c>
      <c r="E1501" s="4">
        <v>-2.668761057270019E-2</v>
      </c>
      <c r="F1501" s="2">
        <v>1</v>
      </c>
      <c r="G1501" s="4">
        <v>0.229541560847732</v>
      </c>
      <c r="H1501" s="4">
        <v>-4.2229160858947568E-2</v>
      </c>
      <c r="I1501" s="4">
        <v>0.72117940916769041</v>
      </c>
    </row>
    <row r="1502" spans="1:9" x14ac:dyDescent="0.25">
      <c r="A1502" t="s">
        <v>1678</v>
      </c>
      <c r="B1502" s="3">
        <v>167.29273986816409</v>
      </c>
      <c r="C1502" s="3">
        <v>12.739999771118161</v>
      </c>
      <c r="D1502" s="4">
        <v>9.0310034356229085E-3</v>
      </c>
      <c r="E1502" s="4">
        <v>-5.3491847324536157E-2</v>
      </c>
      <c r="F1502" s="2">
        <v>1</v>
      </c>
      <c r="G1502" s="4">
        <v>0.22548755945969751</v>
      </c>
      <c r="H1502" s="4">
        <v>-4.518729834097146E-2</v>
      </c>
      <c r="I1502" s="4">
        <v>0.7134151974239864</v>
      </c>
    </row>
    <row r="1503" spans="1:9" x14ac:dyDescent="0.25">
      <c r="A1503" t="s">
        <v>1679</v>
      </c>
      <c r="B1503" s="3">
        <v>165.7954406738281</v>
      </c>
      <c r="C1503" s="3">
        <v>13.460000038146971</v>
      </c>
      <c r="D1503" s="4">
        <v>1.5699089153136558E-2</v>
      </c>
      <c r="E1503" s="4">
        <v>-0.1276733783581325</v>
      </c>
      <c r="F1503" s="2">
        <v>2</v>
      </c>
      <c r="G1503" s="4">
        <v>0.2283906721821698</v>
      </c>
      <c r="H1503" s="4">
        <v>-5.3733038521103671E-2</v>
      </c>
      <c r="I1503" s="4">
        <v>0.69867318268197165</v>
      </c>
    </row>
    <row r="1504" spans="1:9" x14ac:dyDescent="0.25">
      <c r="A1504" t="s">
        <v>1680</v>
      </c>
      <c r="B1504" s="3">
        <v>163.23283386230469</v>
      </c>
      <c r="C1504" s="3">
        <v>15.430000305175779</v>
      </c>
      <c r="D1504" s="4">
        <v>-6.4589411166715571E-4</v>
      </c>
      <c r="E1504" s="4">
        <v>3.2797907533803849E-2</v>
      </c>
      <c r="F1504" s="2">
        <v>2</v>
      </c>
      <c r="G1504" s="4">
        <v>0.21411199614666601</v>
      </c>
      <c r="H1504" s="4">
        <v>-6.8358954355399626E-2</v>
      </c>
      <c r="I1504" s="4">
        <v>0.68255525256257688</v>
      </c>
    </row>
    <row r="1505" spans="1:9" x14ac:dyDescent="0.25">
      <c r="A1505" t="s">
        <v>1681</v>
      </c>
      <c r="B1505" s="3">
        <v>163.33833312988281</v>
      </c>
      <c r="C1505" s="3">
        <v>14.939999580383301</v>
      </c>
      <c r="D1505" s="4">
        <v>7.1608869492696403E-3</v>
      </c>
      <c r="E1505" s="4">
        <v>-0.1222092139504954</v>
      </c>
      <c r="F1505" s="2">
        <v>2</v>
      </c>
      <c r="G1505" s="4">
        <v>0.21446706151491199</v>
      </c>
      <c r="H1505" s="4">
        <v>-6.77568239773646E-2</v>
      </c>
      <c r="I1505" s="4">
        <v>0.67547907348932745</v>
      </c>
    </row>
    <row r="1506" spans="1:9" x14ac:dyDescent="0.25">
      <c r="A1506" t="s">
        <v>1682</v>
      </c>
      <c r="B1506" s="3">
        <v>162.177001953125</v>
      </c>
      <c r="C1506" s="3">
        <v>17.020000457763668</v>
      </c>
      <c r="D1506" s="4">
        <v>-4.4192322499604364E-3</v>
      </c>
      <c r="E1506" s="4">
        <v>0.28744327639782358</v>
      </c>
      <c r="F1506" s="2">
        <v>3</v>
      </c>
      <c r="G1506" s="4">
        <v>0.20685695806285759</v>
      </c>
      <c r="H1506" s="4">
        <v>-7.4385048007139187E-2</v>
      </c>
      <c r="I1506" s="4">
        <v>0.66997541197980648</v>
      </c>
    </row>
    <row r="1507" spans="1:9" x14ac:dyDescent="0.25">
      <c r="A1507" t="s">
        <v>1683</v>
      </c>
      <c r="B1507" s="3">
        <v>162.8968811035156</v>
      </c>
      <c r="C1507" s="3">
        <v>13.22000026702881</v>
      </c>
      <c r="D1507" s="4">
        <v>1.0025393537953511E-3</v>
      </c>
      <c r="E1507" s="4">
        <v>5.5067880986618301E-2</v>
      </c>
      <c r="F1507" s="2">
        <v>1</v>
      </c>
      <c r="G1507" s="4">
        <v>0.21436373137693349</v>
      </c>
      <c r="H1507" s="4">
        <v>-7.0276383417186561E-2</v>
      </c>
      <c r="I1507" s="4">
        <v>0.67400493200053746</v>
      </c>
    </row>
    <row r="1508" spans="1:9" x14ac:dyDescent="0.25">
      <c r="A1508" t="s">
        <v>1684</v>
      </c>
      <c r="B1508" s="3">
        <v>162.7337341308594</v>
      </c>
      <c r="C1508" s="3">
        <v>12.52999973297119</v>
      </c>
      <c r="D1508" s="4">
        <v>-2.9461773793759688E-4</v>
      </c>
      <c r="E1508" s="4">
        <v>-3.9745779839506223E-3</v>
      </c>
      <c r="F1508" s="2">
        <v>1</v>
      </c>
      <c r="G1508" s="4">
        <v>0.2234751642383204</v>
      </c>
      <c r="H1508" s="4">
        <v>-7.1207534415443696E-2</v>
      </c>
      <c r="I1508" s="4">
        <v>0.66928752927288082</v>
      </c>
    </row>
    <row r="1509" spans="1:9" x14ac:dyDescent="0.25">
      <c r="A1509" t="s">
        <v>1685</v>
      </c>
      <c r="B1509" s="3">
        <v>162.78169250488281</v>
      </c>
      <c r="C1509" s="3">
        <v>12.579999923706049</v>
      </c>
      <c r="D1509" s="4">
        <v>8.4433487879134184E-3</v>
      </c>
      <c r="E1509" s="4">
        <v>-4.8411522722805023E-2</v>
      </c>
      <c r="F1509" s="2">
        <v>1</v>
      </c>
      <c r="G1509" s="4">
        <v>0.2294652075897721</v>
      </c>
      <c r="H1509" s="4">
        <v>-7.0933815037635739E-2</v>
      </c>
      <c r="I1509" s="4">
        <v>0.66702697903869779</v>
      </c>
    </row>
    <row r="1510" spans="1:9" x14ac:dyDescent="0.25">
      <c r="A1510" t="s">
        <v>1686</v>
      </c>
      <c r="B1510" s="3">
        <v>161.41877746582031</v>
      </c>
      <c r="C1510" s="3">
        <v>13.22000026702881</v>
      </c>
      <c r="D1510" s="4">
        <v>-1.3064805741377361E-3</v>
      </c>
      <c r="E1510" s="4">
        <v>1.0703390224721551E-2</v>
      </c>
      <c r="F1510" s="2">
        <v>1</v>
      </c>
      <c r="G1510" s="4">
        <v>0.22039917339840739</v>
      </c>
      <c r="H1510" s="4">
        <v>-7.871256617533906E-2</v>
      </c>
      <c r="I1510" s="4">
        <v>0.66535623536355959</v>
      </c>
    </row>
    <row r="1511" spans="1:9" x14ac:dyDescent="0.25">
      <c r="A1511" t="s">
        <v>1687</v>
      </c>
      <c r="B1511" s="3">
        <v>161.62994384765619</v>
      </c>
      <c r="C1511" s="3">
        <v>13.079999923706049</v>
      </c>
      <c r="D1511" s="4">
        <v>5.6133544824621406E-3</v>
      </c>
      <c r="E1511" s="4">
        <v>-2.5335331643439481E-2</v>
      </c>
      <c r="F1511" s="2">
        <v>1</v>
      </c>
      <c r="G1511" s="4">
        <v>0.23227924859744589</v>
      </c>
      <c r="H1511" s="4">
        <v>-7.7507347444991104E-2</v>
      </c>
      <c r="I1511" s="4">
        <v>0.66584766584766575</v>
      </c>
    </row>
    <row r="1512" spans="1:9" x14ac:dyDescent="0.25">
      <c r="A1512" t="s">
        <v>1688</v>
      </c>
      <c r="B1512" s="3">
        <v>160.72772216796881</v>
      </c>
      <c r="C1512" s="3">
        <v>13.420000076293951</v>
      </c>
      <c r="D1512" s="4">
        <v>-5.1685006776898126E-3</v>
      </c>
      <c r="E1512" s="4">
        <v>-7.4461866378228159E-4</v>
      </c>
      <c r="F1512" s="2">
        <v>2</v>
      </c>
      <c r="G1512" s="4">
        <v>0.23057882270915719</v>
      </c>
      <c r="H1512" s="4">
        <v>-8.2656720455180577E-2</v>
      </c>
      <c r="I1512" s="4">
        <v>0.65366087967406328</v>
      </c>
    </row>
    <row r="1513" spans="1:9" x14ac:dyDescent="0.25">
      <c r="A1513" t="s">
        <v>1689</v>
      </c>
      <c r="B1513" s="3">
        <v>161.56275939941409</v>
      </c>
      <c r="C1513" s="3">
        <v>13.430000305175779</v>
      </c>
      <c r="D1513" s="4">
        <v>-3.84652944916497E-3</v>
      </c>
      <c r="E1513" s="4">
        <v>7.4517353390346486E-4</v>
      </c>
      <c r="F1513" s="2">
        <v>2</v>
      </c>
      <c r="G1513" s="4">
        <v>0.24778971205859951</v>
      </c>
      <c r="H1513" s="4">
        <v>-7.789079842192026E-2</v>
      </c>
      <c r="I1513" s="4">
        <v>0.66692875292728804</v>
      </c>
    </row>
    <row r="1514" spans="1:9" x14ac:dyDescent="0.25">
      <c r="A1514" t="s">
        <v>1690</v>
      </c>
      <c r="B1514" s="3">
        <v>162.1866149902344</v>
      </c>
      <c r="C1514" s="3">
        <v>13.420000076293951</v>
      </c>
      <c r="D1514" s="4">
        <v>6.6124077111611168E-3</v>
      </c>
      <c r="E1514" s="4">
        <v>-8.2706768877780834E-2</v>
      </c>
      <c r="F1514" s="2">
        <v>2</v>
      </c>
      <c r="G1514" s="4">
        <v>0.22075956781527339</v>
      </c>
      <c r="H1514" s="4">
        <v>-7.4330182207578588E-2</v>
      </c>
      <c r="I1514" s="4">
        <v>0.66456997658169525</v>
      </c>
    </row>
    <row r="1515" spans="1:9" x14ac:dyDescent="0.25">
      <c r="A1515" t="s">
        <v>1691</v>
      </c>
      <c r="B1515" s="3">
        <v>161.1212158203125</v>
      </c>
      <c r="C1515" s="3">
        <v>14.63000011444092</v>
      </c>
      <c r="D1515" s="4">
        <v>-1.1075255846501819E-2</v>
      </c>
      <c r="E1515" s="4">
        <v>0.1314771669869674</v>
      </c>
      <c r="F1515" s="2">
        <v>2</v>
      </c>
      <c r="G1515" s="4">
        <v>0.21779881092301159</v>
      </c>
      <c r="H1515" s="4">
        <v>-8.0410880393166573E-2</v>
      </c>
      <c r="I1515" s="4">
        <v>0.65601965601965606</v>
      </c>
    </row>
    <row r="1516" spans="1:9" x14ac:dyDescent="0.25">
      <c r="A1516" t="s">
        <v>1692</v>
      </c>
      <c r="B1516" s="3">
        <v>162.9256591796875</v>
      </c>
      <c r="C1516" s="3">
        <v>12.930000305175779</v>
      </c>
      <c r="D1516" s="4">
        <v>1.7112828241747651E-3</v>
      </c>
      <c r="E1516" s="4">
        <v>2.2134442299535761E-2</v>
      </c>
      <c r="F1516" s="2">
        <v>1</v>
      </c>
      <c r="G1516" s="4">
        <v>0.235346888775815</v>
      </c>
      <c r="H1516" s="4">
        <v>-7.0112134372787627E-2</v>
      </c>
      <c r="I1516" s="4">
        <v>0.67882071080313278</v>
      </c>
    </row>
    <row r="1517" spans="1:9" x14ac:dyDescent="0.25">
      <c r="A1517" t="s">
        <v>1693</v>
      </c>
      <c r="B1517" s="3">
        <v>162.64732360839841</v>
      </c>
      <c r="C1517" s="3">
        <v>12.64999961853027</v>
      </c>
      <c r="D1517" s="4">
        <v>-9.4326545115019922E-4</v>
      </c>
      <c r="E1517" s="4">
        <v>-4.3839753875608567E-2</v>
      </c>
      <c r="F1517" s="2">
        <v>1</v>
      </c>
      <c r="G1517" s="4">
        <v>0.23600096289581171</v>
      </c>
      <c r="H1517" s="4">
        <v>-7.170071699149394E-2</v>
      </c>
      <c r="I1517" s="4">
        <v>0.66938575538429057</v>
      </c>
    </row>
    <row r="1518" spans="1:9" x14ac:dyDescent="0.25">
      <c r="A1518" t="s">
        <v>1694</v>
      </c>
      <c r="B1518" s="3">
        <v>162.80088806152341</v>
      </c>
      <c r="C1518" s="3">
        <v>13.22999954223633</v>
      </c>
      <c r="D1518" s="4">
        <v>1.036452055143466E-2</v>
      </c>
      <c r="E1518" s="4">
        <v>-1.4158012889526559E-2</v>
      </c>
      <c r="F1518" s="2">
        <v>1</v>
      </c>
      <c r="G1518" s="4">
        <v>0.23618461040783251</v>
      </c>
      <c r="H1518" s="4">
        <v>-7.0824257615656028E-2</v>
      </c>
      <c r="I1518" s="4">
        <v>0.66820644219325853</v>
      </c>
    </row>
    <row r="1519" spans="1:9" x14ac:dyDescent="0.25">
      <c r="A1519" t="s">
        <v>1695</v>
      </c>
      <c r="B1519" s="3">
        <v>161.13084411621091</v>
      </c>
      <c r="C1519" s="3">
        <v>13.420000076293951</v>
      </c>
      <c r="D1519" s="4">
        <v>1.089878998914617E-2</v>
      </c>
      <c r="E1519" s="4">
        <v>-8.7695442454637118E-2</v>
      </c>
      <c r="F1519" s="2">
        <v>2</v>
      </c>
      <c r="G1519" s="4">
        <v>0.2242109452519454</v>
      </c>
      <c r="H1519" s="4">
        <v>-8.0355927505035285E-2</v>
      </c>
      <c r="I1519" s="4">
        <v>0.651105651105651</v>
      </c>
    </row>
    <row r="1520" spans="1:9" x14ac:dyDescent="0.25">
      <c r="A1520" t="s">
        <v>1696</v>
      </c>
      <c r="B1520" s="3">
        <v>159.3936462402344</v>
      </c>
      <c r="C1520" s="3">
        <v>14.710000038146971</v>
      </c>
      <c r="D1520" s="4">
        <v>-1.0222143463657349E-3</v>
      </c>
      <c r="E1520" s="4">
        <v>-2.7118618205442808E-3</v>
      </c>
      <c r="F1520" s="2">
        <v>2</v>
      </c>
      <c r="G1520" s="4">
        <v>0.21522954190503049</v>
      </c>
      <c r="H1520" s="4">
        <v>-9.02708741942021E-2</v>
      </c>
      <c r="I1520" s="4">
        <v>0.63567560369318188</v>
      </c>
    </row>
    <row r="1521" spans="1:9" x14ac:dyDescent="0.25">
      <c r="A1521" t="s">
        <v>1697</v>
      </c>
      <c r="B1521" s="3">
        <v>159.55674743652341</v>
      </c>
      <c r="C1521" s="3">
        <v>14.75</v>
      </c>
      <c r="D1521" s="4">
        <v>8.3095021983914386E-3</v>
      </c>
      <c r="E1521" s="4">
        <v>-1.3541270916588299E-3</v>
      </c>
      <c r="F1521" s="2">
        <v>2</v>
      </c>
      <c r="G1521" s="4">
        <v>0.21912646247920059</v>
      </c>
      <c r="H1521" s="4">
        <v>-8.9339984461657251E-2</v>
      </c>
      <c r="I1521" s="4">
        <v>0.63911546711839673</v>
      </c>
    </row>
    <row r="1522" spans="1:9" x14ac:dyDescent="0.25">
      <c r="A1522" t="s">
        <v>1698</v>
      </c>
      <c r="B1522" s="3">
        <v>158.24183654785159</v>
      </c>
      <c r="C1522" s="3">
        <v>14.77000045776367</v>
      </c>
      <c r="D1522" s="4">
        <v>1.897404354537446E-2</v>
      </c>
      <c r="E1522" s="4">
        <v>-7.1069131313039269E-2</v>
      </c>
      <c r="F1522" s="2">
        <v>2</v>
      </c>
      <c r="G1522" s="4">
        <v>0.21349133568756409</v>
      </c>
      <c r="H1522" s="4">
        <v>-9.684475495584044E-2</v>
      </c>
      <c r="I1522" s="4">
        <v>0.62407862407862402</v>
      </c>
    </row>
    <row r="1523" spans="1:9" x14ac:dyDescent="0.25">
      <c r="A1523" t="s">
        <v>1699</v>
      </c>
      <c r="B1523" s="3">
        <v>155.2952575683594</v>
      </c>
      <c r="C1523" s="3">
        <v>15.89999961853027</v>
      </c>
      <c r="D1523" s="4">
        <v>-1.2388626396064861E-4</v>
      </c>
      <c r="E1523" s="4">
        <v>-4.3832590687588047E-3</v>
      </c>
      <c r="F1523" s="2">
        <v>2</v>
      </c>
      <c r="G1523" s="4">
        <v>0.191329473137867</v>
      </c>
      <c r="H1523" s="4">
        <v>-0.11366216758401421</v>
      </c>
      <c r="I1523" s="4">
        <v>0.59606873608338451</v>
      </c>
    </row>
    <row r="1524" spans="1:9" x14ac:dyDescent="0.25">
      <c r="A1524" t="s">
        <v>1700</v>
      </c>
      <c r="B1524" s="3">
        <v>155.31449890136719</v>
      </c>
      <c r="C1524" s="3">
        <v>15.97000026702881</v>
      </c>
      <c r="D1524" s="4">
        <v>-5.8972135465779063E-3</v>
      </c>
      <c r="E1524" s="4">
        <v>3.098776649471802E-2</v>
      </c>
      <c r="F1524" s="2">
        <v>2</v>
      </c>
      <c r="G1524" s="4">
        <v>0.18766270475377039</v>
      </c>
      <c r="H1524" s="4">
        <v>-0.11355234889632219</v>
      </c>
      <c r="I1524" s="4">
        <v>0.60756763955006132</v>
      </c>
    </row>
    <row r="1525" spans="1:9" x14ac:dyDescent="0.25">
      <c r="A1525" t="s">
        <v>1701</v>
      </c>
      <c r="B1525" s="3">
        <v>156.23585510253909</v>
      </c>
      <c r="C1525" s="3">
        <v>15.489999771118161</v>
      </c>
      <c r="D1525" s="4">
        <v>1.1432893550682E-2</v>
      </c>
      <c r="E1525" s="4">
        <v>-2.7620874176295999E-2</v>
      </c>
      <c r="F1525" s="2">
        <v>2</v>
      </c>
      <c r="G1525" s="4">
        <v>0.19671078106122561</v>
      </c>
      <c r="H1525" s="4">
        <v>-0.1082937668184359</v>
      </c>
      <c r="I1525" s="4">
        <v>0.60000002999270574</v>
      </c>
    </row>
    <row r="1526" spans="1:9" x14ac:dyDescent="0.25">
      <c r="A1526" t="s">
        <v>1702</v>
      </c>
      <c r="B1526" s="3">
        <v>154.4698181152344</v>
      </c>
      <c r="C1526" s="3">
        <v>15.930000305175779</v>
      </c>
      <c r="D1526" s="4">
        <v>-7.0949712780089547E-3</v>
      </c>
      <c r="E1526" s="4">
        <v>3.3744351908673087E-2</v>
      </c>
      <c r="F1526" s="2">
        <v>2</v>
      </c>
      <c r="G1526" s="4">
        <v>0.19371126064272909</v>
      </c>
      <c r="H1526" s="4">
        <v>-0.1183733109062846</v>
      </c>
      <c r="I1526" s="4">
        <v>0.60668300469325853</v>
      </c>
    </row>
    <row r="1527" spans="1:9" x14ac:dyDescent="0.25">
      <c r="A1527" t="s">
        <v>1703</v>
      </c>
      <c r="B1527" s="3">
        <v>155.5736083984375</v>
      </c>
      <c r="C1527" s="3">
        <v>15.409999847412109</v>
      </c>
      <c r="D1527" s="4">
        <v>6.1740747548855168E-4</v>
      </c>
      <c r="E1527" s="4">
        <v>-5.1108370406639958E-2</v>
      </c>
      <c r="F1527" s="2">
        <v>2</v>
      </c>
      <c r="G1527" s="4">
        <v>0.20436680882258959</v>
      </c>
      <c r="H1527" s="4">
        <v>-0.11207349787673709</v>
      </c>
      <c r="I1527" s="4">
        <v>0.61582313181434278</v>
      </c>
    </row>
    <row r="1528" spans="1:9" x14ac:dyDescent="0.25">
      <c r="A1528" t="s">
        <v>1704</v>
      </c>
      <c r="B1528" s="3">
        <v>155.47761535644531</v>
      </c>
      <c r="C1528" s="3">
        <v>16.239999771118161</v>
      </c>
      <c r="D1528" s="4">
        <v>2.105259782483548E-2</v>
      </c>
      <c r="E1528" s="4">
        <v>-8.9686119270443454E-2</v>
      </c>
      <c r="F1528" s="2">
        <v>3</v>
      </c>
      <c r="G1528" s="4">
        <v>0.21084850699488711</v>
      </c>
      <c r="H1528" s="4">
        <v>-0.11262137207520651</v>
      </c>
      <c r="I1528" s="4">
        <v>0.597346425349355</v>
      </c>
    </row>
    <row r="1529" spans="1:9" x14ac:dyDescent="0.25">
      <c r="A1529" t="s">
        <v>1705</v>
      </c>
      <c r="B1529" s="3">
        <v>152.27189636230469</v>
      </c>
      <c r="C1529" s="3">
        <v>17.840000152587891</v>
      </c>
      <c r="D1529" s="4">
        <v>1.198915538256351E-3</v>
      </c>
      <c r="E1529" s="4">
        <v>-9.9889179025093311E-3</v>
      </c>
      <c r="F1529" s="2">
        <v>3</v>
      </c>
      <c r="G1529" s="4">
        <v>0.18421514184772511</v>
      </c>
      <c r="H1529" s="4">
        <v>-0.13091780990010679</v>
      </c>
      <c r="I1529" s="4">
        <v>0.56570022170608114</v>
      </c>
    </row>
    <row r="1530" spans="1:9" x14ac:dyDescent="0.25">
      <c r="A1530" t="s">
        <v>1706</v>
      </c>
      <c r="B1530" s="3">
        <v>152.08955383300781</v>
      </c>
      <c r="C1530" s="3">
        <v>18.020000457763668</v>
      </c>
      <c r="D1530" s="4">
        <v>-2.1186987446835889E-2</v>
      </c>
      <c r="E1530" s="4">
        <v>0.1028151951950691</v>
      </c>
      <c r="F1530" s="2">
        <v>3</v>
      </c>
      <c r="G1530" s="4">
        <v>0.19134935689415911</v>
      </c>
      <c r="H1530" s="4">
        <v>-0.13195851832034369</v>
      </c>
      <c r="I1530" s="4">
        <v>0.60108111707232803</v>
      </c>
    </row>
    <row r="1531" spans="1:9" x14ac:dyDescent="0.25">
      <c r="A1531" t="s">
        <v>1707</v>
      </c>
      <c r="B1531" s="3">
        <v>155.3816223144531</v>
      </c>
      <c r="C1531" s="3">
        <v>16.340000152587891</v>
      </c>
      <c r="D1531" s="4">
        <v>-2.526525183999095E-3</v>
      </c>
      <c r="E1531" s="4">
        <v>-3.1990464160318588E-2</v>
      </c>
      <c r="F1531" s="2">
        <v>3</v>
      </c>
      <c r="G1531" s="4">
        <v>0.2318272907031067</v>
      </c>
      <c r="H1531" s="4">
        <v>-0.113169246273676</v>
      </c>
      <c r="I1531" s="4">
        <v>0.60914000715026106</v>
      </c>
    </row>
    <row r="1532" spans="1:9" x14ac:dyDescent="0.25">
      <c r="A1532" t="s">
        <v>1708</v>
      </c>
      <c r="B1532" s="3">
        <v>155.77519226074219</v>
      </c>
      <c r="C1532" s="3">
        <v>16.879999160766602</v>
      </c>
      <c r="D1532" s="4">
        <v>-1.5826679394515871E-2</v>
      </c>
      <c r="E1532" s="4">
        <v>5.7644055164203227E-2</v>
      </c>
      <c r="F1532" s="2">
        <v>3</v>
      </c>
      <c r="G1532" s="4">
        <v>0.2346675995211964</v>
      </c>
      <c r="H1532" s="4">
        <v>-0.1109229707688083</v>
      </c>
      <c r="I1532" s="4">
        <v>0.61778870378723894</v>
      </c>
    </row>
    <row r="1533" spans="1:9" x14ac:dyDescent="0.25">
      <c r="A1533" t="s">
        <v>1709</v>
      </c>
      <c r="B1533" s="3">
        <v>158.2802429199219</v>
      </c>
      <c r="C1533" s="3">
        <v>15.960000038146971</v>
      </c>
      <c r="D1533" s="4">
        <v>-9.1926915804740883E-3</v>
      </c>
      <c r="E1533" s="4">
        <v>2.3076900504750419E-2</v>
      </c>
      <c r="F1533" s="2">
        <v>2</v>
      </c>
      <c r="G1533" s="4">
        <v>0.2650177699741858</v>
      </c>
      <c r="H1533" s="4">
        <v>-9.6625553023310218E-2</v>
      </c>
      <c r="I1533" s="4">
        <v>0.63135140533822165</v>
      </c>
    </row>
    <row r="1534" spans="1:9" x14ac:dyDescent="0.25">
      <c r="A1534" t="s">
        <v>1710</v>
      </c>
      <c r="B1534" s="3">
        <v>159.74876403808591</v>
      </c>
      <c r="C1534" s="3">
        <v>15.60000038146973</v>
      </c>
      <c r="D1534" s="4">
        <v>2.0470126651190861E-3</v>
      </c>
      <c r="E1534" s="4">
        <v>2.295084468653941E-2</v>
      </c>
      <c r="F1534" s="2">
        <v>2</v>
      </c>
      <c r="G1534" s="4">
        <v>0.27879685328830489</v>
      </c>
      <c r="H1534" s="4">
        <v>-8.824406188757683E-2</v>
      </c>
      <c r="I1534" s="4">
        <v>0.64127764127764131</v>
      </c>
    </row>
    <row r="1535" spans="1:9" x14ac:dyDescent="0.25">
      <c r="A1535" t="s">
        <v>1711</v>
      </c>
      <c r="B1535" s="3">
        <v>159.42242431640619</v>
      </c>
      <c r="C1535" s="3">
        <v>15.25</v>
      </c>
      <c r="D1535" s="4">
        <v>2.1525555474077859E-2</v>
      </c>
      <c r="E1535" s="4">
        <v>-7.9106250494545782E-2</v>
      </c>
      <c r="F1535" s="2">
        <v>2</v>
      </c>
      <c r="G1535" s="4">
        <v>0.27424312182556942</v>
      </c>
      <c r="H1535" s="4">
        <v>-9.0106625149803277E-2</v>
      </c>
      <c r="I1535" s="4">
        <v>0.63597058195446876</v>
      </c>
    </row>
    <row r="1536" spans="1:9" x14ac:dyDescent="0.25">
      <c r="A1536" t="s">
        <v>1712</v>
      </c>
      <c r="B1536" s="3">
        <v>156.0630798339844</v>
      </c>
      <c r="C1536" s="3">
        <v>16.559999465942379</v>
      </c>
      <c r="D1536" s="4">
        <v>7.6221761900192586E-3</v>
      </c>
      <c r="E1536" s="4">
        <v>-4.8822538134374198E-2</v>
      </c>
      <c r="F1536" s="2">
        <v>3</v>
      </c>
      <c r="G1536" s="4">
        <v>0.25772400743683771</v>
      </c>
      <c r="H1536" s="4">
        <v>-0.10927987070482439</v>
      </c>
      <c r="I1536" s="4">
        <v>0.60383294782708852</v>
      </c>
    </row>
    <row r="1537" spans="1:9" x14ac:dyDescent="0.25">
      <c r="A1537" t="s">
        <v>1713</v>
      </c>
      <c r="B1537" s="3">
        <v>154.8825378417969</v>
      </c>
      <c r="C1537" s="3">
        <v>17.409999847412109</v>
      </c>
      <c r="D1537" s="4">
        <v>-5.178561277714322E-3</v>
      </c>
      <c r="E1537" s="4">
        <v>-5.840994792185128E-2</v>
      </c>
      <c r="F1537" s="2">
        <v>3</v>
      </c>
      <c r="G1537" s="4">
        <v>0.24325195279666351</v>
      </c>
      <c r="H1537" s="4">
        <v>-0.1160177392451494</v>
      </c>
      <c r="I1537" s="4">
        <v>0.60452083053401418</v>
      </c>
    </row>
    <row r="1538" spans="1:9" x14ac:dyDescent="0.25">
      <c r="A1538" t="s">
        <v>1714</v>
      </c>
      <c r="B1538" s="3">
        <v>155.68878173828119</v>
      </c>
      <c r="C1538" s="3">
        <v>18.489999771118161</v>
      </c>
      <c r="D1538" s="4">
        <v>1.2041376255341071E-2</v>
      </c>
      <c r="E1538" s="4">
        <v>-8.6462451570636589E-2</v>
      </c>
      <c r="F1538" s="2">
        <v>3</v>
      </c>
      <c r="G1538" s="4">
        <v>0.2446849208386237</v>
      </c>
      <c r="H1538" s="4">
        <v>-0.1114161533448587</v>
      </c>
      <c r="I1538" s="4">
        <v>0.59970520169494779</v>
      </c>
    </row>
    <row r="1539" spans="1:9" x14ac:dyDescent="0.25">
      <c r="A1539" t="s">
        <v>1715</v>
      </c>
      <c r="B1539" s="3">
        <v>153.83638000488281</v>
      </c>
      <c r="C1539" s="3">
        <v>20.239999771118161</v>
      </c>
      <c r="D1539" s="4">
        <v>-5.7689500923048254E-3</v>
      </c>
      <c r="E1539" s="4">
        <v>-1.123593307041681E-2</v>
      </c>
      <c r="F1539" s="2">
        <v>4</v>
      </c>
      <c r="G1539" s="4">
        <v>0.22456492677865689</v>
      </c>
      <c r="H1539" s="4">
        <v>-0.12198861874304549</v>
      </c>
      <c r="I1539" s="4">
        <v>0.59213759213759221</v>
      </c>
    </row>
    <row r="1540" spans="1:9" x14ac:dyDescent="0.25">
      <c r="A1540" t="s">
        <v>1716</v>
      </c>
      <c r="B1540" s="3">
        <v>154.72900390625</v>
      </c>
      <c r="C1540" s="3">
        <v>20.469999313354489</v>
      </c>
      <c r="D1540" s="4">
        <v>2.206327097701033E-2</v>
      </c>
      <c r="E1540" s="4">
        <v>-5.9715255722264771E-2</v>
      </c>
      <c r="F1540" s="2">
        <v>4</v>
      </c>
      <c r="G1540" s="4">
        <v>0.23213753137127899</v>
      </c>
      <c r="H1540" s="4">
        <v>-0.1168940244438459</v>
      </c>
      <c r="I1540" s="4">
        <v>0.58948398749424147</v>
      </c>
    </row>
    <row r="1541" spans="1:9" x14ac:dyDescent="0.25">
      <c r="A1541" t="s">
        <v>1717</v>
      </c>
      <c r="B1541" s="3">
        <v>151.38887023925781</v>
      </c>
      <c r="C1541" s="3">
        <v>21.770000457763668</v>
      </c>
      <c r="D1541" s="4">
        <v>7.022774841556112E-3</v>
      </c>
      <c r="E1541" s="4">
        <v>1.302934805154443E-2</v>
      </c>
      <c r="F1541" s="2">
        <v>4</v>
      </c>
      <c r="G1541" s="4">
        <v>0.20490010780611209</v>
      </c>
      <c r="H1541" s="4">
        <v>-0.1359576254883165</v>
      </c>
      <c r="I1541" s="4">
        <v>0.58113026911855026</v>
      </c>
    </row>
    <row r="1542" spans="1:9" x14ac:dyDescent="0.25">
      <c r="A1542" t="s">
        <v>1718</v>
      </c>
      <c r="B1542" s="3">
        <v>150.33311462402341</v>
      </c>
      <c r="C1542" s="3">
        <v>21.489999771118161</v>
      </c>
      <c r="D1542" s="4">
        <v>-2.5023416405288601E-2</v>
      </c>
      <c r="E1542" s="4">
        <v>0.13463564757958579</v>
      </c>
      <c r="F1542" s="2">
        <v>4</v>
      </c>
      <c r="G1542" s="4">
        <v>0.19713219926388789</v>
      </c>
      <c r="H1542" s="4">
        <v>-0.14198328369720251</v>
      </c>
      <c r="I1542" s="4">
        <v>0.57700252298640975</v>
      </c>
    </row>
    <row r="1543" spans="1:9" x14ac:dyDescent="0.25">
      <c r="A1543" t="s">
        <v>1719</v>
      </c>
      <c r="B1543" s="3">
        <v>154.19151306152341</v>
      </c>
      <c r="C1543" s="3">
        <v>18.940000534057621</v>
      </c>
      <c r="D1543" s="4">
        <v>5.696638168381396E-3</v>
      </c>
      <c r="E1543" s="4">
        <v>-5.5832450732926753E-2</v>
      </c>
      <c r="F1543" s="2">
        <v>3</v>
      </c>
      <c r="G1543" s="4">
        <v>0.2228538526704282</v>
      </c>
      <c r="H1543" s="4">
        <v>-0.1199617193478494</v>
      </c>
      <c r="I1543" s="4">
        <v>0.58800984600545148</v>
      </c>
    </row>
    <row r="1544" spans="1:9" x14ac:dyDescent="0.25">
      <c r="A1544" t="s">
        <v>1720</v>
      </c>
      <c r="B1544" s="3">
        <v>153.318115234375</v>
      </c>
      <c r="C1544" s="3">
        <v>20.059999465942379</v>
      </c>
      <c r="D1544" s="4">
        <v>1.5770549025380109E-2</v>
      </c>
      <c r="E1544" s="4">
        <v>-4.9289142024882882E-2</v>
      </c>
      <c r="F1544" s="2">
        <v>4</v>
      </c>
      <c r="G1544" s="4">
        <v>0.21785706082688081</v>
      </c>
      <c r="H1544" s="4">
        <v>-0.1249465820479279</v>
      </c>
      <c r="I1544" s="4">
        <v>0.57474197275222672</v>
      </c>
    </row>
    <row r="1545" spans="1:9" x14ac:dyDescent="0.25">
      <c r="A1545" t="s">
        <v>1721</v>
      </c>
      <c r="B1545" s="3">
        <v>150.937744140625</v>
      </c>
      <c r="C1545" s="3">
        <v>21.10000038146973</v>
      </c>
      <c r="D1545" s="4">
        <v>1.125326998289378E-2</v>
      </c>
      <c r="E1545" s="4">
        <v>-0.1066892619909602</v>
      </c>
      <c r="F1545" s="2">
        <v>4</v>
      </c>
      <c r="G1545" s="4">
        <v>0.19822412653101501</v>
      </c>
      <c r="H1545" s="4">
        <v>-0.13853239908198201</v>
      </c>
      <c r="I1545" s="4">
        <v>0.55203929404368868</v>
      </c>
    </row>
    <row r="1546" spans="1:9" x14ac:dyDescent="0.25">
      <c r="A1546" t="s">
        <v>1722</v>
      </c>
      <c r="B1546" s="3">
        <v>149.25810241699219</v>
      </c>
      <c r="C1546" s="3">
        <v>23.620000839233398</v>
      </c>
      <c r="D1546" s="4">
        <v>-2.8851852977040401E-2</v>
      </c>
      <c r="E1546" s="4">
        <v>0.18277424393490341</v>
      </c>
      <c r="F1546" s="2">
        <v>4</v>
      </c>
      <c r="G1546" s="4">
        <v>0.18408551658320049</v>
      </c>
      <c r="H1546" s="4">
        <v>-0.14811884768235109</v>
      </c>
      <c r="I1546" s="4">
        <v>0.56992634391316033</v>
      </c>
    </row>
    <row r="1547" spans="1:9" x14ac:dyDescent="0.25">
      <c r="A1547" t="s">
        <v>1723</v>
      </c>
      <c r="B1547" s="3">
        <v>153.6924133300781</v>
      </c>
      <c r="C1547" s="3">
        <v>19.969999313354489</v>
      </c>
      <c r="D1547" s="4">
        <v>1.831460428791876E-2</v>
      </c>
      <c r="E1547" s="4">
        <v>-0.12680373500047989</v>
      </c>
      <c r="F1547" s="2">
        <v>4</v>
      </c>
      <c r="G1547" s="4">
        <v>0.2212918595020128</v>
      </c>
      <c r="H1547" s="4">
        <v>-0.12281029940789361</v>
      </c>
      <c r="I1547" s="4">
        <v>0.58928753527142197</v>
      </c>
    </row>
    <row r="1548" spans="1:9" x14ac:dyDescent="0.25">
      <c r="A1548" t="s">
        <v>1724</v>
      </c>
      <c r="B1548" s="3">
        <v>150.92822265625</v>
      </c>
      <c r="C1548" s="3">
        <v>22.870000839233398</v>
      </c>
      <c r="D1548" s="4">
        <v>-1.1503309202627319E-2</v>
      </c>
      <c r="E1548" s="4">
        <v>1.6444481743706611E-2</v>
      </c>
      <c r="F1548" s="2">
        <v>4</v>
      </c>
      <c r="G1548" s="4">
        <v>0.20488393503841129</v>
      </c>
      <c r="H1548" s="4">
        <v>-0.13858674235011809</v>
      </c>
      <c r="I1548" s="4">
        <v>0.57031939832232803</v>
      </c>
    </row>
    <row r="1549" spans="1:9" x14ac:dyDescent="0.25">
      <c r="A1549" t="s">
        <v>1725</v>
      </c>
      <c r="B1549" s="3">
        <v>152.6846008300781</v>
      </c>
      <c r="C1549" s="3">
        <v>22.5</v>
      </c>
      <c r="D1549" s="4">
        <v>-3.2360014126331597E-2</v>
      </c>
      <c r="E1549" s="4">
        <v>6.990010772029942E-2</v>
      </c>
      <c r="F1549" s="2">
        <v>4</v>
      </c>
      <c r="G1549" s="4">
        <v>0.226358212330146</v>
      </c>
      <c r="H1549" s="4">
        <v>-0.1285623253275423</v>
      </c>
      <c r="I1549" s="4">
        <v>0.62771493972665837</v>
      </c>
    </row>
    <row r="1550" spans="1:9" x14ac:dyDescent="0.25">
      <c r="A1550" t="s">
        <v>1726</v>
      </c>
      <c r="B1550" s="3">
        <v>157.79071044921881</v>
      </c>
      <c r="C1550" s="3">
        <v>21.030000686645511</v>
      </c>
      <c r="D1550" s="4">
        <v>3.715847696059682E-2</v>
      </c>
      <c r="E1550" s="4">
        <v>-0.15440289597940579</v>
      </c>
      <c r="F1550" s="2">
        <v>4</v>
      </c>
      <c r="G1550" s="4">
        <v>0.26940744928509552</v>
      </c>
      <c r="H1550" s="4">
        <v>-9.9419528549505864E-2</v>
      </c>
      <c r="I1550" s="4">
        <v>0.61769047767582919</v>
      </c>
    </row>
    <row r="1551" spans="1:9" x14ac:dyDescent="0.25">
      <c r="A1551" t="s">
        <v>1727</v>
      </c>
      <c r="B1551" s="3">
        <v>152.13751220703119</v>
      </c>
      <c r="C1551" s="3">
        <v>24.870000839233398</v>
      </c>
      <c r="D1551" s="4">
        <v>-2.6351489385305071E-2</v>
      </c>
      <c r="E1551" s="4">
        <v>6.555272821949254E-2</v>
      </c>
      <c r="F1551" s="2">
        <v>5</v>
      </c>
      <c r="G1551" s="4">
        <v>0.22646348462200769</v>
      </c>
      <c r="H1551" s="4">
        <v>-0.13168479894253571</v>
      </c>
      <c r="I1551" s="4">
        <v>0.60491403490671058</v>
      </c>
    </row>
    <row r="1552" spans="1:9" x14ac:dyDescent="0.25">
      <c r="A1552" t="s">
        <v>1728</v>
      </c>
      <c r="B1552" s="3">
        <v>156.25506591796881</v>
      </c>
      <c r="C1552" s="3">
        <v>23.340000152587891</v>
      </c>
      <c r="D1552" s="4">
        <v>-2.4682262926660311E-2</v>
      </c>
      <c r="E1552" s="4">
        <v>0.30683087093850098</v>
      </c>
      <c r="F1552" s="2">
        <v>4</v>
      </c>
      <c r="G1552" s="4">
        <v>0.25647659556924762</v>
      </c>
      <c r="H1552" s="4">
        <v>-0.10818412230788541</v>
      </c>
      <c r="I1552" s="4">
        <v>0.62918923117897729</v>
      </c>
    </row>
    <row r="1553" spans="1:9" x14ac:dyDescent="0.25">
      <c r="A1553" t="s">
        <v>1729</v>
      </c>
      <c r="B1553" s="3">
        <v>160.20939636230469</v>
      </c>
      <c r="C1553" s="3">
        <v>17.860000610351559</v>
      </c>
      <c r="D1553" s="4">
        <v>-4.3544096280065947E-3</v>
      </c>
      <c r="E1553" s="4">
        <v>-1.868132628215213E-2</v>
      </c>
      <c r="F1553" s="2">
        <v>3</v>
      </c>
      <c r="G1553" s="4">
        <v>0.29700739102084511</v>
      </c>
      <c r="H1553" s="4">
        <v>-8.5615032114345846E-2</v>
      </c>
      <c r="I1553" s="4">
        <v>0.65857488458806812</v>
      </c>
    </row>
    <row r="1554" spans="1:9" x14ac:dyDescent="0.25">
      <c r="A1554" t="s">
        <v>1730</v>
      </c>
      <c r="B1554" s="3">
        <v>160.9100646972656</v>
      </c>
      <c r="C1554" s="3">
        <v>18.20000076293945</v>
      </c>
      <c r="D1554" s="4">
        <v>3.291183390355501E-3</v>
      </c>
      <c r="E1554" s="4">
        <v>-4.3112496061455508E-2</v>
      </c>
      <c r="F1554" s="2">
        <v>3</v>
      </c>
      <c r="G1554" s="4">
        <v>0.282913958928245</v>
      </c>
      <c r="H1554" s="4">
        <v>-8.161601203494373E-2</v>
      </c>
      <c r="I1554" s="4">
        <v>0.6514987055148187</v>
      </c>
    </row>
    <row r="1555" spans="1:9" x14ac:dyDescent="0.25">
      <c r="A1555" t="s">
        <v>1731</v>
      </c>
      <c r="B1555" s="3">
        <v>160.38221740722659</v>
      </c>
      <c r="C1555" s="3">
        <v>19.020000457763668</v>
      </c>
      <c r="D1555" s="4">
        <v>-2.1336299204093859E-2</v>
      </c>
      <c r="E1555" s="4">
        <v>0.20379748279477991</v>
      </c>
      <c r="F1555" s="2">
        <v>3</v>
      </c>
      <c r="G1555" s="4">
        <v>0.27987071743591613</v>
      </c>
      <c r="H1555" s="4">
        <v>-8.4628666962245247E-2</v>
      </c>
      <c r="I1555" s="4">
        <v>0.66309583509290548</v>
      </c>
    </row>
    <row r="1556" spans="1:9" x14ac:dyDescent="0.25">
      <c r="A1556" t="s">
        <v>1732</v>
      </c>
      <c r="B1556" s="3">
        <v>163.8787841796875</v>
      </c>
      <c r="C1556" s="3">
        <v>15.80000019073486</v>
      </c>
      <c r="D1556" s="4">
        <v>-2.9728971004784328E-3</v>
      </c>
      <c r="E1556" s="4">
        <v>-4.7619044881671901E-2</v>
      </c>
      <c r="F1556" s="2">
        <v>2</v>
      </c>
      <c r="G1556" s="4">
        <v>0.30731721805268181</v>
      </c>
      <c r="H1556" s="4">
        <v>-6.4672233890639252E-2</v>
      </c>
      <c r="I1556" s="4">
        <v>0.69238326239058656</v>
      </c>
    </row>
    <row r="1557" spans="1:9" x14ac:dyDescent="0.25">
      <c r="A1557" t="s">
        <v>1733</v>
      </c>
      <c r="B1557" s="3">
        <v>164.367431640625</v>
      </c>
      <c r="C1557" s="3">
        <v>16.590000152587891</v>
      </c>
      <c r="D1557" s="4">
        <v>-8.7381932132224449E-4</v>
      </c>
      <c r="E1557" s="4">
        <v>-3.7144480943228753E-2</v>
      </c>
      <c r="F1557" s="2">
        <v>3</v>
      </c>
      <c r="G1557" s="4">
        <v>0.31032181634326023</v>
      </c>
      <c r="H1557" s="4">
        <v>-6.1883309501545969E-2</v>
      </c>
      <c r="I1557" s="4">
        <v>0.69562652362945321</v>
      </c>
    </row>
    <row r="1558" spans="1:9" x14ac:dyDescent="0.25">
      <c r="A1558" t="s">
        <v>1734</v>
      </c>
      <c r="B1558" s="3">
        <v>164.51118469238281</v>
      </c>
      <c r="C1558" s="3">
        <v>17.229999542236332</v>
      </c>
      <c r="D1558" s="4">
        <v>-1.74714783216845E-4</v>
      </c>
      <c r="E1558" s="4">
        <v>5.3822577384398551E-2</v>
      </c>
      <c r="F1558" s="2">
        <v>3</v>
      </c>
      <c r="G1558" s="4">
        <v>0.31955887681497552</v>
      </c>
      <c r="H1558" s="4">
        <v>-6.1062848076688159E-2</v>
      </c>
      <c r="I1558" s="4">
        <v>0.69769047167728804</v>
      </c>
    </row>
    <row r="1559" spans="1:9" x14ac:dyDescent="0.25">
      <c r="A1559" t="s">
        <v>1735</v>
      </c>
      <c r="B1559" s="3">
        <v>164.53993225097659</v>
      </c>
      <c r="C1559" s="3">
        <v>16.35000038146973</v>
      </c>
      <c r="D1559" s="4">
        <v>-1.361446320952819E-2</v>
      </c>
      <c r="E1559" s="4">
        <v>3.6121714711284669E-2</v>
      </c>
      <c r="F1559" s="2">
        <v>3</v>
      </c>
      <c r="G1559" s="4">
        <v>0.31658062054545733</v>
      </c>
      <c r="H1559" s="4">
        <v>-6.0898773209430712E-2</v>
      </c>
      <c r="I1559" s="4">
        <v>0.72196566794955475</v>
      </c>
    </row>
    <row r="1560" spans="1:9" x14ac:dyDescent="0.25">
      <c r="A1560" t="s">
        <v>1736</v>
      </c>
      <c r="B1560" s="3">
        <v>166.81097412109381</v>
      </c>
      <c r="C1560" s="3">
        <v>15.77999973297119</v>
      </c>
      <c r="D1560" s="4">
        <v>5.3132390674344174E-3</v>
      </c>
      <c r="E1560" s="4">
        <v>7.7868808942233914E-2</v>
      </c>
      <c r="F1560" s="2">
        <v>2</v>
      </c>
      <c r="G1560" s="4">
        <v>0.33698770864589628</v>
      </c>
      <c r="H1560" s="4">
        <v>-4.3953586624457253E-2</v>
      </c>
      <c r="I1560" s="4">
        <v>0.71479111280136665</v>
      </c>
    </row>
    <row r="1561" spans="1:9" x14ac:dyDescent="0.25">
      <c r="A1561" t="s">
        <v>1737</v>
      </c>
      <c r="B1561" s="3">
        <v>165.9293518066406</v>
      </c>
      <c r="C1561" s="3">
        <v>14.64000034332275</v>
      </c>
      <c r="D1561" s="4">
        <v>1.9427663109095491E-2</v>
      </c>
      <c r="E1561" s="4">
        <v>-0.11487306330321401</v>
      </c>
      <c r="F1561" s="2">
        <v>2</v>
      </c>
      <c r="G1561" s="4">
        <v>0.33551170951911141</v>
      </c>
      <c r="H1561" s="4">
        <v>-4.1757055339280653E-2</v>
      </c>
      <c r="I1561" s="4">
        <v>0.70181821780942877</v>
      </c>
    </row>
    <row r="1562" spans="1:9" x14ac:dyDescent="0.25">
      <c r="A1562" t="s">
        <v>1738</v>
      </c>
      <c r="B1562" s="3">
        <v>162.76716613769531</v>
      </c>
      <c r="C1562" s="3">
        <v>16.54000091552734</v>
      </c>
      <c r="D1562" s="4">
        <v>5.5051954498503966E-3</v>
      </c>
      <c r="E1562" s="4">
        <v>-6.8693654145932537E-2</v>
      </c>
      <c r="F1562" s="2">
        <v>3</v>
      </c>
      <c r="G1562" s="4">
        <v>0.31106246042010222</v>
      </c>
      <c r="H1562" s="4">
        <v>-4.7866808754751577E-2</v>
      </c>
      <c r="I1562" s="4">
        <v>0.67056506857532239</v>
      </c>
    </row>
    <row r="1563" spans="1:9" x14ac:dyDescent="0.25">
      <c r="A1563" t="s">
        <v>1739</v>
      </c>
      <c r="B1563" s="3">
        <v>161.8760070800781</v>
      </c>
      <c r="C1563" s="3">
        <v>17.760000228881839</v>
      </c>
      <c r="D1563" s="4">
        <v>2.3137280726577281E-3</v>
      </c>
      <c r="E1563" s="4">
        <v>-3.2679758252918578E-2</v>
      </c>
      <c r="F1563" s="2">
        <v>3</v>
      </c>
      <c r="G1563" s="4">
        <v>0.30618251824045978</v>
      </c>
      <c r="H1563" s="4">
        <v>-5.3079789588480357E-2</v>
      </c>
      <c r="I1563" s="4">
        <v>0.66162169360411549</v>
      </c>
    </row>
    <row r="1564" spans="1:9" x14ac:dyDescent="0.25">
      <c r="A1564" t="s">
        <v>1740</v>
      </c>
      <c r="B1564" s="3">
        <v>161.50233459472659</v>
      </c>
      <c r="C1564" s="3">
        <v>18.360000610351559</v>
      </c>
      <c r="D1564" s="4">
        <v>4.2307000048482646E-3</v>
      </c>
      <c r="E1564" s="4">
        <v>-1.975434815416921E-2</v>
      </c>
      <c r="F1564" s="2">
        <v>3</v>
      </c>
      <c r="G1564" s="4">
        <v>0.30097422952444169</v>
      </c>
      <c r="H1564" s="4">
        <v>-5.5265647979953147E-2</v>
      </c>
      <c r="I1564" s="4">
        <v>0.66201474801328319</v>
      </c>
    </row>
    <row r="1565" spans="1:9" x14ac:dyDescent="0.25">
      <c r="A1565" t="s">
        <v>1741</v>
      </c>
      <c r="B1565" s="3">
        <v>160.82194519042969</v>
      </c>
      <c r="C1565" s="3">
        <v>18.729999542236332</v>
      </c>
      <c r="D1565" s="4">
        <v>1.1085108270997729E-2</v>
      </c>
      <c r="E1565" s="4">
        <v>-4.3899979767889619E-2</v>
      </c>
      <c r="F1565" s="2">
        <v>3</v>
      </c>
      <c r="G1565" s="4">
        <v>0.29262559209620997</v>
      </c>
      <c r="H1565" s="4">
        <v>-5.9245697213313957E-2</v>
      </c>
      <c r="I1565" s="4">
        <v>0.65366087967406328</v>
      </c>
    </row>
    <row r="1566" spans="1:9" x14ac:dyDescent="0.25">
      <c r="A1566" t="s">
        <v>1742</v>
      </c>
      <c r="B1566" s="3">
        <v>159.05876159667969</v>
      </c>
      <c r="C1566" s="3">
        <v>19.590000152587891</v>
      </c>
      <c r="D1566" s="4">
        <v>9.1803382801596278E-3</v>
      </c>
      <c r="E1566" s="4">
        <v>-0.12817086109366041</v>
      </c>
      <c r="F1566" s="2">
        <v>3</v>
      </c>
      <c r="G1566" s="4">
        <v>0.28079998309316873</v>
      </c>
      <c r="H1566" s="4">
        <v>-6.9559728364094409E-2</v>
      </c>
      <c r="I1566" s="4">
        <v>0.63420146220439189</v>
      </c>
    </row>
    <row r="1567" spans="1:9" x14ac:dyDescent="0.25">
      <c r="A1567" t="s">
        <v>1743</v>
      </c>
      <c r="B1567" s="3">
        <v>157.61183166503909</v>
      </c>
      <c r="C1567" s="3">
        <v>22.469999313354489</v>
      </c>
      <c r="D1567" s="4">
        <v>-1.6326547715107109E-2</v>
      </c>
      <c r="E1567" s="4">
        <v>0.1319898680873868</v>
      </c>
      <c r="F1567" s="2">
        <v>4</v>
      </c>
      <c r="G1567" s="4">
        <v>0.26277617749297838</v>
      </c>
      <c r="H1567" s="4">
        <v>-7.8023781932218816E-2</v>
      </c>
      <c r="I1567" s="4">
        <v>0.65179368377610558</v>
      </c>
    </row>
    <row r="1568" spans="1:9" x14ac:dyDescent="0.25">
      <c r="A1568" t="s">
        <v>1744</v>
      </c>
      <c r="B1568" s="3">
        <v>160.22779846191409</v>
      </c>
      <c r="C1568" s="3">
        <v>19.85000038146973</v>
      </c>
      <c r="D1568" s="4">
        <v>-6.4175537277572081E-3</v>
      </c>
      <c r="E1568" s="4">
        <v>6.7778387226448356E-2</v>
      </c>
      <c r="F1568" s="2">
        <v>4</v>
      </c>
      <c r="G1568" s="4">
        <v>0.29775513597696718</v>
      </c>
      <c r="H1568" s="4">
        <v>-6.2721255792560493E-2</v>
      </c>
      <c r="I1568" s="4">
        <v>0.66879609878877466</v>
      </c>
    </row>
    <row r="1569" spans="1:9" x14ac:dyDescent="0.25">
      <c r="A1569" t="s">
        <v>1745</v>
      </c>
      <c r="B1569" s="3">
        <v>161.26271057128909</v>
      </c>
      <c r="C1569" s="3">
        <v>18.590000152587891</v>
      </c>
      <c r="D1569" s="4">
        <v>-1.2382743665300681E-2</v>
      </c>
      <c r="E1569" s="4">
        <v>0.17658227393497669</v>
      </c>
      <c r="F1569" s="2">
        <v>3</v>
      </c>
      <c r="G1569" s="4">
        <v>0.30213153933418702</v>
      </c>
      <c r="H1569" s="4">
        <v>-5.6667367943189273E-2</v>
      </c>
      <c r="I1569" s="4">
        <v>0.67793607594632976</v>
      </c>
    </row>
    <row r="1570" spans="1:9" x14ac:dyDescent="0.25">
      <c r="A1570" t="s">
        <v>1746</v>
      </c>
      <c r="B1570" s="3">
        <v>163.28462219238281</v>
      </c>
      <c r="C1570" s="3">
        <v>15.80000019073486</v>
      </c>
      <c r="D1570" s="4">
        <v>1.3260515575405529E-2</v>
      </c>
      <c r="E1570" s="4">
        <v>-4.1843516674379688E-2</v>
      </c>
      <c r="F1570" s="2">
        <v>2</v>
      </c>
      <c r="G1570" s="4">
        <v>0.32007711722171739</v>
      </c>
      <c r="H1570" s="4">
        <v>-4.4839864830065967E-2</v>
      </c>
      <c r="I1570" s="4">
        <v>0.67469281470746312</v>
      </c>
    </row>
    <row r="1571" spans="1:9" x14ac:dyDescent="0.25">
      <c r="A1571" t="s">
        <v>1747</v>
      </c>
      <c r="B1571" s="3">
        <v>161.14772033691409</v>
      </c>
      <c r="C1571" s="3">
        <v>16.489999771118161</v>
      </c>
      <c r="D1571" s="4">
        <v>2.0448928936945169E-2</v>
      </c>
      <c r="E1571" s="4">
        <v>-0.11912391154018311</v>
      </c>
      <c r="F1571" s="2">
        <v>3</v>
      </c>
      <c r="G1571" s="4">
        <v>0.30530616578363762</v>
      </c>
      <c r="H1571" s="4">
        <v>-5.7340022148674952E-2</v>
      </c>
      <c r="I1571" s="4">
        <v>0.65277639478078942</v>
      </c>
    </row>
    <row r="1572" spans="1:9" x14ac:dyDescent="0.25">
      <c r="A1572" t="s">
        <v>1748</v>
      </c>
      <c r="B1572" s="3">
        <v>157.91845703125</v>
      </c>
      <c r="C1572" s="3">
        <v>18.719999313354489</v>
      </c>
      <c r="D1572" s="4">
        <v>-1.212490214334006E-4</v>
      </c>
      <c r="E1572" s="4">
        <v>-6.4935120613598407E-2</v>
      </c>
      <c r="F1572" s="2">
        <v>3</v>
      </c>
      <c r="G1572" s="4">
        <v>0.27434620356822309</v>
      </c>
      <c r="H1572" s="4">
        <v>-7.6230126643042295E-2</v>
      </c>
      <c r="I1572" s="4">
        <v>0.66803652168420524</v>
      </c>
    </row>
    <row r="1573" spans="1:9" x14ac:dyDescent="0.25">
      <c r="A1573" t="s">
        <v>1749</v>
      </c>
      <c r="B1573" s="3">
        <v>157.93760681152341</v>
      </c>
      <c r="C1573" s="3">
        <v>20.020000457763668</v>
      </c>
      <c r="D1573" s="4">
        <v>-2.8435137760998148E-3</v>
      </c>
      <c r="E1573" s="4">
        <v>-2.8155335580856589E-2</v>
      </c>
      <c r="F1573" s="2">
        <v>4</v>
      </c>
      <c r="G1573" s="4">
        <v>0.27498945576991107</v>
      </c>
      <c r="H1573" s="4">
        <v>-7.6118106867579916E-2</v>
      </c>
      <c r="I1573" s="4">
        <v>0.68106652163908787</v>
      </c>
    </row>
    <row r="1574" spans="1:9" x14ac:dyDescent="0.25">
      <c r="A1574" t="s">
        <v>1750</v>
      </c>
      <c r="B1574" s="3">
        <v>158.38798522949219</v>
      </c>
      <c r="C1574" s="3">
        <v>20.60000038146973</v>
      </c>
      <c r="D1574" s="4">
        <v>2.0003102498380439E-3</v>
      </c>
      <c r="E1574" s="4">
        <v>5.8581775469182203E-2</v>
      </c>
      <c r="F1574" s="2">
        <v>4</v>
      </c>
      <c r="G1574" s="4">
        <v>0.28492873892635479</v>
      </c>
      <c r="H1574" s="4">
        <v>-7.3483544562760961E-2</v>
      </c>
      <c r="I1574" s="4">
        <v>0.67064246049931886</v>
      </c>
    </row>
    <row r="1575" spans="1:9" x14ac:dyDescent="0.25">
      <c r="A1575" t="s">
        <v>1751</v>
      </c>
      <c r="B1575" s="3">
        <v>158.07179260253909</v>
      </c>
      <c r="C1575" s="3">
        <v>19.45999908447266</v>
      </c>
      <c r="D1575" s="4">
        <v>-4.4656559927471751E-3</v>
      </c>
      <c r="E1575" s="4">
        <v>1.725038882295649E-2</v>
      </c>
      <c r="F1575" s="2">
        <v>3</v>
      </c>
      <c r="G1575" s="4">
        <v>0.28792009355124493</v>
      </c>
      <c r="H1575" s="4">
        <v>-7.5333165110276101E-2</v>
      </c>
      <c r="I1575" s="4">
        <v>0.67144432312081315</v>
      </c>
    </row>
    <row r="1576" spans="1:9" x14ac:dyDescent="0.25">
      <c r="A1576" t="s">
        <v>1752</v>
      </c>
      <c r="B1576" s="3">
        <v>158.7808532714844</v>
      </c>
      <c r="C1576" s="3">
        <v>19.129999160766602</v>
      </c>
      <c r="D1576" s="4">
        <v>1.8563931102036021E-2</v>
      </c>
      <c r="E1576" s="4">
        <v>-6.7497957720835666E-3</v>
      </c>
      <c r="F1576" s="2">
        <v>3</v>
      </c>
      <c r="G1576" s="4">
        <v>0.29329693924779487</v>
      </c>
      <c r="H1576" s="4">
        <v>-7.1185398619470042E-2</v>
      </c>
      <c r="I1576" s="4">
        <v>0.66081991103041338</v>
      </c>
    </row>
    <row r="1577" spans="1:9" x14ac:dyDescent="0.25">
      <c r="A1577" t="s">
        <v>1753</v>
      </c>
      <c r="B1577" s="3">
        <v>155.88697814941409</v>
      </c>
      <c r="C1577" s="3">
        <v>19.260000228881839</v>
      </c>
      <c r="D1577" s="4">
        <v>1.8723751523043619E-2</v>
      </c>
      <c r="E1577" s="4">
        <v>-0.22867437891433279</v>
      </c>
      <c r="F1577" s="2">
        <v>3</v>
      </c>
      <c r="G1577" s="4">
        <v>0.27723359563219052</v>
      </c>
      <c r="H1577" s="4">
        <v>-8.8113595014504109E-2</v>
      </c>
      <c r="I1577" s="4">
        <v>0.63305601040234372</v>
      </c>
    </row>
    <row r="1578" spans="1:9" x14ac:dyDescent="0.25">
      <c r="A1578" t="s">
        <v>1754</v>
      </c>
      <c r="B1578" s="3">
        <v>153.02183532714841</v>
      </c>
      <c r="C1578" s="3">
        <v>24.969999313354489</v>
      </c>
      <c r="D1578" s="4">
        <v>5.1614001241262466E-3</v>
      </c>
      <c r="E1578" s="4">
        <v>-2.4990288236790611E-2</v>
      </c>
      <c r="F1578" s="2">
        <v>5</v>
      </c>
      <c r="G1578" s="4">
        <v>0.25796711603655348</v>
      </c>
      <c r="H1578" s="4">
        <v>-0.1048737171169519</v>
      </c>
      <c r="I1578" s="4">
        <v>0.61871519450479817</v>
      </c>
    </row>
    <row r="1579" spans="1:9" x14ac:dyDescent="0.25">
      <c r="A1579" t="s">
        <v>1755</v>
      </c>
      <c r="B1579" s="3">
        <v>152.236083984375</v>
      </c>
      <c r="C1579" s="3">
        <v>25.610000610351559</v>
      </c>
      <c r="D1579" s="4">
        <v>1.7744890309498329E-2</v>
      </c>
      <c r="E1579" s="4">
        <v>-0.11871985268389749</v>
      </c>
      <c r="F1579" s="2">
        <v>5</v>
      </c>
      <c r="G1579" s="4">
        <v>0.25858147471709197</v>
      </c>
      <c r="H1579" s="4">
        <v>-0.1094700982623189</v>
      </c>
      <c r="I1579" s="4">
        <v>0.65357170885259763</v>
      </c>
    </row>
    <row r="1580" spans="1:9" x14ac:dyDescent="0.25">
      <c r="A1580" t="s">
        <v>1756</v>
      </c>
      <c r="B1580" s="3">
        <v>149.58177185058591</v>
      </c>
      <c r="C1580" s="3">
        <v>29.059999465942379</v>
      </c>
      <c r="D1580" s="4">
        <v>1.726962837714785E-2</v>
      </c>
      <c r="E1580" s="4">
        <v>-0.1315002910616373</v>
      </c>
      <c r="F1580" s="2">
        <v>5</v>
      </c>
      <c r="G1580" s="4">
        <v>0.24072851068396939</v>
      </c>
      <c r="H1580" s="4">
        <v>-0.1249969317292577</v>
      </c>
      <c r="I1580" s="4">
        <v>0.65185420170518849</v>
      </c>
    </row>
    <row r="1581" spans="1:9" x14ac:dyDescent="0.25">
      <c r="A1581" t="s">
        <v>1757</v>
      </c>
      <c r="B1581" s="3">
        <v>147.04240417480469</v>
      </c>
      <c r="C1581" s="3">
        <v>33.459999084472663</v>
      </c>
      <c r="D1581" s="4">
        <v>-4.2194612017876783E-2</v>
      </c>
      <c r="E1581" s="4">
        <v>0.2066353998134334</v>
      </c>
      <c r="F1581" s="2">
        <v>5</v>
      </c>
      <c r="G1581" s="4">
        <v>0.22410059945745681</v>
      </c>
      <c r="H1581" s="4">
        <v>-0.13985137876706669</v>
      </c>
      <c r="I1581" s="4">
        <v>0.68925306153592647</v>
      </c>
    </row>
    <row r="1582" spans="1:9" x14ac:dyDescent="0.25">
      <c r="A1582" t="s">
        <v>1758</v>
      </c>
      <c r="B1582" s="3">
        <v>153.52012634277341</v>
      </c>
      <c r="C1582" s="3">
        <v>27.729999542236332</v>
      </c>
      <c r="D1582" s="4">
        <v>-1.293841955479935E-2</v>
      </c>
      <c r="E1582" s="4">
        <v>-7.5050034501506935E-2</v>
      </c>
      <c r="F1582" s="2">
        <v>5</v>
      </c>
      <c r="G1582" s="4">
        <v>0.28015137732986689</v>
      </c>
      <c r="H1582" s="4">
        <v>-0.10195888222651391</v>
      </c>
      <c r="I1582" s="4">
        <v>0.7183232036916074</v>
      </c>
    </row>
    <row r="1583" spans="1:9" x14ac:dyDescent="0.25">
      <c r="A1583" t="s">
        <v>1759</v>
      </c>
      <c r="B1583" s="3">
        <v>155.532470703125</v>
      </c>
      <c r="C1583" s="3">
        <v>29.979999542236332</v>
      </c>
      <c r="D1583" s="4">
        <v>2.649910713602344E-2</v>
      </c>
      <c r="E1583" s="4">
        <v>-0.19667739047719901</v>
      </c>
      <c r="F1583" s="2">
        <v>5</v>
      </c>
      <c r="G1583" s="4">
        <v>0.3016727997058235</v>
      </c>
      <c r="H1583" s="4">
        <v>-9.0187344371729261E-2</v>
      </c>
      <c r="I1583" s="4">
        <v>0.71351751140789199</v>
      </c>
    </row>
    <row r="1584" spans="1:9" x14ac:dyDescent="0.25">
      <c r="A1584" t="s">
        <v>1760</v>
      </c>
      <c r="B1584" s="3">
        <v>151.51739501953119</v>
      </c>
      <c r="C1584" s="3">
        <v>37.319999694824219</v>
      </c>
      <c r="D1584" s="4">
        <v>-3.9426502494047888E-2</v>
      </c>
      <c r="E1584" s="4">
        <v>1.1559792516603911</v>
      </c>
      <c r="F1584" s="2">
        <v>5</v>
      </c>
      <c r="G1584" s="4">
        <v>0.26958371639330009</v>
      </c>
      <c r="H1584" s="4">
        <v>-0.1136741870466044</v>
      </c>
      <c r="I1584" s="4">
        <v>0.74768037115348673</v>
      </c>
    </row>
    <row r="1585" spans="1:9" x14ac:dyDescent="0.25">
      <c r="A1585" t="s">
        <v>1761</v>
      </c>
      <c r="B1585" s="3">
        <v>157.73638916015619</v>
      </c>
      <c r="C1585" s="3">
        <v>17.309999465942379</v>
      </c>
      <c r="D1585" s="4">
        <v>-1.994522075240401E-2</v>
      </c>
      <c r="E1585" s="4">
        <v>0.28507788587895821</v>
      </c>
      <c r="F1585" s="2">
        <v>3</v>
      </c>
      <c r="G1585" s="4">
        <v>0.32549012618452872</v>
      </c>
      <c r="H1585" s="4">
        <v>-7.7295162468394629E-2</v>
      </c>
      <c r="I1585" s="4">
        <v>0.76824128451850671</v>
      </c>
    </row>
    <row r="1586" spans="1:9" x14ac:dyDescent="0.25">
      <c r="A1586" t="s">
        <v>1762</v>
      </c>
      <c r="B1586" s="3">
        <v>160.9465026855469</v>
      </c>
      <c r="C1586" s="3">
        <v>13.47000026702881</v>
      </c>
      <c r="D1586" s="4">
        <v>-8.5006686267686815E-3</v>
      </c>
      <c r="E1586" s="4">
        <v>-5.1698445362948764E-3</v>
      </c>
      <c r="F1586" s="2">
        <v>2</v>
      </c>
      <c r="G1586" s="4">
        <v>0.35127934996378651</v>
      </c>
      <c r="H1586" s="4">
        <v>-5.8517077749489672E-2</v>
      </c>
      <c r="I1586" s="4">
        <v>0.78964574316129821</v>
      </c>
    </row>
    <row r="1587" spans="1:9" x14ac:dyDescent="0.25">
      <c r="A1587" t="s">
        <v>1763</v>
      </c>
      <c r="B1587" s="3">
        <v>162.3263854980469</v>
      </c>
      <c r="C1587" s="3">
        <v>13.539999961853029</v>
      </c>
      <c r="D1587" s="4">
        <v>4.1493211939329644E-3</v>
      </c>
      <c r="E1587" s="4">
        <v>-8.4516565464776927E-2</v>
      </c>
      <c r="F1587" s="2">
        <v>2</v>
      </c>
      <c r="G1587" s="4">
        <v>0.37227345673733109</v>
      </c>
      <c r="H1587" s="4">
        <v>-5.044522728366152E-2</v>
      </c>
      <c r="I1587" s="4">
        <v>0.79238730553650805</v>
      </c>
    </row>
    <row r="1588" spans="1:9" x14ac:dyDescent="0.25">
      <c r="A1588" t="s">
        <v>1764</v>
      </c>
      <c r="B1588" s="3">
        <v>161.65562438964841</v>
      </c>
      <c r="C1588" s="3">
        <v>14.789999961853029</v>
      </c>
      <c r="D1588" s="4">
        <v>-8.2303417251589073E-3</v>
      </c>
      <c r="E1588" s="4">
        <v>6.864160395890595E-2</v>
      </c>
      <c r="F1588" s="2">
        <v>2</v>
      </c>
      <c r="G1588" s="4">
        <v>0.36386601745818448</v>
      </c>
      <c r="H1588" s="4">
        <v>-5.4368954223542709E-2</v>
      </c>
      <c r="I1588" s="4">
        <v>0.78637710576606557</v>
      </c>
    </row>
    <row r="1589" spans="1:9" x14ac:dyDescent="0.25">
      <c r="A1589" t="s">
        <v>1765</v>
      </c>
      <c r="B1589" s="3">
        <v>162.99714660644531</v>
      </c>
      <c r="C1589" s="3">
        <v>13.840000152587891</v>
      </c>
      <c r="D1589" s="4">
        <v>-4.8557409963422282E-3</v>
      </c>
      <c r="E1589" s="4">
        <v>0.24909749529661249</v>
      </c>
      <c r="F1589" s="2">
        <v>2</v>
      </c>
      <c r="G1589" s="4">
        <v>0.3644711129039202</v>
      </c>
      <c r="H1589" s="4">
        <v>-4.652150034378022E-2</v>
      </c>
      <c r="I1589" s="4">
        <v>0.80208783489616331</v>
      </c>
    </row>
    <row r="1590" spans="1:9" x14ac:dyDescent="0.25">
      <c r="A1590" t="s">
        <v>1766</v>
      </c>
      <c r="B1590" s="3">
        <v>163.79248046875</v>
      </c>
      <c r="C1590" s="3">
        <v>11.079999923706049</v>
      </c>
      <c r="D1590" s="4">
        <v>1.5325072172207349E-2</v>
      </c>
      <c r="E1590" s="4">
        <v>-4.3177893203299789E-2</v>
      </c>
      <c r="F1590" s="2">
        <v>1</v>
      </c>
      <c r="G1590" s="4">
        <v>0.37374974748432971</v>
      </c>
      <c r="H1590" s="4">
        <v>-4.1869064681289481E-2</v>
      </c>
      <c r="I1590" s="4">
        <v>0.80250952709014367</v>
      </c>
    </row>
    <row r="1591" spans="1:9" x14ac:dyDescent="0.25">
      <c r="A1591" t="s">
        <v>1767</v>
      </c>
      <c r="B1591" s="3">
        <v>161.32023620605469</v>
      </c>
      <c r="C1591" s="3">
        <v>11.579999923706049</v>
      </c>
      <c r="D1591" s="4">
        <v>-3.563711676153325E-4</v>
      </c>
      <c r="E1591" s="4">
        <v>9.5902052411844796E-3</v>
      </c>
      <c r="F1591" s="2">
        <v>1</v>
      </c>
      <c r="G1591" s="4">
        <v>0.35441715277543362</v>
      </c>
      <c r="H1591" s="4">
        <v>-5.2395259629309347E-2</v>
      </c>
      <c r="I1591" s="4">
        <v>0.78859143223144201</v>
      </c>
    </row>
    <row r="1592" spans="1:9" x14ac:dyDescent="0.25">
      <c r="A1592" t="s">
        <v>1768</v>
      </c>
      <c r="B1592" s="3">
        <v>161.37774658203119</v>
      </c>
      <c r="C1592" s="3">
        <v>11.47000026702881</v>
      </c>
      <c r="D1592" s="4">
        <v>-6.4891645287563637E-3</v>
      </c>
      <c r="E1592" s="4">
        <v>3.3333321877786481E-2</v>
      </c>
      <c r="F1592" s="2">
        <v>1</v>
      </c>
      <c r="G1592" s="4">
        <v>0.36853834327705609</v>
      </c>
      <c r="H1592" s="4">
        <v>-5.2057440232452727E-2</v>
      </c>
      <c r="I1592" s="4">
        <v>0.79502332419586463</v>
      </c>
    </row>
    <row r="1593" spans="1:9" x14ac:dyDescent="0.25">
      <c r="A1593" t="s">
        <v>1769</v>
      </c>
      <c r="B1593" s="3">
        <v>162.4317932128906</v>
      </c>
      <c r="C1593" s="3">
        <v>11.10000038146973</v>
      </c>
      <c r="D1593" s="4">
        <v>8.2680761220315091E-3</v>
      </c>
      <c r="E1593" s="4">
        <v>6.3463871435360808E-3</v>
      </c>
      <c r="F1593" s="2">
        <v>1</v>
      </c>
      <c r="G1593" s="4">
        <v>0.38674577729994591</v>
      </c>
      <c r="H1593" s="4">
        <v>-4.2604092262158999E-2</v>
      </c>
      <c r="I1593" s="4">
        <v>0.78890774159937993</v>
      </c>
    </row>
    <row r="1594" spans="1:9" x14ac:dyDescent="0.25">
      <c r="A1594" t="s">
        <v>1770</v>
      </c>
      <c r="B1594" s="3">
        <v>161.09980773925781</v>
      </c>
      <c r="C1594" s="3">
        <v>11.02999973297119</v>
      </c>
      <c r="D1594" s="4">
        <v>1.0700494799043451E-2</v>
      </c>
      <c r="E1594" s="4">
        <v>-2.1295538158310309E-2</v>
      </c>
      <c r="F1594" s="2">
        <v>1</v>
      </c>
      <c r="G1594" s="4">
        <v>0.37649023208781518</v>
      </c>
      <c r="H1594" s="4">
        <v>-4.1757004412451337E-2</v>
      </c>
      <c r="I1594" s="4">
        <v>0.77266977655944857</v>
      </c>
    </row>
    <row r="1595" spans="1:9" x14ac:dyDescent="0.25">
      <c r="A1595" t="s">
        <v>1771</v>
      </c>
      <c r="B1595" s="3">
        <v>159.39421081542969</v>
      </c>
      <c r="C1595" s="3">
        <v>11.27000045776367</v>
      </c>
      <c r="D1595" s="4">
        <v>3.1361511959444588E-3</v>
      </c>
      <c r="E1595" s="4">
        <v>-7.7741390221435891E-2</v>
      </c>
      <c r="F1595" s="2">
        <v>1</v>
      </c>
      <c r="G1595" s="4">
        <v>0.36490698406127953</v>
      </c>
      <c r="H1595" s="4">
        <v>-4.3309463828628991E-2</v>
      </c>
      <c r="I1595" s="4">
        <v>0.75674828177726616</v>
      </c>
    </row>
    <row r="1596" spans="1:9" x14ac:dyDescent="0.25">
      <c r="A1596" t="s">
        <v>1772</v>
      </c>
      <c r="B1596" s="3">
        <v>158.89588928222659</v>
      </c>
      <c r="C1596" s="3">
        <v>12.22000026702881</v>
      </c>
      <c r="D1596" s="4">
        <v>1.8104952247099959E-4</v>
      </c>
      <c r="E1596" s="4">
        <v>2.6028583004898961E-2</v>
      </c>
      <c r="F1596" s="2">
        <v>1</v>
      </c>
      <c r="G1596" s="4">
        <v>0.35997628850603741</v>
      </c>
      <c r="H1596" s="4">
        <v>-4.5211566936086973E-2</v>
      </c>
      <c r="I1596" s="4">
        <v>0.75242517256236652</v>
      </c>
    </row>
    <row r="1597" spans="1:9" x14ac:dyDescent="0.25">
      <c r="A1597" t="s">
        <v>1773</v>
      </c>
      <c r="B1597" s="3">
        <v>158.86712646484381</v>
      </c>
      <c r="C1597" s="3">
        <v>11.909999847412109</v>
      </c>
      <c r="D1597" s="4">
        <v>1.0791173087783429E-2</v>
      </c>
      <c r="E1597" s="4">
        <v>2.144082360819977E-2</v>
      </c>
      <c r="F1597" s="2">
        <v>1</v>
      </c>
      <c r="G1597" s="4">
        <v>0.36249841899258239</v>
      </c>
      <c r="H1597" s="4">
        <v>-4.5384399634676553E-2</v>
      </c>
      <c r="I1597" s="4">
        <v>0.75073808200682368</v>
      </c>
    </row>
    <row r="1598" spans="1:9" x14ac:dyDescent="0.25">
      <c r="A1598" t="s">
        <v>1774</v>
      </c>
      <c r="B1598" s="3">
        <v>157.17106628417969</v>
      </c>
      <c r="C1598" s="3">
        <v>11.659999847412109</v>
      </c>
      <c r="D1598" s="4">
        <v>-2.8572457486912839E-3</v>
      </c>
      <c r="E1598" s="4">
        <v>0.14763779749288769</v>
      </c>
      <c r="F1598" s="2">
        <v>1</v>
      </c>
      <c r="G1598" s="4">
        <v>0.34390295327270581</v>
      </c>
      <c r="H1598" s="4">
        <v>-5.5575844168537669E-2</v>
      </c>
      <c r="I1598" s="4">
        <v>0.75474488185378519</v>
      </c>
    </row>
    <row r="1599" spans="1:9" x14ac:dyDescent="0.25">
      <c r="A1599" t="s">
        <v>1775</v>
      </c>
      <c r="B1599" s="3">
        <v>157.6214294433594</v>
      </c>
      <c r="C1599" s="3">
        <v>10.159999847412109</v>
      </c>
      <c r="D1599" s="4">
        <v>7.34885761097126E-3</v>
      </c>
      <c r="E1599" s="4">
        <v>2.83400536161873E-2</v>
      </c>
      <c r="F1599" s="2">
        <v>1</v>
      </c>
      <c r="G1599" s="4">
        <v>0.35236573847634628</v>
      </c>
      <c r="H1599" s="4">
        <v>-4.2746107507646507E-2</v>
      </c>
      <c r="I1599" s="4">
        <v>0.73618736841224597</v>
      </c>
    </row>
    <row r="1600" spans="1:9" x14ac:dyDescent="0.25">
      <c r="A1600" t="s">
        <v>1776</v>
      </c>
      <c r="B1600" s="3">
        <v>156.47154235839841</v>
      </c>
      <c r="C1600" s="3">
        <v>9.880000114440918</v>
      </c>
      <c r="D1600" s="4">
        <v>6.8446062017075704E-3</v>
      </c>
      <c r="E1600" s="4">
        <v>6.1100225541068642E-3</v>
      </c>
      <c r="F1600" s="2">
        <v>1</v>
      </c>
      <c r="G1600" s="4">
        <v>0.34042495621029523</v>
      </c>
      <c r="H1600" s="4">
        <v>-4.1815435185234451E-2</v>
      </c>
      <c r="I1600" s="4">
        <v>0.72184742046975314</v>
      </c>
    </row>
    <row r="1601" spans="1:9" x14ac:dyDescent="0.25">
      <c r="A1601" t="s">
        <v>1777</v>
      </c>
      <c r="B1601" s="3">
        <v>155.4078369140625</v>
      </c>
      <c r="C1601" s="3">
        <v>9.8199996948242188</v>
      </c>
      <c r="D1601" s="4">
        <v>-2.3377181343745561E-3</v>
      </c>
      <c r="E1601" s="4">
        <v>-2.5793673695410409E-2</v>
      </c>
      <c r="F1601" s="2">
        <v>1</v>
      </c>
      <c r="G1601" s="4">
        <v>0.3348960933860321</v>
      </c>
      <c r="H1601" s="4">
        <v>-4.6811559656261707E-2</v>
      </c>
      <c r="I1601" s="4">
        <v>0.7103544177285126</v>
      </c>
    </row>
    <row r="1602" spans="1:9" x14ac:dyDescent="0.25">
      <c r="A1602" t="s">
        <v>1778</v>
      </c>
      <c r="B1602" s="3">
        <v>155.77198791503909</v>
      </c>
      <c r="C1602" s="3">
        <v>10.079999923706049</v>
      </c>
      <c r="D1602" s="4">
        <v>6.1324169059906453E-5</v>
      </c>
      <c r="E1602" s="4">
        <v>5.882347048478298E-2</v>
      </c>
      <c r="F1602" s="2">
        <v>1</v>
      </c>
      <c r="G1602" s="4">
        <v>0.3409772844254797</v>
      </c>
      <c r="H1602" s="4">
        <v>-4.4578052443479337E-2</v>
      </c>
      <c r="I1602" s="4">
        <v>0.7191058580945433</v>
      </c>
    </row>
    <row r="1603" spans="1:9" x14ac:dyDescent="0.25">
      <c r="A1603" t="s">
        <v>1779</v>
      </c>
      <c r="B1603" s="3">
        <v>155.76243591308591</v>
      </c>
      <c r="C1603" s="3">
        <v>9.5200004577636719</v>
      </c>
      <c r="D1603" s="4">
        <v>3.891142038928042E-3</v>
      </c>
      <c r="E1603" s="4">
        <v>3.2537980699163249E-2</v>
      </c>
      <c r="F1603" s="2">
        <v>1</v>
      </c>
      <c r="G1603" s="4">
        <v>0.3452938915925845</v>
      </c>
      <c r="H1603" s="4">
        <v>-4.2228179078486638E-2</v>
      </c>
      <c r="I1603" s="4">
        <v>0.71478290976945447</v>
      </c>
    </row>
    <row r="1604" spans="1:9" x14ac:dyDescent="0.25">
      <c r="A1604" t="s">
        <v>1780</v>
      </c>
      <c r="B1604" s="3">
        <v>155.15869140625</v>
      </c>
      <c r="C1604" s="3">
        <v>9.2200002670288086</v>
      </c>
      <c r="D1604" s="4">
        <v>1.004303704650655E-2</v>
      </c>
      <c r="E1604" s="4">
        <v>0</v>
      </c>
      <c r="F1604" s="2">
        <v>1</v>
      </c>
      <c r="G1604" s="4">
        <v>0.35183160015112991</v>
      </c>
      <c r="H1604" s="4">
        <v>-4.2407624667123327E-2</v>
      </c>
      <c r="I1604" s="4">
        <v>0.70845640063107429</v>
      </c>
    </row>
    <row r="1605" spans="1:9" x14ac:dyDescent="0.25">
      <c r="A1605" t="s">
        <v>1781</v>
      </c>
      <c r="B1605" s="3">
        <v>153.61592102050781</v>
      </c>
      <c r="C1605" s="3">
        <v>9.2200002670288086</v>
      </c>
      <c r="D1605" s="4">
        <v>1.74928976149058E-3</v>
      </c>
      <c r="E1605" s="4">
        <v>7.6503444171487356E-3</v>
      </c>
      <c r="F1605" s="2">
        <v>1</v>
      </c>
      <c r="G1605" s="4">
        <v>0.34596243276871269</v>
      </c>
      <c r="H1605" s="4">
        <v>-4.4617653866422018E-2</v>
      </c>
      <c r="I1605" s="4">
        <v>0.69538169016033313</v>
      </c>
    </row>
    <row r="1606" spans="1:9" x14ac:dyDescent="0.25">
      <c r="A1606" t="s">
        <v>1782</v>
      </c>
      <c r="B1606" s="3">
        <v>153.34767150878909</v>
      </c>
      <c r="C1606" s="3">
        <v>9.1499996185302734</v>
      </c>
      <c r="D1606" s="4">
        <v>9.7168916556482632E-3</v>
      </c>
      <c r="E1606" s="4">
        <v>-6.3459653038267616E-2</v>
      </c>
      <c r="F1606" s="2">
        <v>1</v>
      </c>
      <c r="G1606" s="4">
        <v>0.35091780624979713</v>
      </c>
      <c r="H1606" s="4">
        <v>-4.2594285684889321E-2</v>
      </c>
      <c r="I1606" s="4">
        <v>0.68884441536986807</v>
      </c>
    </row>
    <row r="1607" spans="1:9" x14ac:dyDescent="0.25">
      <c r="A1607" t="s">
        <v>1783</v>
      </c>
      <c r="B1607" s="3">
        <v>151.8719482421875</v>
      </c>
      <c r="C1607" s="3">
        <v>9.7700004577636719</v>
      </c>
      <c r="D1607" s="4">
        <v>1.7526817336031231E-2</v>
      </c>
      <c r="E1607" s="4">
        <v>-0.1150361873621049</v>
      </c>
      <c r="F1607" s="2">
        <v>1</v>
      </c>
      <c r="G1607" s="4">
        <v>0.34988755322268311</v>
      </c>
      <c r="H1607" s="4">
        <v>-4.3446846662773098E-2</v>
      </c>
      <c r="I1607" s="4">
        <v>0.67155213940008052</v>
      </c>
    </row>
    <row r="1608" spans="1:9" x14ac:dyDescent="0.25">
      <c r="A1608" t="s">
        <v>1784</v>
      </c>
      <c r="B1608" s="3">
        <v>149.25596618652341</v>
      </c>
      <c r="C1608" s="3">
        <v>11.039999961853029</v>
      </c>
      <c r="D1608" s="4">
        <v>-6.1888414520094859E-3</v>
      </c>
      <c r="E1608" s="4">
        <v>8.4479335058565752E-2</v>
      </c>
      <c r="F1608" s="2">
        <v>1</v>
      </c>
      <c r="G1608" s="4">
        <v>0.3130047232732367</v>
      </c>
      <c r="H1608" s="4">
        <v>-5.9923397555691427E-2</v>
      </c>
      <c r="I1608" s="4">
        <v>0.65436524625633541</v>
      </c>
    </row>
    <row r="1609" spans="1:9" x14ac:dyDescent="0.25">
      <c r="A1609" t="s">
        <v>1785</v>
      </c>
      <c r="B1609" s="3">
        <v>150.18544006347659</v>
      </c>
      <c r="C1609" s="3">
        <v>10.180000305175779</v>
      </c>
      <c r="D1609" s="4">
        <v>1.213860366894526E-3</v>
      </c>
      <c r="E1609" s="4">
        <v>-2.7698180941434059E-2</v>
      </c>
      <c r="F1609" s="2">
        <v>1</v>
      </c>
      <c r="G1609" s="4">
        <v>0.31930766377238201</v>
      </c>
      <c r="H1609" s="4">
        <v>-5.4069181696642321E-2</v>
      </c>
      <c r="I1609" s="4">
        <v>0.6561578805277315</v>
      </c>
    </row>
    <row r="1610" spans="1:9" x14ac:dyDescent="0.25">
      <c r="A1610" t="s">
        <v>1786</v>
      </c>
      <c r="B1610" s="3">
        <v>150.00335693359381</v>
      </c>
      <c r="C1610" s="3">
        <v>10.47000026702881</v>
      </c>
      <c r="D1610" s="4">
        <v>1.2767864455121009E-4</v>
      </c>
      <c r="E1610" s="4">
        <v>2.1463440685737471E-2</v>
      </c>
      <c r="F1610" s="2">
        <v>1</v>
      </c>
      <c r="G1610" s="4">
        <v>0.30745602593148202</v>
      </c>
      <c r="H1610" s="4">
        <v>-5.5216017528241568E-2</v>
      </c>
      <c r="I1610" s="4">
        <v>0.65499802588202205</v>
      </c>
    </row>
    <row r="1611" spans="1:9" x14ac:dyDescent="0.25">
      <c r="A1611" t="s">
        <v>1787</v>
      </c>
      <c r="B1611" s="3">
        <v>149.98420715332031</v>
      </c>
      <c r="C1611" s="3">
        <v>10.25</v>
      </c>
      <c r="D1611" s="4">
        <v>-5.4010314141561544E-3</v>
      </c>
      <c r="E1611" s="4">
        <v>3.5353575248085363E-2</v>
      </c>
      <c r="F1611" s="2">
        <v>1</v>
      </c>
      <c r="G1611" s="4">
        <v>0.31403256190539269</v>
      </c>
      <c r="H1611" s="4">
        <v>-5.5336630866769758E-2</v>
      </c>
      <c r="I1611" s="4">
        <v>0.65246739004870768</v>
      </c>
    </row>
    <row r="1612" spans="1:9" x14ac:dyDescent="0.25">
      <c r="A1612" t="s">
        <v>1788</v>
      </c>
      <c r="B1612" s="3">
        <v>150.7986755371094</v>
      </c>
      <c r="C1612" s="3">
        <v>9.8999996185302734</v>
      </c>
      <c r="D1612" s="4">
        <v>-1.1427072114467141E-3</v>
      </c>
      <c r="E1612" s="4">
        <v>2.9106001694605869E-2</v>
      </c>
      <c r="F1612" s="2">
        <v>1</v>
      </c>
      <c r="G1612" s="4">
        <v>0.32204803067156579</v>
      </c>
      <c r="H1612" s="4">
        <v>-5.0206767782610788E-2</v>
      </c>
      <c r="I1612" s="4">
        <v>0.65995359294298672</v>
      </c>
    </row>
    <row r="1613" spans="1:9" x14ac:dyDescent="0.25">
      <c r="A1613" t="s">
        <v>1789</v>
      </c>
      <c r="B1613" s="3">
        <v>150.97119140625</v>
      </c>
      <c r="C1613" s="3">
        <v>9.619999885559082</v>
      </c>
      <c r="D1613" s="4">
        <v>1.26860028305531E-4</v>
      </c>
      <c r="E1613" s="4">
        <v>-1.0288104806842171E-2</v>
      </c>
      <c r="F1613" s="2">
        <v>1</v>
      </c>
      <c r="G1613" s="4">
        <v>0.31982460584537797</v>
      </c>
      <c r="H1613" s="4">
        <v>-4.9120190567152777E-2</v>
      </c>
      <c r="I1613" s="4">
        <v>0.66859981137278579</v>
      </c>
    </row>
    <row r="1614" spans="1:9" x14ac:dyDescent="0.25">
      <c r="A1614" t="s">
        <v>1790</v>
      </c>
      <c r="B1614" s="3">
        <v>150.95204162597659</v>
      </c>
      <c r="C1614" s="3">
        <v>9.7200002670288086</v>
      </c>
      <c r="D1614" s="4">
        <v>-1.077905234812659E-3</v>
      </c>
      <c r="E1614" s="4">
        <v>-3.09072257423233E-2</v>
      </c>
      <c r="F1614" s="2">
        <v>1</v>
      </c>
      <c r="G1614" s="4">
        <v>0.31867194839623331</v>
      </c>
      <c r="H1614" s="4">
        <v>-4.9240803905680967E-2</v>
      </c>
      <c r="I1614" s="4">
        <v>0.66891612074072371</v>
      </c>
    </row>
    <row r="1615" spans="1:9" x14ac:dyDescent="0.25">
      <c r="A1615" t="s">
        <v>1791</v>
      </c>
      <c r="B1615" s="3">
        <v>151.11492919921881</v>
      </c>
      <c r="C1615" s="3">
        <v>10.02999973297119</v>
      </c>
      <c r="D1615" s="4">
        <v>-5.9252207629050258E-3</v>
      </c>
      <c r="E1615" s="4">
        <v>5.2465898636926189E-2</v>
      </c>
      <c r="F1615" s="2">
        <v>1</v>
      </c>
      <c r="G1615" s="4">
        <v>0.32515158138589212</v>
      </c>
      <c r="H1615" s="4">
        <v>-4.8214869731347483E-2</v>
      </c>
      <c r="I1615" s="4">
        <v>0.6712358300321426</v>
      </c>
    </row>
    <row r="1616" spans="1:9" x14ac:dyDescent="0.25">
      <c r="A1616" t="s">
        <v>1792</v>
      </c>
      <c r="B1616" s="3">
        <v>152.0156555175781</v>
      </c>
      <c r="C1616" s="3">
        <v>9.5299997329711914</v>
      </c>
      <c r="D1616" s="4">
        <v>8.3837828979897999E-3</v>
      </c>
      <c r="E1616" s="4">
        <v>1.167724583719143E-2</v>
      </c>
      <c r="F1616" s="2">
        <v>1</v>
      </c>
      <c r="G1616" s="4">
        <v>0.33851155469911709</v>
      </c>
      <c r="H1616" s="4">
        <v>-4.2541718039459497E-2</v>
      </c>
      <c r="I1616" s="4">
        <v>0.67408277523339488</v>
      </c>
    </row>
    <row r="1617" spans="1:9" x14ac:dyDescent="0.25">
      <c r="A1617" t="s">
        <v>1793</v>
      </c>
      <c r="B1617" s="3">
        <v>150.75178527832031</v>
      </c>
      <c r="C1617" s="3">
        <v>9.4200000762939453</v>
      </c>
      <c r="D1617" s="4">
        <v>1.135498981701333E-2</v>
      </c>
      <c r="E1617" s="4">
        <v>-0.1020018797112103</v>
      </c>
      <c r="F1617" s="2">
        <v>1</v>
      </c>
      <c r="G1617" s="4">
        <v>0.3224624969597738</v>
      </c>
      <c r="H1617" s="4">
        <v>-4.4786603205370423E-2</v>
      </c>
      <c r="I1617" s="4">
        <v>0.66406593650580148</v>
      </c>
    </row>
    <row r="1618" spans="1:9" x14ac:dyDescent="0.25">
      <c r="A1618" t="s">
        <v>1794</v>
      </c>
      <c r="B1618" s="3">
        <v>149.05921936035159</v>
      </c>
      <c r="C1618" s="3">
        <v>10.489999771118161</v>
      </c>
      <c r="D1618" s="4">
        <v>-7.0512021824054028E-4</v>
      </c>
      <c r="E1618" s="4">
        <v>3.0451813030375922E-2</v>
      </c>
      <c r="F1618" s="2">
        <v>1</v>
      </c>
      <c r="G1618" s="4">
        <v>0.30968136399722129</v>
      </c>
      <c r="H1618" s="4">
        <v>-4.8699872117930372E-2</v>
      </c>
      <c r="I1618" s="4">
        <v>0.65183477131283185</v>
      </c>
    </row>
    <row r="1619" spans="1:9" x14ac:dyDescent="0.25">
      <c r="A1619" t="s">
        <v>1795</v>
      </c>
      <c r="B1619" s="3">
        <v>149.1643981933594</v>
      </c>
      <c r="C1619" s="3">
        <v>10.180000305175779</v>
      </c>
      <c r="D1619" s="4">
        <v>1.9269564511532611E-3</v>
      </c>
      <c r="E1619" s="4">
        <v>2.6209700290543699E-2</v>
      </c>
      <c r="F1619" s="2">
        <v>1</v>
      </c>
      <c r="G1619" s="4">
        <v>0.3078855266123286</v>
      </c>
      <c r="H1619" s="4">
        <v>-4.8028617849189548E-2</v>
      </c>
      <c r="I1619" s="4">
        <v>0.65004229793124657</v>
      </c>
    </row>
    <row r="1620" spans="1:9" x14ac:dyDescent="0.25">
      <c r="A1620" t="s">
        <v>1796</v>
      </c>
      <c r="B1620" s="3">
        <v>148.87751770019531</v>
      </c>
      <c r="C1620" s="3">
        <v>9.9200000762939453</v>
      </c>
      <c r="D1620" s="4">
        <v>-1.3470831826167819E-3</v>
      </c>
      <c r="E1620" s="4">
        <v>6.209849188764216E-2</v>
      </c>
      <c r="F1620" s="2">
        <v>1</v>
      </c>
      <c r="G1620" s="4">
        <v>0.32183008990477902</v>
      </c>
      <c r="H1620" s="4">
        <v>-4.9859497220522409E-2</v>
      </c>
      <c r="I1620" s="4">
        <v>0.64645719027826543</v>
      </c>
    </row>
    <row r="1621" spans="1:9" x14ac:dyDescent="0.25">
      <c r="A1621" t="s">
        <v>1797</v>
      </c>
      <c r="B1621" s="3">
        <v>149.0783386230469</v>
      </c>
      <c r="C1621" s="3">
        <v>9.3400001525878906</v>
      </c>
      <c r="D1621" s="4">
        <v>7.7569450661985062E-3</v>
      </c>
      <c r="E1621" s="4">
        <v>-2.5052168374686049E-2</v>
      </c>
      <c r="F1621" s="2">
        <v>1</v>
      </c>
      <c r="G1621" s="4">
        <v>0.31763188729160641</v>
      </c>
      <c r="H1621" s="4">
        <v>-4.8577852445983123E-2</v>
      </c>
      <c r="I1621" s="4">
        <v>0.64434840752874223</v>
      </c>
    </row>
    <row r="1622" spans="1:9" x14ac:dyDescent="0.25">
      <c r="A1622" t="s">
        <v>1798</v>
      </c>
      <c r="B1622" s="3">
        <v>147.93084716796881</v>
      </c>
      <c r="C1622" s="3">
        <v>9.5799999237060547</v>
      </c>
      <c r="D1622" s="4">
        <v>4.415064325876239E-3</v>
      </c>
      <c r="E1622" s="4">
        <v>-5.7086607521336541E-2</v>
      </c>
      <c r="F1622" s="2">
        <v>1</v>
      </c>
      <c r="G1622" s="4">
        <v>0.31774478898785291</v>
      </c>
      <c r="H1622" s="4">
        <v>-5.5901175167273109E-2</v>
      </c>
      <c r="I1622" s="4">
        <v>0.63991991548780014</v>
      </c>
    </row>
    <row r="1623" spans="1:9" x14ac:dyDescent="0.25">
      <c r="A1623" t="s">
        <v>1799</v>
      </c>
      <c r="B1623" s="3">
        <v>147.28059387207031</v>
      </c>
      <c r="C1623" s="3">
        <v>10.159999847412109</v>
      </c>
      <c r="D1623" s="4">
        <v>3.3876693119969659E-3</v>
      </c>
      <c r="E1623" s="4">
        <v>-7.8039979548792604E-2</v>
      </c>
      <c r="F1623" s="2">
        <v>1</v>
      </c>
      <c r="G1623" s="4">
        <v>0.31428030273631241</v>
      </c>
      <c r="H1623" s="4">
        <v>-6.0051109979748378E-2</v>
      </c>
      <c r="I1623" s="4">
        <v>0.62863783928845507</v>
      </c>
    </row>
    <row r="1624" spans="1:9" x14ac:dyDescent="0.25">
      <c r="A1624" t="s">
        <v>1800</v>
      </c>
      <c r="B1624" s="3">
        <v>146.78334045410159</v>
      </c>
      <c r="C1624" s="3">
        <v>11.02000045776367</v>
      </c>
      <c r="D1624" s="4">
        <v>4.5154986487023763E-3</v>
      </c>
      <c r="E1624" s="4">
        <v>-2.7360941573685519E-2</v>
      </c>
      <c r="F1624" s="2">
        <v>1</v>
      </c>
      <c r="G1624" s="4">
        <v>0.32642885493666468</v>
      </c>
      <c r="H1624" s="4">
        <v>-6.3224595270583772E-2</v>
      </c>
      <c r="I1624" s="4">
        <v>0.621046092678323</v>
      </c>
    </row>
    <row r="1625" spans="1:9" x14ac:dyDescent="0.25">
      <c r="A1625" t="s">
        <v>1801</v>
      </c>
      <c r="B1625" s="3">
        <v>146.12351989746091</v>
      </c>
      <c r="C1625" s="3">
        <v>11.329999923706049</v>
      </c>
      <c r="D1625" s="4">
        <v>6.5453950418636886E-4</v>
      </c>
      <c r="E1625" s="4">
        <v>-2.996578530178895E-2</v>
      </c>
      <c r="F1625" s="2">
        <v>1</v>
      </c>
      <c r="G1625" s="4">
        <v>0.32363728995751201</v>
      </c>
      <c r="H1625" s="4">
        <v>-6.7435588610043062E-2</v>
      </c>
      <c r="I1625" s="4">
        <v>0.62958676739226904</v>
      </c>
    </row>
    <row r="1626" spans="1:9" x14ac:dyDescent="0.25">
      <c r="A1626" t="s">
        <v>1802</v>
      </c>
      <c r="B1626" s="3">
        <v>146.02793884277341</v>
      </c>
      <c r="C1626" s="3">
        <v>11.680000305175779</v>
      </c>
      <c r="D1626" s="4">
        <v>-1.1521709760623061E-2</v>
      </c>
      <c r="E1626" s="4">
        <v>2.1872265382774762E-2</v>
      </c>
      <c r="F1626" s="2">
        <v>1</v>
      </c>
      <c r="G1626" s="4">
        <v>0.33306119816596408</v>
      </c>
      <c r="H1626" s="4">
        <v>-6.8045589587758526E-2</v>
      </c>
      <c r="I1626" s="4">
        <v>0.64097438730746714</v>
      </c>
    </row>
    <row r="1627" spans="1:9" x14ac:dyDescent="0.25">
      <c r="A1627" t="s">
        <v>1803</v>
      </c>
      <c r="B1627" s="3">
        <v>147.73004150390619</v>
      </c>
      <c r="C1627" s="3">
        <v>11.430000305175779</v>
      </c>
      <c r="D1627" s="4">
        <v>-4.2539352835344602E-3</v>
      </c>
      <c r="E1627" s="4">
        <v>1.32979233825814E-2</v>
      </c>
      <c r="F1627" s="2">
        <v>1</v>
      </c>
      <c r="G1627" s="4">
        <v>0.35128545827075852</v>
      </c>
      <c r="H1627" s="4">
        <v>-5.7182722559791621E-2</v>
      </c>
      <c r="I1627" s="4">
        <v>0.63686220463446319</v>
      </c>
    </row>
    <row r="1628" spans="1:9" x14ac:dyDescent="0.25">
      <c r="A1628" t="s">
        <v>1804</v>
      </c>
      <c r="B1628" s="3">
        <v>148.36116027832031</v>
      </c>
      <c r="C1628" s="3">
        <v>11.27999973297119</v>
      </c>
      <c r="D1628" s="4">
        <v>8.3843298914330067E-3</v>
      </c>
      <c r="E1628" s="4">
        <v>5.4205601312612428E-2</v>
      </c>
      <c r="F1628" s="2">
        <v>1</v>
      </c>
      <c r="G1628" s="4">
        <v>0.3336125466877693</v>
      </c>
      <c r="H1628" s="4">
        <v>-5.3154904801284153E-2</v>
      </c>
      <c r="I1628" s="4">
        <v>0.63907637021002883</v>
      </c>
    </row>
    <row r="1629" spans="1:9" x14ac:dyDescent="0.25">
      <c r="A1629" t="s">
        <v>1805</v>
      </c>
      <c r="B1629" s="3">
        <v>147.1275939941406</v>
      </c>
      <c r="C1629" s="3">
        <v>10.69999980926514</v>
      </c>
      <c r="D1629" s="4">
        <v>-1.7434101013946601E-2</v>
      </c>
      <c r="E1629" s="4">
        <v>6.6799610581392388E-2</v>
      </c>
      <c r="F1629" s="2">
        <v>1</v>
      </c>
      <c r="G1629" s="4">
        <v>0.30651271688652232</v>
      </c>
      <c r="H1629" s="4">
        <v>-6.1027559501388502E-2</v>
      </c>
      <c r="I1629" s="4">
        <v>0.64962044484745562</v>
      </c>
    </row>
    <row r="1630" spans="1:9" x14ac:dyDescent="0.25">
      <c r="A1630" t="s">
        <v>1806</v>
      </c>
      <c r="B1630" s="3">
        <v>149.73814392089841</v>
      </c>
      <c r="C1630" s="3">
        <v>10.02999973297119</v>
      </c>
      <c r="D1630" s="4">
        <v>2.5610504761308661E-3</v>
      </c>
      <c r="E1630" s="4">
        <v>1.621072434318949E-2</v>
      </c>
      <c r="F1630" s="2">
        <v>1</v>
      </c>
      <c r="G1630" s="4">
        <v>0.33429395263297051</v>
      </c>
      <c r="H1630" s="4">
        <v>-4.4366956488544607E-2</v>
      </c>
      <c r="I1630" s="4">
        <v>0.65215108068076977</v>
      </c>
    </row>
    <row r="1631" spans="1:9" x14ac:dyDescent="0.25">
      <c r="A1631" t="s">
        <v>1807</v>
      </c>
      <c r="B1631" s="3">
        <v>149.35563659667969</v>
      </c>
      <c r="C1631" s="3">
        <v>9.869999885559082</v>
      </c>
      <c r="D1631" s="4">
        <v>-4.4789118919608129E-4</v>
      </c>
      <c r="E1631" s="4">
        <v>2.0682503380267558E-2</v>
      </c>
      <c r="F1631" s="2">
        <v>1</v>
      </c>
      <c r="G1631" s="4">
        <v>0.32786086410107851</v>
      </c>
      <c r="H1631" s="4">
        <v>-4.6016613913255733E-2</v>
      </c>
      <c r="I1631" s="4">
        <v>0.65078029949316485</v>
      </c>
    </row>
    <row r="1632" spans="1:9" x14ac:dyDescent="0.25">
      <c r="A1632" t="s">
        <v>1808</v>
      </c>
      <c r="B1632" s="3">
        <v>149.42256164550781</v>
      </c>
      <c r="C1632" s="3">
        <v>9.6700000762939453</v>
      </c>
      <c r="D1632" s="4">
        <v>3.6610225219504411E-3</v>
      </c>
      <c r="E1632" s="4">
        <v>-2.125506434357527E-2</v>
      </c>
      <c r="F1632" s="2">
        <v>1</v>
      </c>
      <c r="G1632" s="4">
        <v>0.33271886403066819</v>
      </c>
      <c r="H1632" s="4">
        <v>-4.4062670466770038E-2</v>
      </c>
      <c r="I1632" s="4">
        <v>0.64814428083380826</v>
      </c>
    </row>
    <row r="1633" spans="1:9" x14ac:dyDescent="0.25">
      <c r="A1633" t="s">
        <v>1809</v>
      </c>
      <c r="B1633" s="3">
        <v>148.87751770019531</v>
      </c>
      <c r="C1633" s="3">
        <v>9.880000114440918</v>
      </c>
      <c r="D1633" s="4">
        <v>1.2219688824823831E-3</v>
      </c>
      <c r="E1633" s="4">
        <v>1.541629797138855E-2</v>
      </c>
      <c r="F1633" s="2">
        <v>1</v>
      </c>
      <c r="G1633" s="4">
        <v>0.32249731297590523</v>
      </c>
      <c r="H1633" s="4">
        <v>-4.4677097030978767E-2</v>
      </c>
      <c r="I1633" s="4">
        <v>0.64318855288303278</v>
      </c>
    </row>
    <row r="1634" spans="1:9" x14ac:dyDescent="0.25">
      <c r="A1634" t="s">
        <v>1810</v>
      </c>
      <c r="B1634" s="3">
        <v>148.69581604003909</v>
      </c>
      <c r="C1634" s="3">
        <v>9.7299995422363281</v>
      </c>
      <c r="D1634" s="4">
        <v>1.0855914380035751E-2</v>
      </c>
      <c r="E1634" s="4">
        <v>-8.6384986783774931E-2</v>
      </c>
      <c r="F1634" s="2">
        <v>1</v>
      </c>
      <c r="G1634" s="4">
        <v>0.32489432718126499</v>
      </c>
      <c r="H1634" s="4">
        <v>-4.4187124513360709E-2</v>
      </c>
      <c r="I1634" s="4">
        <v>0.64034176857159131</v>
      </c>
    </row>
    <row r="1635" spans="1:9" x14ac:dyDescent="0.25">
      <c r="A1635" t="s">
        <v>1811</v>
      </c>
      <c r="B1635" s="3">
        <v>147.09892272949219</v>
      </c>
      <c r="C1635" s="3">
        <v>10.64999961853027</v>
      </c>
      <c r="D1635" s="4">
        <v>-7.7924557460962163E-4</v>
      </c>
      <c r="E1635" s="4">
        <v>-6.824152806822803E-2</v>
      </c>
      <c r="F1635" s="2">
        <v>1</v>
      </c>
      <c r="G1635" s="4">
        <v>0.32429545782362917</v>
      </c>
      <c r="H1635" s="4">
        <v>-5.0300708185533997E-2</v>
      </c>
      <c r="I1635" s="4">
        <v>0.62589627691324523</v>
      </c>
    </row>
    <row r="1636" spans="1:9" x14ac:dyDescent="0.25">
      <c r="A1636" t="s">
        <v>1812</v>
      </c>
      <c r="B1636" s="3">
        <v>147.21363830566409</v>
      </c>
      <c r="C1636" s="3">
        <v>11.430000305175779</v>
      </c>
      <c r="D1636" s="4">
        <v>-3.8180565981432708E-3</v>
      </c>
      <c r="E1636" s="4">
        <v>-2.8061217456067381E-2</v>
      </c>
      <c r="F1636" s="2">
        <v>1</v>
      </c>
      <c r="G1636" s="4">
        <v>0.3203762249718638</v>
      </c>
      <c r="H1636" s="4">
        <v>-4.9560082085566837E-2</v>
      </c>
      <c r="I1636" s="4">
        <v>0.63106293140591641</v>
      </c>
    </row>
    <row r="1637" spans="1:9" x14ac:dyDescent="0.25">
      <c r="A1637" t="s">
        <v>1813</v>
      </c>
      <c r="B1637" s="3">
        <v>147.7778625488281</v>
      </c>
      <c r="C1637" s="3">
        <v>11.760000228881839</v>
      </c>
      <c r="D1637" s="4">
        <v>1.2779626886680219E-2</v>
      </c>
      <c r="E1637" s="4">
        <v>-0.1043411937256801</v>
      </c>
      <c r="F1637" s="2">
        <v>1</v>
      </c>
      <c r="G1637" s="4">
        <v>0.33507331222254533</v>
      </c>
      <c r="H1637" s="4">
        <v>-4.5917340492259262E-2</v>
      </c>
      <c r="I1637" s="4">
        <v>0.6331717141554396</v>
      </c>
    </row>
    <row r="1638" spans="1:9" x14ac:dyDescent="0.25">
      <c r="A1638" t="s">
        <v>1814</v>
      </c>
      <c r="B1638" s="3">
        <v>145.91314697265619</v>
      </c>
      <c r="C1638" s="3">
        <v>13.13000011444092</v>
      </c>
      <c r="D1638" s="4">
        <v>-4.6966554284444406E-3</v>
      </c>
      <c r="E1638" s="4">
        <v>0.1328731614821563</v>
      </c>
      <c r="F1638" s="2">
        <v>1</v>
      </c>
      <c r="G1638" s="4">
        <v>0.3260531825236721</v>
      </c>
      <c r="H1638" s="4">
        <v>-5.5822742903216323E-2</v>
      </c>
      <c r="I1638" s="4">
        <v>0.61324341952629524</v>
      </c>
    </row>
    <row r="1639" spans="1:9" x14ac:dyDescent="0.25">
      <c r="A1639" t="s">
        <v>1815</v>
      </c>
      <c r="B1639" s="3">
        <v>146.6016845703125</v>
      </c>
      <c r="C1639" s="3">
        <v>11.590000152587891</v>
      </c>
      <c r="D1639" s="4">
        <v>-3.6394061381871401E-3</v>
      </c>
      <c r="E1639" s="4">
        <v>7.8261002250339384E-3</v>
      </c>
      <c r="F1639" s="2">
        <v>1</v>
      </c>
      <c r="G1639" s="4">
        <v>0.3507909898696524</v>
      </c>
      <c r="H1639" s="4">
        <v>-5.1367342181272369E-2</v>
      </c>
      <c r="I1639" s="4">
        <v>0.61851545684500864</v>
      </c>
    </row>
    <row r="1640" spans="1:9" x14ac:dyDescent="0.25">
      <c r="A1640" t="s">
        <v>1816</v>
      </c>
      <c r="B1640" s="3">
        <v>147.1371765136719</v>
      </c>
      <c r="C1640" s="3">
        <v>11.5</v>
      </c>
      <c r="D1640" s="4">
        <v>1.2363362622813681E-3</v>
      </c>
      <c r="E1640" s="4">
        <v>1.86005348854319E-2</v>
      </c>
      <c r="F1640" s="2">
        <v>1</v>
      </c>
      <c r="G1640" s="4">
        <v>0.34202680551430592</v>
      </c>
      <c r="H1640" s="4">
        <v>-4.7902271865345132E-2</v>
      </c>
      <c r="I1640" s="4">
        <v>0.62452565661545112</v>
      </c>
    </row>
    <row r="1641" spans="1:9" x14ac:dyDescent="0.25">
      <c r="A1641" t="s">
        <v>1817</v>
      </c>
      <c r="B1641" s="3">
        <v>146.95549011230469</v>
      </c>
      <c r="C1641" s="3">
        <v>11.289999961853029</v>
      </c>
      <c r="D1641" s="4">
        <v>-6.4995061517358899E-5</v>
      </c>
      <c r="E1641" s="4">
        <v>7.5238091605050128E-2</v>
      </c>
      <c r="F1641" s="2">
        <v>1</v>
      </c>
      <c r="G1641" s="4">
        <v>0.3409491302931873</v>
      </c>
      <c r="H1641" s="4">
        <v>-4.9077931301480748E-2</v>
      </c>
      <c r="I1641" s="4">
        <v>0.62167871141419884</v>
      </c>
    </row>
    <row r="1642" spans="1:9" x14ac:dyDescent="0.25">
      <c r="A1642" t="s">
        <v>1818</v>
      </c>
      <c r="B1642" s="3">
        <v>146.96504211425781</v>
      </c>
      <c r="C1642" s="3">
        <v>10.5</v>
      </c>
      <c r="D1642" s="4">
        <v>-5.2425771211910277E-3</v>
      </c>
      <c r="E1642" s="4">
        <v>7.3619661215478471E-2</v>
      </c>
      <c r="F1642" s="2">
        <v>1</v>
      </c>
      <c r="G1642" s="4">
        <v>0.31937890910396011</v>
      </c>
      <c r="H1642" s="4">
        <v>-4.9016122045831063E-2</v>
      </c>
      <c r="I1642" s="4">
        <v>0.62136240204626092</v>
      </c>
    </row>
    <row r="1643" spans="1:9" x14ac:dyDescent="0.25">
      <c r="A1643" t="s">
        <v>1819</v>
      </c>
      <c r="B1643" s="3">
        <v>147.73957824707031</v>
      </c>
      <c r="C1643" s="3">
        <v>9.7799997329711914</v>
      </c>
      <c r="D1643" s="4">
        <v>4.0285533792396846E-3</v>
      </c>
      <c r="E1643" s="4">
        <v>-1.112240713174795E-2</v>
      </c>
      <c r="F1643" s="2">
        <v>1</v>
      </c>
      <c r="G1643" s="4">
        <v>0.3324483153487936</v>
      </c>
      <c r="H1643" s="4">
        <v>-4.400424054937957E-2</v>
      </c>
      <c r="I1643" s="4">
        <v>0.62948122367641579</v>
      </c>
    </row>
    <row r="1644" spans="1:9" x14ac:dyDescent="0.25">
      <c r="A1644" t="s">
        <v>1820</v>
      </c>
      <c r="B1644" s="3">
        <v>147.14678955078119</v>
      </c>
      <c r="C1644" s="3">
        <v>9.8900003433227539</v>
      </c>
      <c r="D1644" s="4">
        <v>5.8561276843360766E-4</v>
      </c>
      <c r="E1644" s="4">
        <v>5.2127738795493039E-2</v>
      </c>
      <c r="F1644" s="2">
        <v>1</v>
      </c>
      <c r="G1644" s="4">
        <v>0.33577066782355569</v>
      </c>
      <c r="H1644" s="4">
        <v>-4.4997483111893777E-2</v>
      </c>
      <c r="I1644" s="4">
        <v>0.62463103944149356</v>
      </c>
    </row>
    <row r="1645" spans="1:9" x14ac:dyDescent="0.25">
      <c r="A1645" t="s">
        <v>1821</v>
      </c>
      <c r="B1645" s="3">
        <v>147.0606689453125</v>
      </c>
      <c r="C1645" s="3">
        <v>9.3999996185302734</v>
      </c>
      <c r="D1645" s="4">
        <v>3.3925437331641111E-3</v>
      </c>
      <c r="E1645" s="4">
        <v>2.8446309129240181E-2</v>
      </c>
      <c r="F1645" s="2">
        <v>1</v>
      </c>
      <c r="G1645" s="4">
        <v>0.36670414156207909</v>
      </c>
      <c r="H1645" s="4">
        <v>-4.4129586537910333E-2</v>
      </c>
      <c r="I1645" s="4">
        <v>0.62220594732403245</v>
      </c>
    </row>
    <row r="1646" spans="1:9" x14ac:dyDescent="0.25">
      <c r="A1646" t="s">
        <v>1822</v>
      </c>
      <c r="B1646" s="3">
        <v>146.5634460449219</v>
      </c>
      <c r="C1646" s="3">
        <v>9.1400003433227539</v>
      </c>
      <c r="D1646" s="4">
        <v>9.6176212724345955E-3</v>
      </c>
      <c r="E1646" s="4">
        <v>-7.9556892001429125E-2</v>
      </c>
      <c r="F1646" s="2">
        <v>1</v>
      </c>
      <c r="G1646" s="4">
        <v>0.35730616078142052</v>
      </c>
      <c r="H1646" s="4">
        <v>-4.3881189482832587E-2</v>
      </c>
      <c r="I1646" s="4">
        <v>0.61630113037963241</v>
      </c>
    </row>
    <row r="1647" spans="1:9" x14ac:dyDescent="0.25">
      <c r="A1647" t="s">
        <v>1823</v>
      </c>
      <c r="B1647" s="3">
        <v>145.16728210449219</v>
      </c>
      <c r="C1647" s="3">
        <v>9.9300003051757813</v>
      </c>
      <c r="D1647" s="4">
        <v>-1.9067636131381289E-3</v>
      </c>
      <c r="E1647" s="4">
        <v>-2.6470540111589221E-2</v>
      </c>
      <c r="F1647" s="2">
        <v>1</v>
      </c>
      <c r="G1647" s="4">
        <v>0.33118704801674997</v>
      </c>
      <c r="H1647" s="4">
        <v>-5.0138844695122198E-2</v>
      </c>
      <c r="I1647" s="4">
        <v>0.60259396206282623</v>
      </c>
    </row>
    <row r="1648" spans="1:9" x14ac:dyDescent="0.25">
      <c r="A1648" t="s">
        <v>1824</v>
      </c>
      <c r="B1648" s="3">
        <v>145.4446105957031</v>
      </c>
      <c r="C1648" s="3">
        <v>10.19999980926514</v>
      </c>
      <c r="D1648" s="4">
        <v>-3.2847438749283858E-4</v>
      </c>
      <c r="E1648" s="4">
        <v>1.9645877691365499E-3</v>
      </c>
      <c r="F1648" s="2">
        <v>1</v>
      </c>
      <c r="G1648" s="4">
        <v>0.32304749904278213</v>
      </c>
      <c r="H1648" s="4">
        <v>-4.8324223953852392E-2</v>
      </c>
      <c r="I1648" s="4">
        <v>0.61145094614471018</v>
      </c>
    </row>
    <row r="1649" spans="1:9" x14ac:dyDescent="0.25">
      <c r="A1649" t="s">
        <v>1825</v>
      </c>
      <c r="B1649" s="3">
        <v>145.4924011230469</v>
      </c>
      <c r="C1649" s="3">
        <v>10.180000305175779</v>
      </c>
      <c r="D1649" s="4">
        <v>3.7599719473269122E-3</v>
      </c>
      <c r="E1649" s="4">
        <v>-3.0476161411830401E-2</v>
      </c>
      <c r="F1649" s="2">
        <v>1</v>
      </c>
      <c r="G1649" s="4">
        <v>0.31352686120476791</v>
      </c>
      <c r="H1649" s="4">
        <v>-4.5137456287578703E-2</v>
      </c>
      <c r="I1649" s="4">
        <v>0.60660060101997715</v>
      </c>
    </row>
    <row r="1650" spans="1:9" x14ac:dyDescent="0.25">
      <c r="A1650" t="s">
        <v>1826</v>
      </c>
      <c r="B1650" s="3">
        <v>144.94740295410159</v>
      </c>
      <c r="C1650" s="3">
        <v>10.5</v>
      </c>
      <c r="D1650" s="4">
        <v>2.248161920834324E-3</v>
      </c>
      <c r="E1650" s="4">
        <v>7.1428550575634908E-2</v>
      </c>
      <c r="F1650" s="2">
        <v>1</v>
      </c>
      <c r="G1650" s="4">
        <v>0.3073776078760253</v>
      </c>
      <c r="H1650" s="4">
        <v>-4.7589193581182299E-2</v>
      </c>
      <c r="I1650" s="4">
        <v>0.60470274481234942</v>
      </c>
    </row>
    <row r="1651" spans="1:9" x14ac:dyDescent="0.25">
      <c r="A1651" t="s">
        <v>1827</v>
      </c>
      <c r="B1651" s="3">
        <v>144.62226867675781</v>
      </c>
      <c r="C1651" s="3">
        <v>9.8000001907348633</v>
      </c>
      <c r="D1651" s="4">
        <v>2.9123499076250111E-2</v>
      </c>
      <c r="E1651" s="4">
        <v>-0.1327433605912578</v>
      </c>
      <c r="F1651" s="2">
        <v>1</v>
      </c>
      <c r="G1651" s="4">
        <v>0.29625330398448918</v>
      </c>
      <c r="H1651" s="4">
        <v>-4.5523596892854679E-2</v>
      </c>
      <c r="I1651" s="4">
        <v>0.59763823411205075</v>
      </c>
    </row>
    <row r="1652" spans="1:9" x14ac:dyDescent="0.25">
      <c r="A1652" t="s">
        <v>1828</v>
      </c>
      <c r="B1652" s="3">
        <v>140.52955627441409</v>
      </c>
      <c r="C1652" s="3">
        <v>11.30000019073486</v>
      </c>
      <c r="D1652" s="4">
        <v>-3.187399247163714E-3</v>
      </c>
      <c r="E1652" s="4">
        <v>6.2333616519982824E-3</v>
      </c>
      <c r="F1652" s="2">
        <v>1</v>
      </c>
      <c r="G1652" s="4">
        <v>0.2538245430220758</v>
      </c>
      <c r="H1652" s="4">
        <v>-5.8176060913255001E-2</v>
      </c>
      <c r="I1652" s="4">
        <v>0.55746533548582455</v>
      </c>
    </row>
    <row r="1653" spans="1:9" x14ac:dyDescent="0.25">
      <c r="A1653" t="s">
        <v>1829</v>
      </c>
      <c r="B1653" s="3">
        <v>140.9789123535156</v>
      </c>
      <c r="C1653" s="3">
        <v>11.22999954223633</v>
      </c>
      <c r="D1653" s="4">
        <v>-3.7842249918861311E-3</v>
      </c>
      <c r="E1653" s="4">
        <v>6.272374173952322E-3</v>
      </c>
      <c r="F1653" s="2">
        <v>1</v>
      </c>
      <c r="G1653" s="4">
        <v>0.24928567145125771</v>
      </c>
      <c r="H1653" s="4">
        <v>-5.5164492929324349E-2</v>
      </c>
      <c r="I1653" s="4">
        <v>0.56242090254678923</v>
      </c>
    </row>
    <row r="1654" spans="1:9" x14ac:dyDescent="0.25">
      <c r="A1654" t="s">
        <v>1830</v>
      </c>
      <c r="B1654" s="3">
        <v>141.5144348144531</v>
      </c>
      <c r="C1654" s="3">
        <v>11.159999847412109</v>
      </c>
      <c r="D1654" s="4">
        <v>1.6920440877608021E-3</v>
      </c>
      <c r="E1654" s="4">
        <v>8.1300953088525585E-3</v>
      </c>
      <c r="F1654" s="2">
        <v>1</v>
      </c>
      <c r="G1654" s="4">
        <v>0.25004591153485789</v>
      </c>
      <c r="H1654" s="4">
        <v>-5.1575441010276779E-2</v>
      </c>
      <c r="I1654" s="4">
        <v>0.5636863009083517</v>
      </c>
    </row>
    <row r="1655" spans="1:9" x14ac:dyDescent="0.25">
      <c r="A1655" t="s">
        <v>1831</v>
      </c>
      <c r="B1655" s="3">
        <v>141.275390625</v>
      </c>
      <c r="C1655" s="3">
        <v>11.069999694824221</v>
      </c>
      <c r="D1655" s="4">
        <v>-6.5226225133755422E-3</v>
      </c>
      <c r="E1655" s="4">
        <v>0.1103309326312811</v>
      </c>
      <c r="F1655" s="2">
        <v>1</v>
      </c>
      <c r="G1655" s="4">
        <v>0.26293278159794431</v>
      </c>
      <c r="H1655" s="4">
        <v>-5.3177506412710129E-2</v>
      </c>
      <c r="I1655" s="4">
        <v>0.57138343034452621</v>
      </c>
    </row>
    <row r="1656" spans="1:9" x14ac:dyDescent="0.25">
      <c r="A1656" t="s">
        <v>1832</v>
      </c>
      <c r="B1656" s="3">
        <v>142.20292663574219</v>
      </c>
      <c r="C1656" s="3">
        <v>9.9700002670288086</v>
      </c>
      <c r="D1656" s="4">
        <v>2.6971244766844649E-3</v>
      </c>
      <c r="E1656" s="4">
        <v>-7.9601912624644999E-3</v>
      </c>
      <c r="F1656" s="2">
        <v>1</v>
      </c>
      <c r="G1656" s="4">
        <v>0.27597635132313553</v>
      </c>
      <c r="H1656" s="4">
        <v>-4.6961194040840322E-2</v>
      </c>
      <c r="I1656" s="4">
        <v>0.57148881317056865</v>
      </c>
    </row>
    <row r="1657" spans="1:9" x14ac:dyDescent="0.25">
      <c r="A1657" t="s">
        <v>1833</v>
      </c>
      <c r="B1657" s="3">
        <v>141.82041931152341</v>
      </c>
      <c r="C1657" s="3">
        <v>10.05000019073486</v>
      </c>
      <c r="D1657" s="4">
        <v>-3.695003855260004E-3</v>
      </c>
      <c r="E1657" s="4">
        <v>-1.986048132616602E-3</v>
      </c>
      <c r="F1657" s="2">
        <v>1</v>
      </c>
      <c r="G1657" s="4">
        <v>0.27103230229759928</v>
      </c>
      <c r="H1657" s="4">
        <v>-4.9524744117962587E-2</v>
      </c>
      <c r="I1657" s="4">
        <v>0.56400261027628962</v>
      </c>
    </row>
    <row r="1658" spans="1:9" x14ac:dyDescent="0.25">
      <c r="A1658" t="s">
        <v>1834</v>
      </c>
      <c r="B1658" s="3">
        <v>142.34638977050781</v>
      </c>
      <c r="C1658" s="3">
        <v>10.069999694824221</v>
      </c>
      <c r="D1658" s="4">
        <v>-1.207589818173149E-3</v>
      </c>
      <c r="E1658" s="4">
        <v>-2.3278439866581849E-2</v>
      </c>
      <c r="F1658" s="2">
        <v>1</v>
      </c>
      <c r="G1658" s="4">
        <v>0.27563794456955559</v>
      </c>
      <c r="H1658" s="4">
        <v>-4.5999709366151283E-2</v>
      </c>
      <c r="I1658" s="4">
        <v>0.57328144744196474</v>
      </c>
    </row>
    <row r="1659" spans="1:9" x14ac:dyDescent="0.25">
      <c r="A1659" t="s">
        <v>1835</v>
      </c>
      <c r="B1659" s="3">
        <v>142.51849365234381</v>
      </c>
      <c r="C1659" s="3">
        <v>10.310000419616699</v>
      </c>
      <c r="D1659" s="4">
        <v>1.2764541011998089E-3</v>
      </c>
      <c r="E1659" s="4">
        <v>4.0363327786432368E-2</v>
      </c>
      <c r="F1659" s="2">
        <v>1</v>
      </c>
      <c r="G1659" s="4">
        <v>0.28855070514346021</v>
      </c>
      <c r="H1659" s="4">
        <v>-4.3885039671214383E-2</v>
      </c>
      <c r="I1659" s="4">
        <v>0.57169973971246413</v>
      </c>
    </row>
    <row r="1660" spans="1:9" x14ac:dyDescent="0.25">
      <c r="A1660" t="s">
        <v>1836</v>
      </c>
      <c r="B1660" s="3">
        <v>142.33680725097659</v>
      </c>
      <c r="C1660" s="3">
        <v>9.9099998474121094</v>
      </c>
      <c r="D1660" s="4">
        <v>3.4383864152971459E-3</v>
      </c>
      <c r="E1660" s="4">
        <v>3.1217502752605819E-2</v>
      </c>
      <c r="F1660" s="2">
        <v>1</v>
      </c>
      <c r="G1660" s="4">
        <v>0.28339214398801937</v>
      </c>
      <c r="H1660" s="4">
        <v>-4.4013648771144331E-2</v>
      </c>
      <c r="I1660" s="4">
        <v>0.56990726633087885</v>
      </c>
    </row>
    <row r="1661" spans="1:9" x14ac:dyDescent="0.25">
      <c r="A1661" t="s">
        <v>1837</v>
      </c>
      <c r="B1661" s="3">
        <v>141.84907531738281</v>
      </c>
      <c r="C1661" s="3">
        <v>9.6099996566772461</v>
      </c>
      <c r="D1661" s="4">
        <v>3.8568091049029358E-3</v>
      </c>
      <c r="E1661" s="4">
        <v>-3.027247178144055E-2</v>
      </c>
      <c r="F1661" s="2">
        <v>1</v>
      </c>
      <c r="G1661" s="4">
        <v>0.28052500828202831</v>
      </c>
      <c r="H1661" s="4">
        <v>-4.4851656022023012E-2</v>
      </c>
      <c r="I1661" s="4">
        <v>0.56590046648391734</v>
      </c>
    </row>
    <row r="1662" spans="1:9" x14ac:dyDescent="0.25">
      <c r="A1662" t="s">
        <v>1838</v>
      </c>
      <c r="B1662" s="3">
        <v>141.30409240722659</v>
      </c>
      <c r="C1662" s="3">
        <v>9.9099998474121094</v>
      </c>
      <c r="D1662" s="4">
        <v>-1.8235667383065259E-3</v>
      </c>
      <c r="E1662" s="4">
        <v>6.0913161034243926E-3</v>
      </c>
      <c r="F1662" s="2">
        <v>1</v>
      </c>
      <c r="G1662" s="4">
        <v>0.27104260299721861</v>
      </c>
      <c r="H1662" s="4">
        <v>-4.7495203278741793E-2</v>
      </c>
      <c r="I1662" s="4">
        <v>0.56421353681818509</v>
      </c>
    </row>
    <row r="1663" spans="1:9" x14ac:dyDescent="0.25">
      <c r="A1663" t="s">
        <v>1839</v>
      </c>
      <c r="B1663" s="3">
        <v>141.56224060058591</v>
      </c>
      <c r="C1663" s="3">
        <v>9.8500003814697266</v>
      </c>
      <c r="D1663" s="4">
        <v>2.9806963397900339E-3</v>
      </c>
      <c r="E1663" s="4">
        <v>-2.2817415077099109E-2</v>
      </c>
      <c r="F1663" s="2">
        <v>1</v>
      </c>
      <c r="G1663" s="4">
        <v>0.2722811150911415</v>
      </c>
      <c r="H1663" s="4">
        <v>-4.4402314136381293E-2</v>
      </c>
      <c r="I1663" s="4">
        <v>0.56126120879089059</v>
      </c>
    </row>
    <row r="1664" spans="1:9" x14ac:dyDescent="0.25">
      <c r="A1664" t="s">
        <v>1840</v>
      </c>
      <c r="B1664" s="3">
        <v>141.14154052734381</v>
      </c>
      <c r="C1664" s="3">
        <v>10.079999923706049</v>
      </c>
      <c r="D1664" s="4">
        <v>7.4575685124211866E-4</v>
      </c>
      <c r="E1664" s="4">
        <v>-2.420135545463864E-2</v>
      </c>
      <c r="F1664" s="2">
        <v>1</v>
      </c>
      <c r="G1664" s="4">
        <v>0.25041206806189642</v>
      </c>
      <c r="H1664" s="4">
        <v>-4.7242195835959462E-2</v>
      </c>
      <c r="I1664" s="4">
        <v>0.56199921035280886</v>
      </c>
    </row>
    <row r="1665" spans="1:9" x14ac:dyDescent="0.25">
      <c r="A1665" t="s">
        <v>1841</v>
      </c>
      <c r="B1665" s="3">
        <v>141.03636169433591</v>
      </c>
      <c r="C1665" s="3">
        <v>10.329999923706049</v>
      </c>
      <c r="D1665" s="4">
        <v>-1.151226137426131E-3</v>
      </c>
      <c r="E1665" s="4">
        <v>7.0466355653529877E-2</v>
      </c>
      <c r="F1665" s="2">
        <v>1</v>
      </c>
      <c r="G1665" s="4">
        <v>0.25739036403197352</v>
      </c>
      <c r="H1665" s="4">
        <v>-4.7115958863020668E-2</v>
      </c>
      <c r="I1665" s="4">
        <v>0.56062842916520395</v>
      </c>
    </row>
    <row r="1666" spans="1:9" x14ac:dyDescent="0.25">
      <c r="A1666" t="s">
        <v>1842</v>
      </c>
      <c r="B1666" s="3">
        <v>141.19891357421881</v>
      </c>
      <c r="C1666" s="3">
        <v>9.6499996185302734</v>
      </c>
      <c r="D1666" s="4">
        <v>1.3560101897169829E-3</v>
      </c>
      <c r="E1666" s="4">
        <v>5.0054413400504982E-2</v>
      </c>
      <c r="F1666" s="2">
        <v>1</v>
      </c>
      <c r="G1666" s="4">
        <v>0.25608268340590779</v>
      </c>
      <c r="H1666" s="4">
        <v>-4.3756534793779063E-2</v>
      </c>
      <c r="I1666" s="4">
        <v>0.55693809957599094</v>
      </c>
    </row>
    <row r="1667" spans="1:9" x14ac:dyDescent="0.25">
      <c r="A1667" t="s">
        <v>1843</v>
      </c>
      <c r="B1667" s="3">
        <v>141.00770568847659</v>
      </c>
      <c r="C1667" s="3">
        <v>9.1899995803833008</v>
      </c>
      <c r="D1667" s="4">
        <v>9.7930821967204817E-3</v>
      </c>
      <c r="E1667" s="4">
        <v>-4.5690605278166367E-2</v>
      </c>
      <c r="F1667" s="2">
        <v>1</v>
      </c>
      <c r="G1667" s="4">
        <v>0.25374839127894783</v>
      </c>
      <c r="H1667" s="4">
        <v>-4.4274690896778157E-2</v>
      </c>
      <c r="I1667" s="4">
        <v>0.55567270121442847</v>
      </c>
    </row>
    <row r="1668" spans="1:9" x14ac:dyDescent="0.25">
      <c r="A1668" t="s">
        <v>1844</v>
      </c>
      <c r="B1668" s="3">
        <v>139.64019775390619</v>
      </c>
      <c r="C1668" s="3">
        <v>9.630000114440918</v>
      </c>
      <c r="D1668" s="4">
        <v>9.5978369592741863E-4</v>
      </c>
      <c r="E1668" s="4">
        <v>1.261828419253264E-2</v>
      </c>
      <c r="F1668" s="2">
        <v>1</v>
      </c>
      <c r="G1668" s="4">
        <v>0.2459946471623595</v>
      </c>
      <c r="H1668" s="4">
        <v>-4.7409773910936259E-2</v>
      </c>
      <c r="I1668" s="4">
        <v>0.54301984382747848</v>
      </c>
    </row>
    <row r="1669" spans="1:9" x14ac:dyDescent="0.25">
      <c r="A1669" t="s">
        <v>1845</v>
      </c>
      <c r="B1669" s="3">
        <v>139.50630187988281</v>
      </c>
      <c r="C1669" s="3">
        <v>9.5100002288818359</v>
      </c>
      <c r="D1669" s="4">
        <v>2.129063281210541E-3</v>
      </c>
      <c r="E1669" s="4">
        <v>6.349250881240609E-3</v>
      </c>
      <c r="F1669" s="2">
        <v>1</v>
      </c>
      <c r="G1669" s="4">
        <v>0.2429099995710908</v>
      </c>
      <c r="H1669" s="4">
        <v>-4.8323177808667572E-2</v>
      </c>
      <c r="I1669" s="4">
        <v>0.54006751580018397</v>
      </c>
    </row>
    <row r="1670" spans="1:9" x14ac:dyDescent="0.25">
      <c r="A1670" t="s">
        <v>1846</v>
      </c>
      <c r="B1670" s="3">
        <v>139.20991516113281</v>
      </c>
      <c r="C1670" s="3">
        <v>9.4499998092651367</v>
      </c>
      <c r="D1670" s="4">
        <v>8.9368044177162709E-4</v>
      </c>
      <c r="E1670" s="4">
        <v>-6.3091922368706532E-3</v>
      </c>
      <c r="F1670" s="2">
        <v>1</v>
      </c>
      <c r="G1670" s="4">
        <v>0.23849344155507859</v>
      </c>
      <c r="H1670" s="4">
        <v>-5.0345053285537289E-2</v>
      </c>
      <c r="I1670" s="4">
        <v>0.5412273704458932</v>
      </c>
    </row>
    <row r="1671" spans="1:9" x14ac:dyDescent="0.25">
      <c r="A1671" t="s">
        <v>1847</v>
      </c>
      <c r="B1671" s="3">
        <v>139.08561706542969</v>
      </c>
      <c r="C1671" s="3">
        <v>9.5100002288818359</v>
      </c>
      <c r="D1671" s="4">
        <v>7.2018164984315458E-3</v>
      </c>
      <c r="E1671" s="4">
        <v>-4.1884775972920174E-3</v>
      </c>
      <c r="F1671" s="2">
        <v>1</v>
      </c>
      <c r="G1671" s="4">
        <v>0.2466281459098634</v>
      </c>
      <c r="H1671" s="4">
        <v>-5.1192983559146248E-2</v>
      </c>
      <c r="I1671" s="4">
        <v>0.53479547848147058</v>
      </c>
    </row>
    <row r="1672" spans="1:9" x14ac:dyDescent="0.25">
      <c r="A1672" t="s">
        <v>1848</v>
      </c>
      <c r="B1672" s="3">
        <v>138.09111022949219</v>
      </c>
      <c r="C1672" s="3">
        <v>9.5500001907348633</v>
      </c>
      <c r="D1672" s="4">
        <v>-3.4607037257627932E-4</v>
      </c>
      <c r="E1672" s="4">
        <v>-3.2421448686378862E-2</v>
      </c>
      <c r="F1672" s="2">
        <v>1</v>
      </c>
      <c r="G1672" s="4">
        <v>0.22874689713859581</v>
      </c>
      <c r="H1672" s="4">
        <v>-5.7977258480916172E-2</v>
      </c>
      <c r="I1672" s="4">
        <v>0.52425140384404378</v>
      </c>
    </row>
    <row r="1673" spans="1:9" x14ac:dyDescent="0.25">
      <c r="A1673" t="s">
        <v>1849</v>
      </c>
      <c r="B1673" s="3">
        <v>138.138916015625</v>
      </c>
      <c r="C1673" s="3">
        <v>9.869999885559082</v>
      </c>
      <c r="D1673" s="4">
        <v>9.0102460592293987E-3</v>
      </c>
      <c r="E1673" s="4">
        <v>-2.9498543607109459E-2</v>
      </c>
      <c r="F1673" s="2">
        <v>1</v>
      </c>
      <c r="G1673" s="4">
        <v>0.23124695777793591</v>
      </c>
      <c r="H1673" s="4">
        <v>-5.7651139459652168E-2</v>
      </c>
      <c r="I1673" s="4">
        <v>0.52889082242688112</v>
      </c>
    </row>
    <row r="1674" spans="1:9" x14ac:dyDescent="0.25">
      <c r="A1674" t="s">
        <v>1850</v>
      </c>
      <c r="B1674" s="3">
        <v>136.9053649902344</v>
      </c>
      <c r="C1674" s="3">
        <v>10.170000076293951</v>
      </c>
      <c r="D1674" s="4">
        <v>2.5910033061635751E-3</v>
      </c>
      <c r="E1674" s="4">
        <v>-3.9177239670498132E-3</v>
      </c>
      <c r="F1674" s="2">
        <v>1</v>
      </c>
      <c r="G1674" s="4">
        <v>0.23231519540148901</v>
      </c>
      <c r="H1674" s="4">
        <v>-6.6066113579354546E-2</v>
      </c>
      <c r="I1674" s="4">
        <v>0.51623796503993113</v>
      </c>
    </row>
    <row r="1675" spans="1:9" x14ac:dyDescent="0.25">
      <c r="A1675" t="s">
        <v>1851</v>
      </c>
      <c r="B1675" s="3">
        <v>136.55155944824219</v>
      </c>
      <c r="C1675" s="3">
        <v>10.210000038146971</v>
      </c>
      <c r="D1675" s="4">
        <v>-1.053237834521425E-2</v>
      </c>
      <c r="E1675" s="4">
        <v>6.4650664827338167E-2</v>
      </c>
      <c r="F1675" s="2">
        <v>1</v>
      </c>
      <c r="G1675" s="4">
        <v>0.21884702446943849</v>
      </c>
      <c r="H1675" s="4">
        <v>-6.8479685793222833E-2</v>
      </c>
      <c r="I1675" s="4">
        <v>0.51655427440786927</v>
      </c>
    </row>
    <row r="1676" spans="1:9" x14ac:dyDescent="0.25">
      <c r="A1676" t="s">
        <v>1852</v>
      </c>
      <c r="B1676" s="3">
        <v>138.00508117675781</v>
      </c>
      <c r="C1676" s="3">
        <v>9.5900001525878906</v>
      </c>
      <c r="D1676" s="4">
        <v>-9.6884239957439888E-4</v>
      </c>
      <c r="E1676" s="4">
        <v>-8.2730013521069568E-3</v>
      </c>
      <c r="F1676" s="2">
        <v>1</v>
      </c>
      <c r="G1676" s="4">
        <v>0.22395988186825491</v>
      </c>
      <c r="H1676" s="4">
        <v>-5.8564126990934273E-2</v>
      </c>
      <c r="I1676" s="4">
        <v>0.52393509447610587</v>
      </c>
    </row>
    <row r="1677" spans="1:9" x14ac:dyDescent="0.25">
      <c r="A1677" t="s">
        <v>1853</v>
      </c>
      <c r="B1677" s="3">
        <v>138.138916015625</v>
      </c>
      <c r="C1677" s="3">
        <v>9.6700000762939453</v>
      </c>
      <c r="D1677" s="4">
        <v>-6.1230588375300599E-3</v>
      </c>
      <c r="E1677" s="4">
        <v>-1.124740896529941E-2</v>
      </c>
      <c r="F1677" s="2">
        <v>1</v>
      </c>
      <c r="G1677" s="4">
        <v>0.2348942351440628</v>
      </c>
      <c r="H1677" s="4">
        <v>-5.7651139459652168E-2</v>
      </c>
      <c r="I1677" s="4">
        <v>0.53163222391228038</v>
      </c>
    </row>
    <row r="1678" spans="1:9" x14ac:dyDescent="0.25">
      <c r="A1678" t="s">
        <v>1854</v>
      </c>
      <c r="B1678" s="3">
        <v>138.9899597167969</v>
      </c>
      <c r="C1678" s="3">
        <v>9.7799997329711914</v>
      </c>
      <c r="D1678" s="4">
        <v>-3.0864457630567221E-3</v>
      </c>
      <c r="E1678" s="4">
        <v>-3.929278587557794E-2</v>
      </c>
      <c r="F1678" s="2">
        <v>1</v>
      </c>
      <c r="G1678" s="4">
        <v>0.25471469531433488</v>
      </c>
      <c r="H1678" s="4">
        <v>-5.1845533876511141E-2</v>
      </c>
      <c r="I1678" s="4">
        <v>0.53848596896049417</v>
      </c>
    </row>
    <row r="1679" spans="1:9" x14ac:dyDescent="0.25">
      <c r="A1679" t="s">
        <v>1855</v>
      </c>
      <c r="B1679" s="3">
        <v>139.42027282714841</v>
      </c>
      <c r="C1679" s="3">
        <v>10.180000305175779</v>
      </c>
      <c r="D1679" s="4">
        <v>1.717612905064891E-3</v>
      </c>
      <c r="E1679" s="4">
        <v>2.9557327855203042E-3</v>
      </c>
      <c r="F1679" s="2">
        <v>1</v>
      </c>
      <c r="G1679" s="4">
        <v>0.26097022582664059</v>
      </c>
      <c r="H1679" s="4">
        <v>-4.8910046318685667E-2</v>
      </c>
      <c r="I1679" s="4">
        <v>0.53954027989035036</v>
      </c>
    </row>
    <row r="1680" spans="1:9" x14ac:dyDescent="0.25">
      <c r="A1680" t="s">
        <v>1856</v>
      </c>
      <c r="B1680" s="3">
        <v>139.18121337890619</v>
      </c>
      <c r="C1680" s="3">
        <v>10.14999961853027</v>
      </c>
      <c r="D1680" s="4">
        <v>-1.3105815500337179E-3</v>
      </c>
      <c r="E1680" s="4">
        <v>-1.9666133346736281E-3</v>
      </c>
      <c r="F1680" s="2">
        <v>1</v>
      </c>
      <c r="G1680" s="4">
        <v>0.25333459197455471</v>
      </c>
      <c r="H1680" s="4">
        <v>-5.0540849608230347E-2</v>
      </c>
      <c r="I1680" s="4">
        <v>0.54333615319541639</v>
      </c>
    </row>
    <row r="1681" spans="1:9" x14ac:dyDescent="0.25">
      <c r="A1681" t="s">
        <v>1857</v>
      </c>
      <c r="B1681" s="3">
        <v>139.3638610839844</v>
      </c>
      <c r="C1681" s="3">
        <v>10.170000076293951</v>
      </c>
      <c r="D1681" s="4">
        <v>3.4351477568377309E-3</v>
      </c>
      <c r="E1681" s="4">
        <v>-2.5862022503974291E-2</v>
      </c>
      <c r="F1681" s="2">
        <v>1</v>
      </c>
      <c r="G1681" s="4">
        <v>0.25438039478437829</v>
      </c>
      <c r="H1681" s="4">
        <v>-4.9294873009273932E-2</v>
      </c>
      <c r="I1681" s="4">
        <v>0.54565586248683529</v>
      </c>
    </row>
    <row r="1682" spans="1:9" x14ac:dyDescent="0.25">
      <c r="A1682" t="s">
        <v>1858</v>
      </c>
      <c r="B1682" s="3">
        <v>138.88676452636719</v>
      </c>
      <c r="C1682" s="3">
        <v>10.439999580383301</v>
      </c>
      <c r="D1682" s="4">
        <v>-5.8738318823686742E-3</v>
      </c>
      <c r="E1682" s="4">
        <v>-5.7143256777808524E-3</v>
      </c>
      <c r="F1682" s="2">
        <v>1</v>
      </c>
      <c r="G1682" s="4">
        <v>0.26951102234316232</v>
      </c>
      <c r="H1682" s="4">
        <v>-5.2549505450340872E-2</v>
      </c>
      <c r="I1682" s="4">
        <v>0.54249260791764509</v>
      </c>
    </row>
    <row r="1683" spans="1:9" x14ac:dyDescent="0.25">
      <c r="A1683" t="s">
        <v>1859</v>
      </c>
      <c r="B1683" s="3">
        <v>139.70738220214841</v>
      </c>
      <c r="C1683" s="3">
        <v>10.5</v>
      </c>
      <c r="D1683" s="4">
        <v>1.3679880087780209E-3</v>
      </c>
      <c r="E1683" s="4">
        <v>-7.5614295163465286E-3</v>
      </c>
      <c r="F1683" s="2">
        <v>1</v>
      </c>
      <c r="G1683" s="4">
        <v>0.28310415511386178</v>
      </c>
      <c r="H1683" s="4">
        <v>-4.6951458542080382E-2</v>
      </c>
      <c r="I1683" s="4">
        <v>0.54407431564714548</v>
      </c>
    </row>
    <row r="1684" spans="1:9" x14ac:dyDescent="0.25">
      <c r="A1684" t="s">
        <v>1860</v>
      </c>
      <c r="B1684" s="3">
        <v>139.51652526855469</v>
      </c>
      <c r="C1684" s="3">
        <v>10.579999923706049</v>
      </c>
      <c r="D1684" s="4">
        <v>2.3999436932491398E-3</v>
      </c>
      <c r="E1684" s="4">
        <v>-1.3979461782811059E-2</v>
      </c>
      <c r="F1684" s="2">
        <v>1</v>
      </c>
      <c r="G1684" s="4">
        <v>0.26989586577653801</v>
      </c>
      <c r="H1684" s="4">
        <v>-4.8253436428441931E-2</v>
      </c>
      <c r="I1684" s="4">
        <v>0.54375800627920756</v>
      </c>
    </row>
    <row r="1685" spans="1:9" x14ac:dyDescent="0.25">
      <c r="A1685" t="s">
        <v>1861</v>
      </c>
      <c r="B1685" s="3">
        <v>139.1824951171875</v>
      </c>
      <c r="C1685" s="3">
        <v>10.72999954223633</v>
      </c>
      <c r="D1685" s="4">
        <v>1.1510405074838029E-2</v>
      </c>
      <c r="E1685" s="4">
        <v>-0.1146864980567311</v>
      </c>
      <c r="F1685" s="2">
        <v>1</v>
      </c>
      <c r="G1685" s="4">
        <v>0.28958095345812351</v>
      </c>
      <c r="H1685" s="4">
        <v>-5.0532105912799108E-2</v>
      </c>
      <c r="I1685" s="4">
        <v>0.54070013453605981</v>
      </c>
    </row>
    <row r="1686" spans="1:9" x14ac:dyDescent="0.25">
      <c r="A1686" t="s">
        <v>1862</v>
      </c>
      <c r="B1686" s="3">
        <v>137.59867858886719</v>
      </c>
      <c r="C1686" s="3">
        <v>12.11999988555908</v>
      </c>
      <c r="D1686" s="4">
        <v>-8.6619410188139012E-3</v>
      </c>
      <c r="E1686" s="4">
        <v>4.9350622113535358E-2</v>
      </c>
      <c r="F1686" s="2">
        <v>1</v>
      </c>
      <c r="G1686" s="4">
        <v>0.24282427844481619</v>
      </c>
      <c r="H1686" s="4">
        <v>-6.1336502992321629E-2</v>
      </c>
      <c r="I1686" s="4">
        <v>0.53258131290590494</v>
      </c>
    </row>
    <row r="1687" spans="1:9" x14ac:dyDescent="0.25">
      <c r="A1687" t="s">
        <v>1863</v>
      </c>
      <c r="B1687" s="3">
        <v>138.80096435546881</v>
      </c>
      <c r="C1687" s="3">
        <v>11.55000019073486</v>
      </c>
      <c r="D1687" s="4">
        <v>2.3432003389458611E-3</v>
      </c>
      <c r="E1687" s="4">
        <v>-6.8787551950854056E-3</v>
      </c>
      <c r="F1687" s="2">
        <v>1</v>
      </c>
      <c r="G1687" s="4">
        <v>0.2463477049303191</v>
      </c>
      <c r="H1687" s="4">
        <v>-5.3134812586174807E-2</v>
      </c>
      <c r="I1687" s="4">
        <v>0.53774780650876508</v>
      </c>
    </row>
    <row r="1688" spans="1:9" x14ac:dyDescent="0.25">
      <c r="A1688" t="s">
        <v>1864</v>
      </c>
      <c r="B1688" s="3">
        <v>138.47648620605469</v>
      </c>
      <c r="C1688" s="3">
        <v>11.63000011444092</v>
      </c>
      <c r="D1688" s="4">
        <v>3.0407785064971988E-3</v>
      </c>
      <c r="E1688" s="4">
        <v>-4.9059644337950403E-2</v>
      </c>
      <c r="F1688" s="2">
        <v>1</v>
      </c>
      <c r="G1688" s="4">
        <v>0.24417247959206831</v>
      </c>
      <c r="H1688" s="4">
        <v>-5.5348320721246617E-2</v>
      </c>
      <c r="I1688" s="4">
        <v>0.53374116755161416</v>
      </c>
    </row>
    <row r="1689" spans="1:9" x14ac:dyDescent="0.25">
      <c r="A1689" t="s">
        <v>1865</v>
      </c>
      <c r="B1689" s="3">
        <v>138.05668640136719</v>
      </c>
      <c r="C1689" s="3">
        <v>12.22999954223633</v>
      </c>
      <c r="D1689" s="4">
        <v>-8.9723566111407083E-3</v>
      </c>
      <c r="E1689" s="4">
        <v>0.2073049757227283</v>
      </c>
      <c r="F1689" s="2">
        <v>1</v>
      </c>
      <c r="G1689" s="4">
        <v>0.24813213337575779</v>
      </c>
      <c r="H1689" s="4">
        <v>-5.8212089158213187E-2</v>
      </c>
      <c r="I1689" s="4">
        <v>0.53816965959255625</v>
      </c>
    </row>
    <row r="1690" spans="1:9" x14ac:dyDescent="0.25">
      <c r="A1690" t="s">
        <v>1866</v>
      </c>
      <c r="B1690" s="3">
        <v>139.30659484863281</v>
      </c>
      <c r="C1690" s="3">
        <v>10.13000011444092</v>
      </c>
      <c r="D1690" s="4">
        <v>-1.3681750537759549E-3</v>
      </c>
      <c r="E1690" s="4">
        <v>-4.3437207886589342E-2</v>
      </c>
      <c r="F1690" s="2">
        <v>1</v>
      </c>
      <c r="G1690" s="4">
        <v>0.26353185752848768</v>
      </c>
      <c r="H1690" s="4">
        <v>-4.9685528830149761E-2</v>
      </c>
      <c r="I1690" s="4">
        <v>0.54565586248683529</v>
      </c>
    </row>
    <row r="1691" spans="1:9" x14ac:dyDescent="0.25">
      <c r="A1691" t="s">
        <v>1867</v>
      </c>
      <c r="B1691" s="3">
        <v>139.49745178222659</v>
      </c>
      <c r="C1691" s="3">
        <v>10.590000152587891</v>
      </c>
      <c r="D1691" s="4">
        <v>1.071565187204682E-2</v>
      </c>
      <c r="E1691" s="4">
        <v>-5.6149741483718318E-2</v>
      </c>
      <c r="F1691" s="2">
        <v>1</v>
      </c>
      <c r="G1691" s="4">
        <v>0.26852272359884449</v>
      </c>
      <c r="H1691" s="4">
        <v>-4.5910366072119069E-2</v>
      </c>
      <c r="I1691" s="4">
        <v>0.54164922352968436</v>
      </c>
    </row>
    <row r="1692" spans="1:9" x14ac:dyDescent="0.25">
      <c r="A1692" t="s">
        <v>1868</v>
      </c>
      <c r="B1692" s="3">
        <v>138.01849365234381</v>
      </c>
      <c r="C1692" s="3">
        <v>11.22000026702881</v>
      </c>
      <c r="D1692" s="4">
        <v>1.175072792590082E-2</v>
      </c>
      <c r="E1692" s="4">
        <v>-4.1025602569345399E-2</v>
      </c>
      <c r="F1692" s="2">
        <v>1</v>
      </c>
      <c r="G1692" s="4">
        <v>0.25378188953992459</v>
      </c>
      <c r="H1692" s="4">
        <v>-5.4408829105438428E-2</v>
      </c>
      <c r="I1692" s="4">
        <v>0.5277309677811719</v>
      </c>
    </row>
    <row r="1693" spans="1:9" x14ac:dyDescent="0.25">
      <c r="A1693" t="s">
        <v>1869</v>
      </c>
      <c r="B1693" s="3">
        <v>136.41551208496091</v>
      </c>
      <c r="C1693" s="3">
        <v>11.69999980926514</v>
      </c>
      <c r="D1693" s="4">
        <v>3.9322366596257208E-3</v>
      </c>
      <c r="E1693" s="4">
        <v>3.3568915608245493E-2</v>
      </c>
      <c r="F1693" s="2">
        <v>1</v>
      </c>
      <c r="G1693" s="4">
        <v>0.23519310843881189</v>
      </c>
      <c r="H1693" s="4">
        <v>-6.539116326307659E-2</v>
      </c>
      <c r="I1693" s="4">
        <v>0.51001699961740399</v>
      </c>
    </row>
    <row r="1694" spans="1:9" x14ac:dyDescent="0.25">
      <c r="A1694" t="s">
        <v>1870</v>
      </c>
      <c r="B1694" s="3">
        <v>135.8811950683594</v>
      </c>
      <c r="C1694" s="3">
        <v>11.319999694824221</v>
      </c>
      <c r="D1694" s="4">
        <v>3.0992624579897492E-3</v>
      </c>
      <c r="E1694" s="4">
        <v>3.5460959929021212E-3</v>
      </c>
      <c r="F1694" s="2">
        <v>1</v>
      </c>
      <c r="G1694" s="4">
        <v>0.23204051613074589</v>
      </c>
      <c r="H1694" s="4">
        <v>-6.9051871621695793E-2</v>
      </c>
      <c r="I1694" s="4">
        <v>0.50506127166662851</v>
      </c>
    </row>
    <row r="1695" spans="1:9" x14ac:dyDescent="0.25">
      <c r="A1695" t="s">
        <v>1871</v>
      </c>
      <c r="B1695" s="3">
        <v>135.46136474609381</v>
      </c>
      <c r="C1695" s="3">
        <v>11.27999973297119</v>
      </c>
      <c r="D1695" s="4">
        <v>-2.108728562571049E-3</v>
      </c>
      <c r="E1695" s="4">
        <v>-7.7677828685464023E-2</v>
      </c>
      <c r="F1695" s="2">
        <v>1</v>
      </c>
      <c r="G1695" s="4">
        <v>0.23002466396200411</v>
      </c>
      <c r="H1695" s="4">
        <v>-7.1928209679754662E-2</v>
      </c>
      <c r="I1695" s="4">
        <v>0.50970052935965526</v>
      </c>
    </row>
    <row r="1696" spans="1:9" x14ac:dyDescent="0.25">
      <c r="A1696" t="s">
        <v>1872</v>
      </c>
      <c r="B1696" s="3">
        <v>135.74761962890619</v>
      </c>
      <c r="C1696" s="3">
        <v>12.22999954223633</v>
      </c>
      <c r="D1696" s="4">
        <v>-2.943641784179829E-3</v>
      </c>
      <c r="E1696" s="4">
        <v>-1.6326904296875E-3</v>
      </c>
      <c r="F1696" s="2">
        <v>1</v>
      </c>
      <c r="G1696" s="4">
        <v>0.2306189422523077</v>
      </c>
      <c r="H1696" s="4">
        <v>-6.9967022576127968E-2</v>
      </c>
      <c r="I1696" s="4">
        <v>0.50959514653361304</v>
      </c>
    </row>
    <row r="1697" spans="1:9" x14ac:dyDescent="0.25">
      <c r="A1697" t="s">
        <v>1873</v>
      </c>
      <c r="B1697" s="3">
        <v>136.14839172363281</v>
      </c>
      <c r="C1697" s="3">
        <v>12.25</v>
      </c>
      <c r="D1697" s="4">
        <v>-3.561444777783529E-3</v>
      </c>
      <c r="E1697" s="4">
        <v>7.9295117910271884E-2</v>
      </c>
      <c r="F1697" s="2">
        <v>1</v>
      </c>
      <c r="G1697" s="4">
        <v>0.2262728188788341</v>
      </c>
      <c r="H1697" s="4">
        <v>-6.7221256090160275E-2</v>
      </c>
      <c r="I1697" s="4">
        <v>0.50790805597806998</v>
      </c>
    </row>
    <row r="1698" spans="1:9" x14ac:dyDescent="0.25">
      <c r="A1698" t="s">
        <v>1874</v>
      </c>
      <c r="B1698" s="3">
        <v>136.635009765625</v>
      </c>
      <c r="C1698" s="3">
        <v>11.35000038146973</v>
      </c>
      <c r="D1698" s="4">
        <v>1.524319659285989E-2</v>
      </c>
      <c r="E1698" s="4">
        <v>-0.13949956462850041</v>
      </c>
      <c r="F1698" s="2">
        <v>1</v>
      </c>
      <c r="G1698" s="4">
        <v>0.23285798595098631</v>
      </c>
      <c r="H1698" s="4">
        <v>-6.3887342554885262E-2</v>
      </c>
      <c r="I1698" s="4">
        <v>0.69164514653362663</v>
      </c>
    </row>
    <row r="1699" spans="1:9" x14ac:dyDescent="0.25">
      <c r="A1699" t="s">
        <v>1875</v>
      </c>
      <c r="B1699" s="3">
        <v>134.5835266113281</v>
      </c>
      <c r="C1699" s="3">
        <v>13.189999580383301</v>
      </c>
      <c r="D1699" s="4">
        <v>-1.2747805425324941E-3</v>
      </c>
      <c r="E1699" s="4">
        <v>-7.5035107386000166E-2</v>
      </c>
      <c r="F1699" s="2">
        <v>1</v>
      </c>
      <c r="G1699" s="4">
        <v>0.2152795039271698</v>
      </c>
      <c r="H1699" s="4">
        <v>-7.7942447103616197E-2</v>
      </c>
      <c r="I1699" s="4">
        <v>0.67016759909322388</v>
      </c>
    </row>
    <row r="1700" spans="1:9" x14ac:dyDescent="0.25">
      <c r="A1700" t="s">
        <v>1876</v>
      </c>
      <c r="B1700" s="3">
        <v>134.75531005859381</v>
      </c>
      <c r="C1700" s="3">
        <v>14.260000228881839</v>
      </c>
      <c r="D1700" s="4">
        <v>-7.0754687625351753E-4</v>
      </c>
      <c r="E1700" s="4">
        <v>-8.2958195886174146E-2</v>
      </c>
      <c r="F1700" s="2">
        <v>2</v>
      </c>
      <c r="G1700" s="4">
        <v>0.21651951122532459</v>
      </c>
      <c r="H1700" s="4">
        <v>-7.6765525759659448E-2</v>
      </c>
      <c r="I1700" s="4">
        <v>0.67807411532918627</v>
      </c>
    </row>
    <row r="1701" spans="1:9" x14ac:dyDescent="0.25">
      <c r="A1701" t="s">
        <v>1877</v>
      </c>
      <c r="B1701" s="3">
        <v>134.85072326660159</v>
      </c>
      <c r="C1701" s="3">
        <v>15.55000019073486</v>
      </c>
      <c r="D1701" s="4">
        <v>-2.04461450693596E-2</v>
      </c>
      <c r="E1701" s="4">
        <v>0.32453155825349889</v>
      </c>
      <c r="F1701" s="2">
        <v>2</v>
      </c>
      <c r="G1701" s="4">
        <v>0.21769227038416331</v>
      </c>
      <c r="H1701" s="4">
        <v>-7.6111831572080679E-2</v>
      </c>
      <c r="I1701" s="4">
        <v>0.69860757694150943</v>
      </c>
    </row>
    <row r="1702" spans="1:9" x14ac:dyDescent="0.25">
      <c r="A1702" t="s">
        <v>1878</v>
      </c>
      <c r="B1702" s="3">
        <v>137.66545104980469</v>
      </c>
      <c r="C1702" s="3">
        <v>11.739999771118161</v>
      </c>
      <c r="D1702" s="4">
        <v>1.7357637504844541E-3</v>
      </c>
      <c r="E1702" s="4">
        <v>-2.491695944230643E-2</v>
      </c>
      <c r="F1702" s="2">
        <v>1</v>
      </c>
      <c r="G1702" s="4">
        <v>0.24533938580297779</v>
      </c>
      <c r="H1702" s="4">
        <v>-5.6827591686281147E-2</v>
      </c>
      <c r="I1702" s="4">
        <v>0.71064444616707556</v>
      </c>
    </row>
    <row r="1703" spans="1:9" x14ac:dyDescent="0.25">
      <c r="A1703" t="s">
        <v>1879</v>
      </c>
      <c r="B1703" s="3">
        <v>137.4269104003906</v>
      </c>
      <c r="C1703" s="3">
        <v>12.039999961853029</v>
      </c>
      <c r="D1703" s="4">
        <v>6.9454328529094944E-4</v>
      </c>
      <c r="E1703" s="4">
        <v>-2.3519867286897918E-2</v>
      </c>
      <c r="F1703" s="2">
        <v>1</v>
      </c>
      <c r="G1703" s="4">
        <v>0.23631583123286351</v>
      </c>
      <c r="H1703" s="4">
        <v>-5.8461879425673269E-2</v>
      </c>
      <c r="I1703" s="4">
        <v>0.70285587313488795</v>
      </c>
    </row>
    <row r="1704" spans="1:9" x14ac:dyDescent="0.25">
      <c r="A1704" t="s">
        <v>1880</v>
      </c>
      <c r="B1704" s="3">
        <v>137.33152770996091</v>
      </c>
      <c r="C1704" s="3">
        <v>12.329999923706049</v>
      </c>
      <c r="D1704" s="4">
        <v>1.2878180929934089E-2</v>
      </c>
      <c r="E1704" s="4">
        <v>-0.20502903019009411</v>
      </c>
      <c r="F1704" s="2">
        <v>1</v>
      </c>
      <c r="G1704" s="4">
        <v>0.2407286808667852</v>
      </c>
      <c r="H1704" s="4">
        <v>-5.9115364531471259E-2</v>
      </c>
      <c r="I1704" s="4">
        <v>0.70108564468250356</v>
      </c>
    </row>
    <row r="1705" spans="1:9" x14ac:dyDescent="0.25">
      <c r="A1705" t="s">
        <v>1881</v>
      </c>
      <c r="B1705" s="3">
        <v>135.58543395996091</v>
      </c>
      <c r="C1705" s="3">
        <v>15.510000228881839</v>
      </c>
      <c r="D1705" s="4">
        <v>7.5870711925338794E-3</v>
      </c>
      <c r="E1705" s="4">
        <v>-3.3042434937297749E-2</v>
      </c>
      <c r="F1705" s="2">
        <v>2</v>
      </c>
      <c r="G1705" s="4">
        <v>0.22579022685748071</v>
      </c>
      <c r="H1705" s="4">
        <v>-7.1078187700032491E-2</v>
      </c>
      <c r="I1705" s="4">
        <v>0.68055236313614031</v>
      </c>
    </row>
    <row r="1706" spans="1:9" x14ac:dyDescent="0.25">
      <c r="A1706" t="s">
        <v>1882</v>
      </c>
      <c r="B1706" s="3">
        <v>134.5644836425781</v>
      </c>
      <c r="C1706" s="3">
        <v>16.04000091552734</v>
      </c>
      <c r="D1706" s="4">
        <v>-2.1440428582207849E-2</v>
      </c>
      <c r="E1706" s="4">
        <v>0.44374450145793709</v>
      </c>
      <c r="F1706" s="2">
        <v>2</v>
      </c>
      <c r="G1706" s="4">
        <v>0.22177570940894081</v>
      </c>
      <c r="H1706" s="4">
        <v>-7.8072914134816984E-2</v>
      </c>
      <c r="I1706" s="4">
        <v>0.69223504261846158</v>
      </c>
    </row>
    <row r="1707" spans="1:9" x14ac:dyDescent="0.25">
      <c r="A1707" t="s">
        <v>1883</v>
      </c>
      <c r="B1707" s="3">
        <v>137.5128173828125</v>
      </c>
      <c r="C1707" s="3">
        <v>11.10999965667725</v>
      </c>
      <c r="D1707" s="4">
        <v>-1.316722374151702E-3</v>
      </c>
      <c r="E1707" s="4">
        <v>1.3686096533594091E-2</v>
      </c>
      <c r="F1707" s="2">
        <v>1</v>
      </c>
      <c r="G1707" s="4">
        <v>0.24534190715832119</v>
      </c>
      <c r="H1707" s="4">
        <v>-5.7873314212804512E-2</v>
      </c>
      <c r="I1707" s="4">
        <v>0.70155777762952343</v>
      </c>
    </row>
    <row r="1708" spans="1:9" x14ac:dyDescent="0.25">
      <c r="A1708" t="s">
        <v>1884</v>
      </c>
      <c r="B1708" s="3">
        <v>137.6941223144531</v>
      </c>
      <c r="C1708" s="3">
        <v>10.960000038146971</v>
      </c>
      <c r="D1708" s="4">
        <v>-1.7289575555246019E-3</v>
      </c>
      <c r="E1708" s="4">
        <v>0.1037260524991452</v>
      </c>
      <c r="F1708" s="2">
        <v>1</v>
      </c>
      <c r="G1708" s="4">
        <v>0.24986982141485689</v>
      </c>
      <c r="H1708" s="4">
        <v>-5.6631159353247362E-2</v>
      </c>
      <c r="I1708" s="4">
        <v>0.71666279074687855</v>
      </c>
    </row>
    <row r="1709" spans="1:9" x14ac:dyDescent="0.25">
      <c r="A1709" t="s">
        <v>1885</v>
      </c>
      <c r="B1709" s="3">
        <v>137.93260192871091</v>
      </c>
      <c r="C1709" s="3">
        <v>9.9300003051757813</v>
      </c>
      <c r="D1709" s="4">
        <v>6.3345449282783406E-3</v>
      </c>
      <c r="E1709" s="4">
        <v>-9.9700329469288862E-3</v>
      </c>
      <c r="F1709" s="2">
        <v>1</v>
      </c>
      <c r="G1709" s="4">
        <v>0.25064070849548198</v>
      </c>
      <c r="H1709" s="4">
        <v>-5.4997289777416802E-2</v>
      </c>
      <c r="I1709" s="4">
        <v>0.70592401702667695</v>
      </c>
    </row>
    <row r="1710" spans="1:9" x14ac:dyDescent="0.25">
      <c r="A1710" t="s">
        <v>1886</v>
      </c>
      <c r="B1710" s="3">
        <v>137.0643615722656</v>
      </c>
      <c r="C1710" s="3">
        <v>10.02999973297119</v>
      </c>
      <c r="D1710" s="4">
        <v>1.8133271234770381E-3</v>
      </c>
      <c r="E1710" s="4">
        <v>-3.9272017614109589E-2</v>
      </c>
      <c r="F1710" s="2">
        <v>1</v>
      </c>
      <c r="G1710" s="4">
        <v>0.25469437475394541</v>
      </c>
      <c r="H1710" s="4">
        <v>-6.0945770981226E-2</v>
      </c>
      <c r="I1710" s="4">
        <v>0.69896158661879437</v>
      </c>
    </row>
    <row r="1711" spans="1:9" x14ac:dyDescent="0.25">
      <c r="A1711" t="s">
        <v>1887</v>
      </c>
      <c r="B1711" s="3">
        <v>136.81626892089841</v>
      </c>
      <c r="C1711" s="3">
        <v>10.439999580383301</v>
      </c>
      <c r="D1711" s="4">
        <v>-3.8900585208512251E-3</v>
      </c>
      <c r="E1711" s="4">
        <v>1.5564187895738881E-2</v>
      </c>
      <c r="F1711" s="2">
        <v>1</v>
      </c>
      <c r="G1711" s="4">
        <v>0.25600683307401129</v>
      </c>
      <c r="H1711" s="4">
        <v>-6.2645501317999286E-2</v>
      </c>
      <c r="I1711" s="4">
        <v>0.70132171115601349</v>
      </c>
    </row>
    <row r="1712" spans="1:9" x14ac:dyDescent="0.25">
      <c r="A1712" t="s">
        <v>1888</v>
      </c>
      <c r="B1712" s="3">
        <v>137.35057067871091</v>
      </c>
      <c r="C1712" s="3">
        <v>10.27999973297119</v>
      </c>
      <c r="D1712" s="4">
        <v>2.716267965449104E-3</v>
      </c>
      <c r="E1712" s="4">
        <v>1.8830483400396059E-2</v>
      </c>
      <c r="F1712" s="2">
        <v>1</v>
      </c>
      <c r="G1712" s="4">
        <v>0.26507969423868061</v>
      </c>
      <c r="H1712" s="4">
        <v>-5.8984897500270472E-2</v>
      </c>
      <c r="I1712" s="4">
        <v>0.70545206414561723</v>
      </c>
    </row>
    <row r="1713" spans="1:9" x14ac:dyDescent="0.25">
      <c r="A1713" t="s">
        <v>1889</v>
      </c>
      <c r="B1713" s="3">
        <v>136.97850036621091</v>
      </c>
      <c r="C1713" s="3">
        <v>10.090000152587891</v>
      </c>
      <c r="D1713" s="4">
        <v>2.304165988379792E-3</v>
      </c>
      <c r="E1713" s="4">
        <v>-1.656920784615545E-2</v>
      </c>
      <c r="F1713" s="2">
        <v>1</v>
      </c>
      <c r="G1713" s="4">
        <v>0.25206830637866989</v>
      </c>
      <c r="H1713" s="4">
        <v>-6.1534022571423597E-2</v>
      </c>
      <c r="I1713" s="4">
        <v>0.6964833388118401</v>
      </c>
    </row>
    <row r="1714" spans="1:9" x14ac:dyDescent="0.25">
      <c r="A1714" t="s">
        <v>1890</v>
      </c>
      <c r="B1714" s="3">
        <v>136.6636047363281</v>
      </c>
      <c r="C1714" s="3">
        <v>10.260000228881839</v>
      </c>
      <c r="D1714" s="4">
        <v>-4.2405782715890794E-3</v>
      </c>
      <c r="E1714" s="4">
        <v>-2.915425955530182E-3</v>
      </c>
      <c r="F1714" s="2">
        <v>1</v>
      </c>
      <c r="G1714" s="4">
        <v>0.25580277230771359</v>
      </c>
      <c r="H1714" s="4">
        <v>-6.3691432926303415E-2</v>
      </c>
      <c r="I1714" s="4">
        <v>0.70438985504780249</v>
      </c>
    </row>
    <row r="1715" spans="1:9" x14ac:dyDescent="0.25">
      <c r="A1715" t="s">
        <v>1891</v>
      </c>
      <c r="B1715" s="3">
        <v>137.24560546875</v>
      </c>
      <c r="C1715" s="3">
        <v>10.289999961853029</v>
      </c>
      <c r="D1715" s="4">
        <v>-8.3403354530020568E-4</v>
      </c>
      <c r="E1715" s="4">
        <v>1.780418509281545E-2</v>
      </c>
      <c r="F1715" s="2">
        <v>1</v>
      </c>
      <c r="G1715" s="4">
        <v>0.26389308491249808</v>
      </c>
      <c r="H1715" s="4">
        <v>-5.9704034285230412E-2</v>
      </c>
      <c r="I1715" s="4">
        <v>0.7002596821241589</v>
      </c>
    </row>
    <row r="1716" spans="1:9" x14ac:dyDescent="0.25">
      <c r="A1716" t="s">
        <v>1892</v>
      </c>
      <c r="B1716" s="3">
        <v>137.36016845703119</v>
      </c>
      <c r="C1716" s="3">
        <v>10.10999965667725</v>
      </c>
      <c r="D1716" s="4">
        <v>-6.2813102374693619E-3</v>
      </c>
      <c r="E1716" s="4">
        <v>5.3124922389788498E-2</v>
      </c>
      <c r="F1716" s="2">
        <v>1</v>
      </c>
      <c r="G1716" s="4">
        <v>0.2693640521401679</v>
      </c>
      <c r="H1716" s="4">
        <v>-5.8919141280218253E-2</v>
      </c>
      <c r="I1716" s="4">
        <v>0.72244524891913153</v>
      </c>
    </row>
    <row r="1717" spans="1:9" x14ac:dyDescent="0.25">
      <c r="A1717" t="s">
        <v>1893</v>
      </c>
      <c r="B1717" s="3">
        <v>138.2284240722656</v>
      </c>
      <c r="C1717" s="3">
        <v>9.6000003814697266</v>
      </c>
      <c r="D1717" s="4">
        <v>3.2550916734905839E-3</v>
      </c>
      <c r="E1717" s="4">
        <v>1.8027579087207309E-2</v>
      </c>
      <c r="F1717" s="2">
        <v>1</v>
      </c>
      <c r="G1717" s="4">
        <v>0.28625604920037612</v>
      </c>
      <c r="H1717" s="4">
        <v>-4.6371666212429503E-2</v>
      </c>
      <c r="I1717" s="4">
        <v>0.71052632289734063</v>
      </c>
    </row>
    <row r="1718" spans="1:9" x14ac:dyDescent="0.25">
      <c r="A1718" t="s">
        <v>1894</v>
      </c>
      <c r="B1718" s="3">
        <v>137.7799377441406</v>
      </c>
      <c r="C1718" s="3">
        <v>9.4300003051757813</v>
      </c>
      <c r="D1718" s="4">
        <v>-2.556037241989495E-3</v>
      </c>
      <c r="E1718" s="4">
        <v>0</v>
      </c>
      <c r="F1718" s="2">
        <v>1</v>
      </c>
      <c r="G1718" s="4">
        <v>0.28354911926050202</v>
      </c>
      <c r="H1718" s="4">
        <v>-4.8940827031240142E-2</v>
      </c>
      <c r="I1718" s="4">
        <v>0.70804825515634628</v>
      </c>
    </row>
    <row r="1719" spans="1:9" x14ac:dyDescent="0.25">
      <c r="A1719" t="s">
        <v>1895</v>
      </c>
      <c r="B1719" s="3">
        <v>138.13301086425781</v>
      </c>
      <c r="C1719" s="3">
        <v>9.4300003051757813</v>
      </c>
      <c r="D1719" s="4">
        <v>4.5798583884837374E-3</v>
      </c>
      <c r="E1719" s="4">
        <v>7.4787020369810886E-3</v>
      </c>
      <c r="F1719" s="2">
        <v>1</v>
      </c>
      <c r="G1719" s="4">
        <v>0.28695147435564361</v>
      </c>
      <c r="H1719" s="4">
        <v>-4.6503654862968917E-2</v>
      </c>
      <c r="I1719" s="4">
        <v>0.70958223706926082</v>
      </c>
    </row>
    <row r="1720" spans="1:9" x14ac:dyDescent="0.25">
      <c r="A1720" t="s">
        <v>1896</v>
      </c>
      <c r="B1720" s="3">
        <v>137.5032653808594</v>
      </c>
      <c r="C1720" s="3">
        <v>9.3599996566772461</v>
      </c>
      <c r="D1720" s="4">
        <v>-4.1618756659611572E-4</v>
      </c>
      <c r="E1720" s="4">
        <v>-2.2964537451029669E-2</v>
      </c>
      <c r="F1720" s="2">
        <v>1</v>
      </c>
      <c r="G1720" s="4">
        <v>0.28640431181887299</v>
      </c>
      <c r="H1720" s="4">
        <v>-4.8025041147176983E-2</v>
      </c>
      <c r="I1720" s="4">
        <v>0.70061369180144384</v>
      </c>
    </row>
    <row r="1721" spans="1:9" x14ac:dyDescent="0.25">
      <c r="A1721" t="s">
        <v>1897</v>
      </c>
      <c r="B1721" s="3">
        <v>137.5605163574219</v>
      </c>
      <c r="C1721" s="3">
        <v>9.5799999237060547</v>
      </c>
      <c r="D1721" s="4">
        <v>1.3194070121278489E-3</v>
      </c>
      <c r="E1721" s="4">
        <v>-2.1450463632813329E-2</v>
      </c>
      <c r="F1721" s="2">
        <v>1</v>
      </c>
      <c r="G1721" s="4">
        <v>0.28399009202329251</v>
      </c>
      <c r="H1721" s="4">
        <v>-4.7628676043363523E-2</v>
      </c>
      <c r="I1721" s="4">
        <v>0.70450797831753742</v>
      </c>
    </row>
    <row r="1722" spans="1:9" x14ac:dyDescent="0.25">
      <c r="A1722" t="s">
        <v>1898</v>
      </c>
      <c r="B1722" s="3">
        <v>137.37925720214841</v>
      </c>
      <c r="C1722" s="3">
        <v>9.7899999618530273</v>
      </c>
      <c r="D1722" s="4">
        <v>5.8685525998409824E-3</v>
      </c>
      <c r="E1722" s="4">
        <v>-1.0111261678291241E-2</v>
      </c>
      <c r="F1722" s="2">
        <v>1</v>
      </c>
      <c r="G1722" s="4">
        <v>0.29727939514673318</v>
      </c>
      <c r="H1722" s="4">
        <v>-4.7234517816347688E-2</v>
      </c>
      <c r="I1722" s="4">
        <v>0.70155777762952343</v>
      </c>
    </row>
    <row r="1723" spans="1:9" x14ac:dyDescent="0.25">
      <c r="A1723" t="s">
        <v>1899</v>
      </c>
      <c r="B1723" s="3">
        <v>136.57774353027341</v>
      </c>
      <c r="C1723" s="3">
        <v>9.8900003433227539</v>
      </c>
      <c r="D1723" s="4">
        <v>6.6812096335384652E-3</v>
      </c>
      <c r="E1723" s="4">
        <v>7.1283758323770208E-3</v>
      </c>
      <c r="F1723" s="2">
        <v>1</v>
      </c>
      <c r="G1723" s="4">
        <v>0.2850121215179573</v>
      </c>
      <c r="H1723" s="4">
        <v>-5.0884299352217173E-2</v>
      </c>
      <c r="I1723" s="4">
        <v>0.68952090840395752</v>
      </c>
    </row>
    <row r="1724" spans="1:9" x14ac:dyDescent="0.25">
      <c r="A1724" t="s">
        <v>1900</v>
      </c>
      <c r="B1724" s="3">
        <v>135.6712951660156</v>
      </c>
      <c r="C1724" s="3">
        <v>9.8199996948242188</v>
      </c>
      <c r="D1724" s="4">
        <v>4.9274359385509392E-4</v>
      </c>
      <c r="E1724" s="4">
        <v>3.2597209093740753E-2</v>
      </c>
      <c r="F1724" s="2">
        <v>1</v>
      </c>
      <c r="G1724" s="4">
        <v>0.28493289379616438</v>
      </c>
      <c r="H1724" s="4">
        <v>-5.7183454339741917E-2</v>
      </c>
      <c r="I1724" s="4">
        <v>0.68385657350143925</v>
      </c>
    </row>
    <row r="1725" spans="1:9" x14ac:dyDescent="0.25">
      <c r="A1725" t="s">
        <v>1901</v>
      </c>
      <c r="B1725" s="3">
        <v>135.60447692871091</v>
      </c>
      <c r="C1725" s="3">
        <v>9.5100002288818359</v>
      </c>
      <c r="D1725" s="4">
        <v>7.8716734300599001E-3</v>
      </c>
      <c r="E1725" s="4">
        <v>-3.9393879260202991E-2</v>
      </c>
      <c r="F1725" s="2">
        <v>1</v>
      </c>
      <c r="G1725" s="4">
        <v>0.28223514977571651</v>
      </c>
      <c r="H1725" s="4">
        <v>-5.7647792353215037E-2</v>
      </c>
      <c r="I1725" s="4">
        <v>0.67925426763077579</v>
      </c>
    </row>
    <row r="1726" spans="1:9" x14ac:dyDescent="0.25">
      <c r="A1726" t="s">
        <v>164</v>
      </c>
      <c r="B1726" s="3">
        <v>134.5453796386719</v>
      </c>
      <c r="C1726" s="3">
        <v>9.8999996185302734</v>
      </c>
      <c r="D1726" s="4">
        <v>2.2032963404594601E-3</v>
      </c>
      <c r="E1726" s="4">
        <v>-3.8835006291009777E-2</v>
      </c>
      <c r="F1726" s="2">
        <v>1</v>
      </c>
      <c r="G1726" s="4">
        <v>0.28091427322949891</v>
      </c>
      <c r="H1726" s="4">
        <v>-6.5007746036054859E-2</v>
      </c>
      <c r="I1726" s="4">
        <v>0.66804354102951446</v>
      </c>
    </row>
    <row r="1727" spans="1:9" x14ac:dyDescent="0.25">
      <c r="A1727" t="s">
        <v>1902</v>
      </c>
      <c r="B1727" s="3">
        <v>134.24958801269531</v>
      </c>
      <c r="C1727" s="3">
        <v>10.30000019073486</v>
      </c>
      <c r="D1727" s="4">
        <v>1.186600676296257E-2</v>
      </c>
      <c r="E1727" s="4">
        <v>-5.4178157390936343E-2</v>
      </c>
      <c r="F1727" s="2">
        <v>1</v>
      </c>
      <c r="G1727" s="4">
        <v>0.27500297803730089</v>
      </c>
      <c r="H1727" s="4">
        <v>-6.7063282092500676E-2</v>
      </c>
      <c r="I1727" s="4">
        <v>0.66226108285726148</v>
      </c>
    </row>
    <row r="1728" spans="1:9" x14ac:dyDescent="0.25">
      <c r="A1728" t="s">
        <v>1903</v>
      </c>
      <c r="B1728" s="3">
        <v>132.6752624511719</v>
      </c>
      <c r="C1728" s="3">
        <v>10.89000034332275</v>
      </c>
      <c r="D1728" s="4">
        <v>2.813064586537406E-3</v>
      </c>
      <c r="E1728" s="4">
        <v>-1.9801919005665299E-2</v>
      </c>
      <c r="F1728" s="2">
        <v>1</v>
      </c>
      <c r="G1728" s="4">
        <v>0.26641215125625961</v>
      </c>
      <c r="H1728" s="4">
        <v>-7.8003696465665628E-2</v>
      </c>
      <c r="I1728" s="4">
        <v>0.64290777354652784</v>
      </c>
    </row>
    <row r="1729" spans="1:9" x14ac:dyDescent="0.25">
      <c r="A1729" t="s">
        <v>1904</v>
      </c>
      <c r="B1729" s="3">
        <v>132.30308532714841</v>
      </c>
      <c r="C1729" s="3">
        <v>11.10999965667725</v>
      </c>
      <c r="D1729" s="4">
        <v>6.5329454219233973E-3</v>
      </c>
      <c r="E1729" s="4">
        <v>-7.1492338432522784E-3</v>
      </c>
      <c r="F1729" s="2">
        <v>1</v>
      </c>
      <c r="G1729" s="4">
        <v>0.27007281307546083</v>
      </c>
      <c r="H1729" s="4">
        <v>-8.0590056019587242E-2</v>
      </c>
      <c r="I1729" s="4">
        <v>0.64019363933202378</v>
      </c>
    </row>
    <row r="1730" spans="1:9" x14ac:dyDescent="0.25">
      <c r="A1730" t="s">
        <v>1905</v>
      </c>
      <c r="B1730" s="3">
        <v>131.4443664550781</v>
      </c>
      <c r="C1730" s="3">
        <v>11.189999580383301</v>
      </c>
      <c r="D1730" s="4">
        <v>1.0785789993613241E-2</v>
      </c>
      <c r="E1730" s="4">
        <v>-0.1076555331400685</v>
      </c>
      <c r="F1730" s="2">
        <v>1</v>
      </c>
      <c r="G1730" s="4">
        <v>0.28134572018093129</v>
      </c>
      <c r="H1730" s="4">
        <v>-8.6557525849280448E-2</v>
      </c>
      <c r="I1730" s="4">
        <v>0.63004494176261705</v>
      </c>
    </row>
    <row r="1731" spans="1:9" x14ac:dyDescent="0.25">
      <c r="A1731" t="s">
        <v>1906</v>
      </c>
      <c r="B1731" s="3">
        <v>130.04176330566409</v>
      </c>
      <c r="C1731" s="3">
        <v>12.539999961853029</v>
      </c>
      <c r="D1731" s="4">
        <v>-9.0159784575591928E-3</v>
      </c>
      <c r="E1731" s="4">
        <v>0.13279135569589109</v>
      </c>
      <c r="F1731" s="2">
        <v>1</v>
      </c>
      <c r="G1731" s="4">
        <v>0.27141863356187018</v>
      </c>
      <c r="H1731" s="4">
        <v>-9.6304594708943148E-2</v>
      </c>
      <c r="I1731" s="4">
        <v>0.61741799638625627</v>
      </c>
    </row>
    <row r="1732" spans="1:9" x14ac:dyDescent="0.25">
      <c r="A1732" t="s">
        <v>1907</v>
      </c>
      <c r="B1732" s="3">
        <v>131.2248840332031</v>
      </c>
      <c r="C1732" s="3">
        <v>11.069999694824221</v>
      </c>
      <c r="D1732" s="4">
        <v>9.8389368734561611E-3</v>
      </c>
      <c r="E1732" s="4">
        <v>-1.336903463767136E-2</v>
      </c>
      <c r="F1732" s="2">
        <v>1</v>
      </c>
      <c r="G1732" s="4">
        <v>0.29349663264175763</v>
      </c>
      <c r="H1732" s="4">
        <v>-8.8082768595523331E-2</v>
      </c>
      <c r="I1732" s="4">
        <v>0.62733062748215307</v>
      </c>
    </row>
    <row r="1733" spans="1:9" x14ac:dyDescent="0.25">
      <c r="A1733" t="s">
        <v>1908</v>
      </c>
      <c r="B1733" s="3">
        <v>129.94635009765619</v>
      </c>
      <c r="C1733" s="3">
        <v>11.22000026702881</v>
      </c>
      <c r="D1733" s="4">
        <v>-1.0534996770590671E-2</v>
      </c>
      <c r="E1733" s="4">
        <v>3.5778140215712022E-3</v>
      </c>
      <c r="F1733" s="2">
        <v>1</v>
      </c>
      <c r="G1733" s="4">
        <v>0.27307177663491872</v>
      </c>
      <c r="H1733" s="4">
        <v>-9.6967646912242356E-2</v>
      </c>
      <c r="I1733" s="4">
        <v>0.63358503853546599</v>
      </c>
    </row>
    <row r="1734" spans="1:9" x14ac:dyDescent="0.25">
      <c r="A1734" t="s">
        <v>1909</v>
      </c>
      <c r="B1734" s="3">
        <v>131.32991027832031</v>
      </c>
      <c r="C1734" s="3">
        <v>11.180000305175779</v>
      </c>
      <c r="D1734" s="4">
        <v>3.6379667508446012E-4</v>
      </c>
      <c r="E1734" s="4">
        <v>-2.2727210204915749E-2</v>
      </c>
      <c r="F1734" s="2">
        <v>1</v>
      </c>
      <c r="G1734" s="4">
        <v>0.29308692452072482</v>
      </c>
      <c r="H1734" s="4">
        <v>-8.7352912795857773E-2</v>
      </c>
      <c r="I1734" s="4">
        <v>0.63641729601970498</v>
      </c>
    </row>
    <row r="1735" spans="1:9" x14ac:dyDescent="0.25">
      <c r="A1735" t="s">
        <v>1910</v>
      </c>
      <c r="B1735" s="3">
        <v>131.28215026855469</v>
      </c>
      <c r="C1735" s="3">
        <v>11.439999580383301</v>
      </c>
      <c r="D1735" s="4">
        <v>-1.7355055505797301E-2</v>
      </c>
      <c r="E1735" s="4">
        <v>0.1405782537338538</v>
      </c>
      <c r="F1735" s="2">
        <v>1</v>
      </c>
      <c r="G1735" s="4">
        <v>0.30757214004446859</v>
      </c>
      <c r="H1735" s="4">
        <v>-8.7684810028598292E-2</v>
      </c>
      <c r="I1735" s="4">
        <v>0.64550396455725689</v>
      </c>
    </row>
    <row r="1736" spans="1:9" x14ac:dyDescent="0.25">
      <c r="A1736" t="s">
        <v>1911</v>
      </c>
      <c r="B1736" s="3">
        <v>133.6007995605469</v>
      </c>
      <c r="C1736" s="3">
        <v>10.02999973297119</v>
      </c>
      <c r="D1736" s="4">
        <v>1.4416837837772031E-2</v>
      </c>
      <c r="E1736" s="4">
        <v>-9.312844914712981E-2</v>
      </c>
      <c r="F1736" s="2">
        <v>1</v>
      </c>
      <c r="G1736" s="4">
        <v>0.35423246074820841</v>
      </c>
      <c r="H1736" s="4">
        <v>-7.1571888622499191E-2</v>
      </c>
      <c r="I1736" s="4">
        <v>0.65376449047050422</v>
      </c>
    </row>
    <row r="1737" spans="1:9" x14ac:dyDescent="0.25">
      <c r="A1737" t="s">
        <v>1912</v>
      </c>
      <c r="B1737" s="3">
        <v>131.70207214355469</v>
      </c>
      <c r="C1737" s="3">
        <v>11.060000419616699</v>
      </c>
      <c r="D1737" s="4">
        <v>-1.8138758109583989E-2</v>
      </c>
      <c r="E1737" s="4">
        <v>0.1171718026044366</v>
      </c>
      <c r="F1737" s="2">
        <v>1</v>
      </c>
      <c r="G1737" s="4">
        <v>0.36424028427168431</v>
      </c>
      <c r="H1737" s="4">
        <v>-8.4766659279390644E-2</v>
      </c>
      <c r="I1737" s="4">
        <v>0.65470857629858403</v>
      </c>
    </row>
    <row r="1738" spans="1:9" x14ac:dyDescent="0.25">
      <c r="A1738" t="s">
        <v>1913</v>
      </c>
      <c r="B1738" s="3">
        <v>134.13511657714841</v>
      </c>
      <c r="C1738" s="3">
        <v>9.8999996185302734</v>
      </c>
      <c r="D1738" s="4">
        <v>-4.6729204762254728E-3</v>
      </c>
      <c r="E1738" s="4">
        <v>-1.1976131112890309E-2</v>
      </c>
      <c r="F1738" s="2">
        <v>1</v>
      </c>
      <c r="G1738" s="4">
        <v>0.3618650688064422</v>
      </c>
      <c r="H1738" s="4">
        <v>-6.7858775076532485E-2</v>
      </c>
      <c r="I1738" s="4">
        <v>0.67913614436104086</v>
      </c>
    </row>
    <row r="1739" spans="1:9" x14ac:dyDescent="0.25">
      <c r="A1739" t="s">
        <v>1914</v>
      </c>
      <c r="B1739" s="3">
        <v>134.7648620605469</v>
      </c>
      <c r="C1739" s="3">
        <v>10.02000045776367</v>
      </c>
      <c r="D1739" s="4">
        <v>3.8381797328335132E-3</v>
      </c>
      <c r="E1739" s="4">
        <v>-4.3893044328749742E-2</v>
      </c>
      <c r="F1739" s="2">
        <v>1</v>
      </c>
      <c r="G1739" s="4">
        <v>0.31190327985846472</v>
      </c>
      <c r="H1739" s="4">
        <v>-6.3482503289811976E-2</v>
      </c>
      <c r="I1739" s="4">
        <v>0.66886950358785935</v>
      </c>
    </row>
    <row r="1740" spans="1:9" x14ac:dyDescent="0.25">
      <c r="A1740" t="s">
        <v>1915</v>
      </c>
      <c r="B1740" s="3">
        <v>134.24958801269531</v>
      </c>
      <c r="C1740" s="3">
        <v>10.47999954223633</v>
      </c>
      <c r="D1740" s="4">
        <v>-2.8452330699257899E-4</v>
      </c>
      <c r="E1740" s="4">
        <v>-2.51163216524346E-2</v>
      </c>
      <c r="F1740" s="2">
        <v>1</v>
      </c>
      <c r="G1740" s="4">
        <v>0.3255326183468894</v>
      </c>
      <c r="H1740" s="4">
        <v>-6.7063282092500676E-2</v>
      </c>
      <c r="I1740" s="4">
        <v>0.66650937905064001</v>
      </c>
    </row>
    <row r="1741" spans="1:9" x14ac:dyDescent="0.25">
      <c r="A1741" t="s">
        <v>1916</v>
      </c>
      <c r="B1741" s="3">
        <v>134.28779602050781</v>
      </c>
      <c r="C1741" s="3">
        <v>10.75</v>
      </c>
      <c r="D1741" s="4">
        <v>9.9027023007580706E-3</v>
      </c>
      <c r="E1741" s="4">
        <v>-1.0128882150526869E-2</v>
      </c>
      <c r="F1741" s="2">
        <v>1</v>
      </c>
      <c r="G1741" s="4">
        <v>0.32270248867392648</v>
      </c>
      <c r="H1741" s="4">
        <v>-6.6797764306308238E-2</v>
      </c>
      <c r="I1741" s="4">
        <v>0.66167100670646661</v>
      </c>
    </row>
    <row r="1742" spans="1:9" x14ac:dyDescent="0.25">
      <c r="A1742" t="s">
        <v>1917</v>
      </c>
      <c r="B1742" s="3">
        <v>132.97102355957031</v>
      </c>
      <c r="C1742" s="3">
        <v>10.85999965667725</v>
      </c>
      <c r="D1742" s="4">
        <v>-7.8313384012815845E-3</v>
      </c>
      <c r="E1742" s="4">
        <v>4.7251666010191817E-2</v>
      </c>
      <c r="F1742" s="2">
        <v>1</v>
      </c>
      <c r="G1742" s="4">
        <v>0.31388828286809289</v>
      </c>
      <c r="H1742" s="4">
        <v>-7.594837248412889E-2</v>
      </c>
      <c r="I1742" s="4">
        <v>0.65801278666388274</v>
      </c>
    </row>
    <row r="1743" spans="1:9" x14ac:dyDescent="0.25">
      <c r="A1743" t="s">
        <v>1918</v>
      </c>
      <c r="B1743" s="3">
        <v>134.02058410644531</v>
      </c>
      <c r="C1743" s="3">
        <v>10.36999988555908</v>
      </c>
      <c r="D1743" s="4">
        <v>1.67207506383753E-2</v>
      </c>
      <c r="E1743" s="4">
        <v>-9.6341317645298741E-4</v>
      </c>
      <c r="F1743" s="2">
        <v>1</v>
      </c>
      <c r="G1743" s="4">
        <v>0.33259106403244759</v>
      </c>
      <c r="H1743" s="4">
        <v>-6.8654692210382562E-2</v>
      </c>
      <c r="I1743" s="4">
        <v>0.65907481569573756</v>
      </c>
    </row>
    <row r="1744" spans="1:9" x14ac:dyDescent="0.25">
      <c r="A1744" t="s">
        <v>1919</v>
      </c>
      <c r="B1744" s="3">
        <v>131.81651306152341</v>
      </c>
      <c r="C1744" s="3">
        <v>10.38000011444092</v>
      </c>
      <c r="D1744" s="4">
        <v>-4.3387950631900152E-3</v>
      </c>
      <c r="E1744" s="4">
        <v>-4.7706378191549992E-2</v>
      </c>
      <c r="F1744" s="2">
        <v>1</v>
      </c>
      <c r="G1744" s="4">
        <v>0.29531236247460901</v>
      </c>
      <c r="H1744" s="4">
        <v>-8.3971378370267913E-2</v>
      </c>
      <c r="I1744" s="4">
        <v>0.63771539152506951</v>
      </c>
    </row>
    <row r="1745" spans="1:9" x14ac:dyDescent="0.25">
      <c r="A1745" t="s">
        <v>1920</v>
      </c>
      <c r="B1745" s="3">
        <v>132.39093017578119</v>
      </c>
      <c r="C1745" s="3">
        <v>10.89999961853027</v>
      </c>
      <c r="D1745" s="4">
        <v>-4.4363562510075782E-3</v>
      </c>
      <c r="E1745" s="4">
        <v>2.4436021317488569E-2</v>
      </c>
      <c r="F1745" s="2">
        <v>1</v>
      </c>
      <c r="G1745" s="4">
        <v>0.30482178351384143</v>
      </c>
      <c r="H1745" s="4">
        <v>-7.9979598393744689E-2</v>
      </c>
      <c r="I1745" s="4">
        <v>0.64361579290109749</v>
      </c>
    </row>
    <row r="1746" spans="1:9" x14ac:dyDescent="0.25">
      <c r="A1746" t="s">
        <v>1921</v>
      </c>
      <c r="B1746" s="3">
        <v>132.98088073730469</v>
      </c>
      <c r="C1746" s="3">
        <v>10.64000034332275</v>
      </c>
      <c r="D1746" s="4">
        <v>-4.3462425446225694E-3</v>
      </c>
      <c r="E1746" s="4">
        <v>2.1113269233972609E-2</v>
      </c>
      <c r="F1746" s="2">
        <v>1</v>
      </c>
      <c r="G1746" s="4">
        <v>0.30687547198784038</v>
      </c>
      <c r="H1746" s="4">
        <v>-7.5879872288489691E-2</v>
      </c>
      <c r="I1746" s="4">
        <v>0.66308704541560615</v>
      </c>
    </row>
    <row r="1747" spans="1:9" x14ac:dyDescent="0.25">
      <c r="A1747" t="s">
        <v>1922</v>
      </c>
      <c r="B1747" s="3">
        <v>133.5613708496094</v>
      </c>
      <c r="C1747" s="3">
        <v>10.420000076293951</v>
      </c>
      <c r="D1747" s="4">
        <v>8.1165733095078796E-3</v>
      </c>
      <c r="E1747" s="4">
        <v>-9.0750432669386871E-2</v>
      </c>
      <c r="F1747" s="2">
        <v>1</v>
      </c>
      <c r="G1747" s="4">
        <v>0.31258026417523072</v>
      </c>
      <c r="H1747" s="4">
        <v>-7.1845889405055652E-2</v>
      </c>
      <c r="I1747" s="4">
        <v>0.65872080601845262</v>
      </c>
    </row>
    <row r="1748" spans="1:9" x14ac:dyDescent="0.25">
      <c r="A1748" t="s">
        <v>1923</v>
      </c>
      <c r="B1748" s="3">
        <v>132.48603820800781</v>
      </c>
      <c r="C1748" s="3">
        <v>11.460000038146971</v>
      </c>
      <c r="D1748" s="4">
        <v>-5.3579997747834618E-3</v>
      </c>
      <c r="E1748" s="4">
        <v>7.1028060040127405E-2</v>
      </c>
      <c r="F1748" s="2">
        <v>1</v>
      </c>
      <c r="G1748" s="4">
        <v>0.29113620619623393</v>
      </c>
      <c r="H1748" s="4">
        <v>-7.9318666939536375E-2</v>
      </c>
      <c r="I1748" s="4">
        <v>0.64597591743831684</v>
      </c>
    </row>
    <row r="1749" spans="1:9" x14ac:dyDescent="0.25">
      <c r="A1749" t="s">
        <v>1924</v>
      </c>
      <c r="B1749" s="3">
        <v>133.19972229003909</v>
      </c>
      <c r="C1749" s="3">
        <v>10.69999980926514</v>
      </c>
      <c r="D1749" s="4">
        <v>-2.5005316501616859E-2</v>
      </c>
      <c r="E1749" s="4">
        <v>5.3149603342816272E-2</v>
      </c>
      <c r="F1749" s="2">
        <v>1</v>
      </c>
      <c r="G1749" s="4">
        <v>0.2833657750582923</v>
      </c>
      <c r="H1749" s="4">
        <v>-7.4359083115338009E-2</v>
      </c>
      <c r="I1749" s="4">
        <v>0.69813544399448957</v>
      </c>
    </row>
    <row r="1750" spans="1:9" x14ac:dyDescent="0.25">
      <c r="A1750" t="s">
        <v>1925</v>
      </c>
      <c r="B1750" s="3">
        <v>136.6158447265625</v>
      </c>
      <c r="C1750" s="3">
        <v>10.159999847412109</v>
      </c>
      <c r="D1750" s="4">
        <v>1.046188021577521E-3</v>
      </c>
      <c r="E1750" s="4">
        <v>-2.213671687301311E-2</v>
      </c>
      <c r="F1750" s="2">
        <v>1</v>
      </c>
      <c r="G1750" s="4">
        <v>0.31413341411947759</v>
      </c>
      <c r="H1750" s="4">
        <v>-4.9959375331929068E-2</v>
      </c>
      <c r="I1750" s="4">
        <v>0.69695547175885997</v>
      </c>
    </row>
    <row r="1751" spans="1:9" x14ac:dyDescent="0.25">
      <c r="A1751" t="s">
        <v>1926</v>
      </c>
      <c r="B1751" s="3">
        <v>136.47306823730469</v>
      </c>
      <c r="C1751" s="3">
        <v>10.39000034332275</v>
      </c>
      <c r="D1751" s="4">
        <v>3.9196410722261987E-3</v>
      </c>
      <c r="E1751" s="4">
        <v>-5.7415757930623368E-3</v>
      </c>
      <c r="F1751" s="2">
        <v>1</v>
      </c>
      <c r="G1751" s="4">
        <v>0.31502341529728839</v>
      </c>
      <c r="H1751" s="4">
        <v>-5.0490000041403471E-2</v>
      </c>
      <c r="I1751" s="4">
        <v>0.69388714780111105</v>
      </c>
    </row>
    <row r="1752" spans="1:9" x14ac:dyDescent="0.25">
      <c r="A1752" t="s">
        <v>1927</v>
      </c>
      <c r="B1752" s="3">
        <v>135.94023132324219</v>
      </c>
      <c r="C1752" s="3">
        <v>10.44999980926514</v>
      </c>
      <c r="D1752" s="4">
        <v>-3.9739398094297274E-3</v>
      </c>
      <c r="E1752" s="4">
        <v>3.7735861564745621E-2</v>
      </c>
      <c r="F1752" s="2">
        <v>1</v>
      </c>
      <c r="G1752" s="4">
        <v>0.30656877570448038</v>
      </c>
      <c r="H1752" s="4">
        <v>-5.4197207513061452E-2</v>
      </c>
      <c r="I1752" s="4">
        <v>0.69612932913455539</v>
      </c>
    </row>
    <row r="1753" spans="1:9" x14ac:dyDescent="0.25">
      <c r="A1753" t="s">
        <v>1928</v>
      </c>
      <c r="B1753" s="3">
        <v>136.48260498046881</v>
      </c>
      <c r="C1753" s="3">
        <v>10.069999694824221</v>
      </c>
      <c r="D1753" s="4">
        <v>-2.0924627078877661E-4</v>
      </c>
      <c r="E1753" s="4">
        <v>3.2820481520432709E-2</v>
      </c>
      <c r="F1753" s="2">
        <v>1</v>
      </c>
      <c r="G1753" s="4">
        <v>0.31654939137076271</v>
      </c>
      <c r="H1753" s="4">
        <v>-5.0093179720252727E-2</v>
      </c>
      <c r="I1753" s="4">
        <v>0.69553925298376051</v>
      </c>
    </row>
    <row r="1754" spans="1:9" x14ac:dyDescent="0.25">
      <c r="A1754" t="s">
        <v>1929</v>
      </c>
      <c r="B1754" s="3">
        <v>136.51116943359381</v>
      </c>
      <c r="C1754" s="3">
        <v>9.75</v>
      </c>
      <c r="D1754" s="4">
        <v>1.1421342465041119E-2</v>
      </c>
      <c r="E1754" s="4">
        <v>-1.4155747063980151E-2</v>
      </c>
      <c r="F1754" s="2">
        <v>1</v>
      </c>
      <c r="G1754" s="4">
        <v>0.31063262620268772</v>
      </c>
      <c r="H1754" s="4">
        <v>-4.8636391333212292E-2</v>
      </c>
      <c r="I1754" s="4">
        <v>0.6932972517162761</v>
      </c>
    </row>
    <row r="1755" spans="1:9" x14ac:dyDescent="0.25">
      <c r="A1755" t="s">
        <v>1930</v>
      </c>
      <c r="B1755" s="3">
        <v>134.9696350097656</v>
      </c>
      <c r="C1755" s="3">
        <v>9.8900003433227539</v>
      </c>
      <c r="D1755" s="4">
        <v>3.8927163338031701E-3</v>
      </c>
      <c r="E1755" s="4">
        <v>-4.9951922354602663E-2</v>
      </c>
      <c r="F1755" s="2">
        <v>1</v>
      </c>
      <c r="G1755" s="4">
        <v>0.29853331328973082</v>
      </c>
      <c r="H1755" s="4">
        <v>-4.8839740555411293E-2</v>
      </c>
      <c r="I1755" s="4">
        <v>0.6745338384903774</v>
      </c>
    </row>
    <row r="1756" spans="1:9" x14ac:dyDescent="0.25">
      <c r="A1756" t="s">
        <v>1931</v>
      </c>
      <c r="B1756" s="3">
        <v>134.44627380371091</v>
      </c>
      <c r="C1756" s="3">
        <v>10.409999847412109</v>
      </c>
      <c r="D1756" s="4">
        <v>-3.5363439037150451E-4</v>
      </c>
      <c r="E1756" s="4">
        <v>2.890147653221709E-3</v>
      </c>
      <c r="F1756" s="2">
        <v>1</v>
      </c>
      <c r="G1756" s="4">
        <v>0.29361545501980713</v>
      </c>
      <c r="H1756" s="4">
        <v>-5.2127204773513958E-2</v>
      </c>
      <c r="I1756" s="4">
        <v>0.67382581913580775</v>
      </c>
    </row>
    <row r="1757" spans="1:9" x14ac:dyDescent="0.25">
      <c r="A1757" t="s">
        <v>1932</v>
      </c>
      <c r="B1757" s="3">
        <v>134.49383544921881</v>
      </c>
      <c r="C1757" s="3">
        <v>10.38000011444092</v>
      </c>
      <c r="D1757" s="4">
        <v>8.498071469189572E-4</v>
      </c>
      <c r="E1757" s="4">
        <v>5.8103941941165527E-2</v>
      </c>
      <c r="F1757" s="2">
        <v>1</v>
      </c>
      <c r="G1757" s="4">
        <v>0.29654064621184761</v>
      </c>
      <c r="H1757" s="4">
        <v>-4.9580660942490917E-2</v>
      </c>
      <c r="I1757" s="4">
        <v>0.66993153261971394</v>
      </c>
    </row>
    <row r="1758" spans="1:9" x14ac:dyDescent="0.25">
      <c r="A1758" t="s">
        <v>1933</v>
      </c>
      <c r="B1758" s="3">
        <v>134.379638671875</v>
      </c>
      <c r="C1758" s="3">
        <v>9.8100004196166992</v>
      </c>
      <c r="D1758" s="4">
        <v>1.7733816214873239E-3</v>
      </c>
      <c r="E1758" s="4">
        <v>-1.8017953516060729E-2</v>
      </c>
      <c r="F1758" s="2">
        <v>1</v>
      </c>
      <c r="G1758" s="4">
        <v>0.30217953470394798</v>
      </c>
      <c r="H1758" s="4">
        <v>-4.9178257051805008E-2</v>
      </c>
      <c r="I1758" s="4">
        <v>0.66721739840520988</v>
      </c>
    </row>
    <row r="1759" spans="1:9" x14ac:dyDescent="0.25">
      <c r="A1759" t="s">
        <v>1934</v>
      </c>
      <c r="B1759" s="3">
        <v>134.1417541503906</v>
      </c>
      <c r="C1759" s="3">
        <v>9.9899997711181641</v>
      </c>
      <c r="D1759" s="4">
        <v>8.5131123359596383E-3</v>
      </c>
      <c r="E1759" s="4">
        <v>-2.9940803667591891E-3</v>
      </c>
      <c r="F1759" s="2">
        <v>1</v>
      </c>
      <c r="G1759" s="4">
        <v>0.30368196029938771</v>
      </c>
      <c r="H1759" s="4">
        <v>-5.0861441926936868E-2</v>
      </c>
      <c r="I1759" s="4">
        <v>0.66780747455600453</v>
      </c>
    </row>
    <row r="1760" spans="1:9" x14ac:dyDescent="0.25">
      <c r="A1760" t="s">
        <v>1935</v>
      </c>
      <c r="B1760" s="3">
        <v>133.0094299316406</v>
      </c>
      <c r="C1760" s="3">
        <v>10.02000045776367</v>
      </c>
      <c r="D1760" s="4">
        <v>4.5998654142052056E-3</v>
      </c>
      <c r="E1760" s="4">
        <v>-6.5298488043708858E-2</v>
      </c>
      <c r="F1760" s="2">
        <v>1</v>
      </c>
      <c r="G1760" s="4">
        <v>0.30197370558303599</v>
      </c>
      <c r="H1760" s="4">
        <v>-4.8913663734928108E-2</v>
      </c>
      <c r="I1760" s="4">
        <v>0.65034233690143028</v>
      </c>
    </row>
    <row r="1761" spans="1:9" x14ac:dyDescent="0.25">
      <c r="A1761" t="s">
        <v>1936</v>
      </c>
      <c r="B1761" s="3">
        <v>132.40040588378909</v>
      </c>
      <c r="C1761" s="3">
        <v>10.72000026702881</v>
      </c>
      <c r="D1761" s="4">
        <v>1.0071221881478021E-3</v>
      </c>
      <c r="E1761" s="4">
        <v>-1.9213177702065539E-2</v>
      </c>
      <c r="F1761" s="2">
        <v>1</v>
      </c>
      <c r="G1761" s="4">
        <v>0.32197347321043801</v>
      </c>
      <c r="H1761" s="4">
        <v>-5.1844697346769331E-2</v>
      </c>
      <c r="I1761" s="4">
        <v>0.64526789808374696</v>
      </c>
    </row>
    <row r="1762" spans="1:9" x14ac:dyDescent="0.25">
      <c r="A1762" t="s">
        <v>1937</v>
      </c>
      <c r="B1762" s="3">
        <v>132.26719665527341</v>
      </c>
      <c r="C1762" s="3">
        <v>10.930000305175779</v>
      </c>
      <c r="D1762" s="4">
        <v>8.4153828703716904E-3</v>
      </c>
      <c r="E1762" s="4">
        <v>-9.2192662806820369E-2</v>
      </c>
      <c r="F1762" s="2">
        <v>1</v>
      </c>
      <c r="G1762" s="4">
        <v>0.31890759786711048</v>
      </c>
      <c r="H1762" s="4">
        <v>-5.2798644848186298E-2</v>
      </c>
      <c r="I1762" s="4">
        <v>0.64113772516010337</v>
      </c>
    </row>
    <row r="1763" spans="1:9" x14ac:dyDescent="0.25">
      <c r="A1763" t="s">
        <v>1938</v>
      </c>
      <c r="B1763" s="3">
        <v>131.16340637207031</v>
      </c>
      <c r="C1763" s="3">
        <v>12.039999961853029</v>
      </c>
      <c r="D1763" s="4">
        <v>4.2257055518184483E-3</v>
      </c>
      <c r="E1763" s="4">
        <v>-0.17871759296242989</v>
      </c>
      <c r="F1763" s="2">
        <v>1</v>
      </c>
      <c r="G1763" s="4">
        <v>0.32230729252835261</v>
      </c>
      <c r="H1763" s="4">
        <v>-6.0703187157178477E-2</v>
      </c>
      <c r="I1763" s="4">
        <v>0.63346709533169099</v>
      </c>
    </row>
    <row r="1764" spans="1:9" x14ac:dyDescent="0.25">
      <c r="A1764" t="s">
        <v>1939</v>
      </c>
      <c r="B1764" s="3">
        <v>130.6114807128906</v>
      </c>
      <c r="C1764" s="3">
        <v>14.659999847412109</v>
      </c>
      <c r="D1764" s="4">
        <v>8.7452239372693974E-3</v>
      </c>
      <c r="E1764" s="4">
        <v>-5.965364310925958E-2</v>
      </c>
      <c r="F1764" s="2">
        <v>2</v>
      </c>
      <c r="G1764" s="4">
        <v>0.30990204222045792</v>
      </c>
      <c r="H1764" s="4">
        <v>-6.4655676856348543E-2</v>
      </c>
      <c r="I1764" s="4">
        <v>0.62520656941844366</v>
      </c>
    </row>
    <row r="1765" spans="1:9" x14ac:dyDescent="0.25">
      <c r="A1765" t="s">
        <v>1940</v>
      </c>
      <c r="B1765" s="3">
        <v>129.4791564941406</v>
      </c>
      <c r="C1765" s="3">
        <v>15.590000152587891</v>
      </c>
      <c r="D1765" s="4">
        <v>-2.5425623856872529E-2</v>
      </c>
      <c r="E1765" s="4">
        <v>0.46384983201899388</v>
      </c>
      <c r="F1765" s="2">
        <v>2</v>
      </c>
      <c r="G1765" s="4">
        <v>0.30322416263252472</v>
      </c>
      <c r="H1765" s="4">
        <v>-7.2764558435403748E-2</v>
      </c>
      <c r="I1765" s="4">
        <v>0.6375974483212945</v>
      </c>
    </row>
    <row r="1766" spans="1:9" x14ac:dyDescent="0.25">
      <c r="A1766" t="s">
        <v>1941</v>
      </c>
      <c r="B1766" s="3">
        <v>132.85713195800781</v>
      </c>
      <c r="C1766" s="3">
        <v>10.64999961853027</v>
      </c>
      <c r="D1766" s="4">
        <v>4.1710304714961399E-3</v>
      </c>
      <c r="E1766" s="4">
        <v>2.207289256739919E-2</v>
      </c>
      <c r="F1766" s="2">
        <v>1</v>
      </c>
      <c r="G1766" s="4">
        <v>0.3204491749699705</v>
      </c>
      <c r="H1766" s="4">
        <v>-4.8573957757718562E-2</v>
      </c>
      <c r="I1766" s="4">
        <v>0.64786408909447624</v>
      </c>
    </row>
    <row r="1767" spans="1:9" x14ac:dyDescent="0.25">
      <c r="A1767" t="s">
        <v>1942</v>
      </c>
      <c r="B1767" s="3">
        <v>132.30528259277341</v>
      </c>
      <c r="C1767" s="3">
        <v>10.420000076293951</v>
      </c>
      <c r="D1767" s="4">
        <v>3.1748224466576769E-3</v>
      </c>
      <c r="E1767" s="4">
        <v>1.9231210093542119E-3</v>
      </c>
      <c r="F1767" s="2">
        <v>1</v>
      </c>
      <c r="G1767" s="4">
        <v>0.33141684440370178</v>
      </c>
      <c r="H1767" s="4">
        <v>-4.8984421819981423E-2</v>
      </c>
      <c r="I1767" s="4">
        <v>0.64172762124493832</v>
      </c>
    </row>
    <row r="1768" spans="1:9" x14ac:dyDescent="0.25">
      <c r="A1768" t="s">
        <v>1943</v>
      </c>
      <c r="B1768" s="3">
        <v>131.8865661621094</v>
      </c>
      <c r="C1768" s="3">
        <v>10.39999961853027</v>
      </c>
      <c r="D1768" s="4">
        <v>2.2416548449870621E-3</v>
      </c>
      <c r="E1768" s="4">
        <v>-1.8867995824706E-2</v>
      </c>
      <c r="F1768" s="2">
        <v>1</v>
      </c>
      <c r="G1768" s="4">
        <v>0.32231510911643291</v>
      </c>
      <c r="H1768" s="4">
        <v>-4.8643428429534619E-2</v>
      </c>
      <c r="I1768" s="4">
        <v>0.63594534313864504</v>
      </c>
    </row>
    <row r="1769" spans="1:9" x14ac:dyDescent="0.25">
      <c r="A1769" t="s">
        <v>1944</v>
      </c>
      <c r="B1769" s="3">
        <v>131.5915832519531</v>
      </c>
      <c r="C1769" s="3">
        <v>10.60000038146973</v>
      </c>
      <c r="D1769" s="4">
        <v>-7.9482358971527667E-4</v>
      </c>
      <c r="E1769" s="4">
        <v>3.8197878733165602E-2</v>
      </c>
      <c r="F1769" s="2">
        <v>1</v>
      </c>
      <c r="G1769" s="4">
        <v>0.31352762780013238</v>
      </c>
      <c r="H1769" s="4">
        <v>-5.0771271607536472E-2</v>
      </c>
      <c r="I1769" s="4">
        <v>0.63240506629983639</v>
      </c>
    </row>
    <row r="1770" spans="1:9" x14ac:dyDescent="0.25">
      <c r="A1770" t="s">
        <v>1945</v>
      </c>
      <c r="B1770" s="3">
        <v>131.6962585449219</v>
      </c>
      <c r="C1770" s="3">
        <v>10.210000038146971</v>
      </c>
      <c r="D1770" s="4">
        <v>5.7814531862865337E-4</v>
      </c>
      <c r="E1770" s="4">
        <v>2.510040151029069E-2</v>
      </c>
      <c r="F1770" s="2">
        <v>1</v>
      </c>
      <c r="G1770" s="4">
        <v>0.30269153763662388</v>
      </c>
      <c r="H1770" s="4">
        <v>-5.0016202075098382E-2</v>
      </c>
      <c r="I1770" s="4">
        <v>0.63382110500897593</v>
      </c>
    </row>
    <row r="1771" spans="1:9" x14ac:dyDescent="0.25">
      <c r="A1771" t="s">
        <v>1946</v>
      </c>
      <c r="B1771" s="3">
        <v>131.62016296386719</v>
      </c>
      <c r="C1771" s="3">
        <v>9.9600000381469727</v>
      </c>
      <c r="D1771" s="4">
        <v>3.4823477403536089E-3</v>
      </c>
      <c r="E1771" s="4">
        <v>1.9447243754458391E-2</v>
      </c>
      <c r="F1771" s="2">
        <v>1</v>
      </c>
      <c r="G1771" s="4">
        <v>0.31976888825784289</v>
      </c>
      <c r="H1771" s="4">
        <v>-5.056511341012293E-2</v>
      </c>
      <c r="I1771" s="4">
        <v>0.63594534313864504</v>
      </c>
    </row>
    <row r="1772" spans="1:9" x14ac:dyDescent="0.25">
      <c r="A1772" t="s">
        <v>1947</v>
      </c>
      <c r="B1772" s="3">
        <v>131.16340637207031</v>
      </c>
      <c r="C1772" s="3">
        <v>9.7700004577636719</v>
      </c>
      <c r="D1772" s="4">
        <v>2.181243890791551E-3</v>
      </c>
      <c r="E1772" s="4">
        <v>-7.568583350596314E-2</v>
      </c>
      <c r="F1772" s="2">
        <v>1</v>
      </c>
      <c r="G1772" s="4">
        <v>0.31892593136722769</v>
      </c>
      <c r="H1772" s="4">
        <v>-4.843724712132047E-2</v>
      </c>
      <c r="I1772" s="4">
        <v>0.62662260812758319</v>
      </c>
    </row>
    <row r="1773" spans="1:9" x14ac:dyDescent="0.25">
      <c r="A1773" t="s">
        <v>1948</v>
      </c>
      <c r="B1773" s="3">
        <v>130.8779296875</v>
      </c>
      <c r="C1773" s="3">
        <v>10.569999694824221</v>
      </c>
      <c r="D1773" s="4">
        <v>3.6488274735189119E-3</v>
      </c>
      <c r="E1773" s="4">
        <v>1.0516219529262291E-2</v>
      </c>
      <c r="F1773" s="2">
        <v>1</v>
      </c>
      <c r="G1773" s="4">
        <v>0.32307274634417232</v>
      </c>
      <c r="H1773" s="4">
        <v>-4.8437283145516208E-2</v>
      </c>
      <c r="I1773" s="4">
        <v>0.62308233128877433</v>
      </c>
    </row>
    <row r="1774" spans="1:9" x14ac:dyDescent="0.25">
      <c r="A1774" t="s">
        <v>1949</v>
      </c>
      <c r="B1774" s="3">
        <v>130.40211486816409</v>
      </c>
      <c r="C1774" s="3">
        <v>10.460000038146971</v>
      </c>
      <c r="D1774" s="4">
        <v>3.6462950949545098E-4</v>
      </c>
      <c r="E1774" s="4">
        <v>-2.0599275350412841E-2</v>
      </c>
      <c r="F1774" s="2">
        <v>1</v>
      </c>
      <c r="G1774" s="4">
        <v>0.31788634423039869</v>
      </c>
      <c r="H1774" s="4">
        <v>-5.155204263449098E-2</v>
      </c>
      <c r="I1774" s="4">
        <v>0.6217842357834098</v>
      </c>
    </row>
    <row r="1775" spans="1:9" x14ac:dyDescent="0.25">
      <c r="A1775" t="s">
        <v>1950</v>
      </c>
      <c r="B1775" s="3">
        <v>130.3545837402344</v>
      </c>
      <c r="C1775" s="3">
        <v>10.680000305175779</v>
      </c>
      <c r="D1775" s="4">
        <v>-3.2013843067177921E-3</v>
      </c>
      <c r="E1775" s="4">
        <v>8.4985978556286756E-3</v>
      </c>
      <c r="F1775" s="2">
        <v>1</v>
      </c>
      <c r="G1775" s="4">
        <v>0.30893298261621333</v>
      </c>
      <c r="H1775" s="4">
        <v>-5.1897748693336521E-2</v>
      </c>
      <c r="I1775" s="4">
        <v>0.6187160918916208</v>
      </c>
    </row>
    <row r="1776" spans="1:9" x14ac:dyDescent="0.25">
      <c r="A1776" t="s">
        <v>1951</v>
      </c>
      <c r="B1776" s="3">
        <v>130.77323913574219</v>
      </c>
      <c r="C1776" s="3">
        <v>10.590000152587891</v>
      </c>
      <c r="D1776" s="4">
        <v>1.6762480374912241E-3</v>
      </c>
      <c r="E1776" s="4">
        <v>4.7477795470905138E-2</v>
      </c>
      <c r="F1776" s="2">
        <v>1</v>
      </c>
      <c r="G1776" s="4">
        <v>0.30095545679633018</v>
      </c>
      <c r="H1776" s="4">
        <v>-4.8852760848539178E-2</v>
      </c>
      <c r="I1776" s="4">
        <v>0.6224924352039396</v>
      </c>
    </row>
    <row r="1777" spans="1:9" x14ac:dyDescent="0.25">
      <c r="A1777" t="s">
        <v>1952</v>
      </c>
      <c r="B1777" s="3">
        <v>130.55439758300781</v>
      </c>
      <c r="C1777" s="3">
        <v>10.10999965667725</v>
      </c>
      <c r="D1777" s="4">
        <v>8.89776671456044E-3</v>
      </c>
      <c r="E1777" s="4">
        <v>-6.5619229036263604E-2</v>
      </c>
      <c r="F1777" s="2">
        <v>1</v>
      </c>
      <c r="G1777" s="4">
        <v>0.31106352204973042</v>
      </c>
      <c r="H1777" s="4">
        <v>-4.9684139301254593E-2</v>
      </c>
      <c r="I1777" s="4">
        <v>0.62119433969857507</v>
      </c>
    </row>
    <row r="1778" spans="1:9" x14ac:dyDescent="0.25">
      <c r="A1778" t="s">
        <v>1953</v>
      </c>
      <c r="B1778" s="3">
        <v>129.40299987792969</v>
      </c>
      <c r="C1778" s="3">
        <v>10.819999694824221</v>
      </c>
      <c r="D1778" s="4">
        <v>1.768099483237195E-3</v>
      </c>
      <c r="E1778" s="4">
        <v>4.4401549555119102E-2</v>
      </c>
      <c r="F1778" s="2">
        <v>1</v>
      </c>
      <c r="G1778" s="4">
        <v>0.29265353657455662</v>
      </c>
      <c r="H1778" s="4">
        <v>-5.0880127961636552E-2</v>
      </c>
      <c r="I1778" s="4">
        <v>0.60892140399949901</v>
      </c>
    </row>
    <row r="1779" spans="1:9" x14ac:dyDescent="0.25">
      <c r="A1779" t="s">
        <v>1954</v>
      </c>
      <c r="B1779" s="3">
        <v>129.17460632324219</v>
      </c>
      <c r="C1779" s="3">
        <v>10.35999965667725</v>
      </c>
      <c r="D1779" s="4">
        <v>6.0025608803249142E-3</v>
      </c>
      <c r="E1779" s="4">
        <v>-4.5161355535925367E-2</v>
      </c>
      <c r="F1779" s="2">
        <v>1</v>
      </c>
      <c r="G1779" s="4">
        <v>0.2747792217413918</v>
      </c>
      <c r="H1779" s="4">
        <v>-4.843752248072053E-2</v>
      </c>
      <c r="I1779" s="4">
        <v>0.60195897359161643</v>
      </c>
    </row>
    <row r="1780" spans="1:9" x14ac:dyDescent="0.25">
      <c r="A1780" t="s">
        <v>1955</v>
      </c>
      <c r="B1780" s="3">
        <v>128.40385437011719</v>
      </c>
      <c r="C1780" s="3">
        <v>10.85000038146973</v>
      </c>
      <c r="D1780" s="4">
        <v>-1.40608839002232E-3</v>
      </c>
      <c r="E1780" s="4">
        <v>8.3643262707666644E-3</v>
      </c>
      <c r="F1780" s="2">
        <v>1</v>
      </c>
      <c r="G1780" s="4">
        <v>0.25700730514151737</v>
      </c>
      <c r="H1780" s="4">
        <v>-5.2439970664748807E-2</v>
      </c>
      <c r="I1780" s="4">
        <v>0.59912671610737722</v>
      </c>
    </row>
    <row r="1781" spans="1:9" x14ac:dyDescent="0.25">
      <c r="A1781" t="s">
        <v>1956</v>
      </c>
      <c r="B1781" s="3">
        <v>128.58465576171881</v>
      </c>
      <c r="C1781" s="3">
        <v>10.760000228881839</v>
      </c>
      <c r="D1781" s="4">
        <v>7.2305630956095426E-3</v>
      </c>
      <c r="E1781" s="4">
        <v>-7.3800666586666397E-3</v>
      </c>
      <c r="F1781" s="2">
        <v>1</v>
      </c>
      <c r="G1781" s="4">
        <v>0.25265574852950601</v>
      </c>
      <c r="H1781" s="4">
        <v>-5.0124396839896453E-2</v>
      </c>
      <c r="I1781" s="4">
        <v>0.59747461092472776</v>
      </c>
    </row>
    <row r="1782" spans="1:9" x14ac:dyDescent="0.25">
      <c r="A1782" t="s">
        <v>1957</v>
      </c>
      <c r="B1782" s="3">
        <v>127.6615905761719</v>
      </c>
      <c r="C1782" s="3">
        <v>10.840000152587891</v>
      </c>
      <c r="D1782" s="4">
        <v>1.2069695913243811E-2</v>
      </c>
      <c r="E1782" s="4">
        <v>-0.25905672810706343</v>
      </c>
      <c r="F1782" s="2">
        <v>1</v>
      </c>
      <c r="G1782" s="4">
        <v>0.2436633621199997</v>
      </c>
      <c r="H1782" s="4">
        <v>-4.9358872897087291E-2</v>
      </c>
      <c r="I1782" s="4">
        <v>0.58472972234459197</v>
      </c>
    </row>
    <row r="1783" spans="1:9" x14ac:dyDescent="0.25">
      <c r="A1783" t="s">
        <v>1958</v>
      </c>
      <c r="B1783" s="3">
        <v>126.1391296386719</v>
      </c>
      <c r="C1783" s="3">
        <v>14.63000011444092</v>
      </c>
      <c r="D1783" s="4">
        <v>-2.265820607115776E-4</v>
      </c>
      <c r="E1783" s="4">
        <v>3.3922297445298621E-2</v>
      </c>
      <c r="F1783" s="2">
        <v>2</v>
      </c>
      <c r="G1783" s="4">
        <v>0.21028555926295561</v>
      </c>
      <c r="H1783" s="4">
        <v>-5.4996001826756458E-2</v>
      </c>
      <c r="I1783" s="4">
        <v>0.56667450853922308</v>
      </c>
    </row>
    <row r="1784" spans="1:9" x14ac:dyDescent="0.25">
      <c r="A1784" t="s">
        <v>1959</v>
      </c>
      <c r="B1784" s="3">
        <v>126.1677169799805</v>
      </c>
      <c r="C1784" s="3">
        <v>14.14999961853027</v>
      </c>
      <c r="D1784" s="4">
        <v>8.3659276255796389E-3</v>
      </c>
      <c r="E1784" s="4">
        <v>-5.2243849343734161E-2</v>
      </c>
      <c r="F1784" s="2">
        <v>2</v>
      </c>
      <c r="G1784" s="4">
        <v>0.21066912435756849</v>
      </c>
      <c r="H1784" s="4">
        <v>-5.4781832346507582E-2</v>
      </c>
      <c r="I1784" s="4">
        <v>0.56809072731432253</v>
      </c>
    </row>
    <row r="1785" spans="1:9" x14ac:dyDescent="0.25">
      <c r="A1785" t="s">
        <v>1960</v>
      </c>
      <c r="B1785" s="3">
        <v>125.120964050293</v>
      </c>
      <c r="C1785" s="3">
        <v>14.930000305175779</v>
      </c>
      <c r="D1785" s="4">
        <v>1.599580887942986E-3</v>
      </c>
      <c r="E1785" s="4">
        <v>3.5367560761685457E-2</v>
      </c>
      <c r="F1785" s="2">
        <v>2</v>
      </c>
      <c r="G1785" s="4">
        <v>0.20160202808769581</v>
      </c>
      <c r="H1785" s="4">
        <v>-6.2623853347348324E-2</v>
      </c>
      <c r="I1785" s="4">
        <v>0.56112811684047981</v>
      </c>
    </row>
    <row r="1786" spans="1:9" x14ac:dyDescent="0.25">
      <c r="A1786" t="s">
        <v>1961</v>
      </c>
      <c r="B1786" s="3">
        <v>124.921142578125</v>
      </c>
      <c r="C1786" s="3">
        <v>14.420000076293951</v>
      </c>
      <c r="D1786" s="4">
        <v>-1.5212264941967259E-3</v>
      </c>
      <c r="E1786" s="4">
        <v>-1.6371062320340361E-2</v>
      </c>
      <c r="F1786" s="2">
        <v>2</v>
      </c>
      <c r="G1786" s="4">
        <v>0.19234888666671129</v>
      </c>
      <c r="H1786" s="4">
        <v>-6.4120867720766861E-2</v>
      </c>
      <c r="I1786" s="4">
        <v>0.55369373355153728</v>
      </c>
    </row>
    <row r="1787" spans="1:9" x14ac:dyDescent="0.25">
      <c r="A1787" t="s">
        <v>1962</v>
      </c>
      <c r="B1787" s="3">
        <v>125.11146545410161</v>
      </c>
      <c r="C1787" s="3">
        <v>14.659999847412109</v>
      </c>
      <c r="D1787" s="4">
        <v>8.2826372170712315E-3</v>
      </c>
      <c r="E1787" s="4">
        <v>-8.1453645841331634E-2</v>
      </c>
      <c r="F1787" s="2">
        <v>2</v>
      </c>
      <c r="G1787" s="4">
        <v>0.2005336385094727</v>
      </c>
      <c r="H1787" s="4">
        <v>-6.2695014543748151E-2</v>
      </c>
      <c r="I1787" s="4">
        <v>0.55180556189537788</v>
      </c>
    </row>
    <row r="1788" spans="1:9" x14ac:dyDescent="0.25">
      <c r="A1788" t="s">
        <v>1963</v>
      </c>
      <c r="B1788" s="3">
        <v>124.08372497558589</v>
      </c>
      <c r="C1788" s="3">
        <v>15.960000038146971</v>
      </c>
      <c r="D1788" s="4">
        <v>-3.972071120399101E-3</v>
      </c>
      <c r="E1788" s="4">
        <v>1.204816581281465E-2</v>
      </c>
      <c r="F1788" s="2">
        <v>2</v>
      </c>
      <c r="G1788" s="4">
        <v>0.18766636393065311</v>
      </c>
      <c r="H1788" s="4">
        <v>-7.0394598836614475E-2</v>
      </c>
      <c r="I1788" s="4">
        <v>0.55192350509915289</v>
      </c>
    </row>
    <row r="1789" spans="1:9" x14ac:dyDescent="0.25">
      <c r="A1789" t="s">
        <v>1964</v>
      </c>
      <c r="B1789" s="3">
        <v>124.5785598754883</v>
      </c>
      <c r="C1789" s="3">
        <v>15.77000045776367</v>
      </c>
      <c r="D1789" s="4">
        <v>-4.0319334152452146E-3</v>
      </c>
      <c r="E1789" s="4">
        <v>4.6449952031509811E-2</v>
      </c>
      <c r="F1789" s="2">
        <v>2</v>
      </c>
      <c r="G1789" s="4">
        <v>0.19250960963270319</v>
      </c>
      <c r="H1789" s="4">
        <v>-6.6687414870918116E-2</v>
      </c>
      <c r="I1789" s="4">
        <v>0.55227751477643783</v>
      </c>
    </row>
    <row r="1790" spans="1:9" x14ac:dyDescent="0.25">
      <c r="A1790" t="s">
        <v>1965</v>
      </c>
      <c r="B1790" s="3">
        <v>125.0828857421875</v>
      </c>
      <c r="C1790" s="3">
        <v>15.069999694824221</v>
      </c>
      <c r="D1790" s="4">
        <v>-4.3179980230735326E-3</v>
      </c>
      <c r="E1790" s="4">
        <v>7.2597828487004801E-2</v>
      </c>
      <c r="F1790" s="2">
        <v>2</v>
      </c>
      <c r="G1790" s="4">
        <v>0.21264414830550149</v>
      </c>
      <c r="H1790" s="4">
        <v>-6.2909126866409593E-2</v>
      </c>
      <c r="I1790" s="4">
        <v>0.55888611557299561</v>
      </c>
    </row>
    <row r="1791" spans="1:9" x14ac:dyDescent="0.25">
      <c r="A1791" t="s">
        <v>1966</v>
      </c>
      <c r="B1791" s="3">
        <v>125.6253356933594</v>
      </c>
      <c r="C1791" s="3">
        <v>14.05000019073486</v>
      </c>
      <c r="D1791" s="4">
        <v>3.7928953959798228E-4</v>
      </c>
      <c r="E1791" s="4">
        <v>9.1686116213552715E-2</v>
      </c>
      <c r="F1791" s="2">
        <v>2</v>
      </c>
      <c r="G1791" s="4">
        <v>0.22810876058300769</v>
      </c>
      <c r="H1791" s="4">
        <v>-5.8845222397314927E-2</v>
      </c>
      <c r="I1791" s="4">
        <v>0.56443250727173866</v>
      </c>
    </row>
    <row r="1792" spans="1:9" x14ac:dyDescent="0.25">
      <c r="A1792" t="s">
        <v>1967</v>
      </c>
      <c r="B1792" s="3">
        <v>125.5777053833008</v>
      </c>
      <c r="C1792" s="3">
        <v>12.86999988555908</v>
      </c>
      <c r="D1792" s="4">
        <v>-5.3028657091913622E-4</v>
      </c>
      <c r="E1792" s="4">
        <v>3.8740882077134893E-2</v>
      </c>
      <c r="F1792" s="2">
        <v>1</v>
      </c>
      <c r="G1792" s="4">
        <v>0.2231378655050178</v>
      </c>
      <c r="H1792" s="4">
        <v>-5.9202057215888233E-2</v>
      </c>
      <c r="I1792" s="4">
        <v>0.56207220266855962</v>
      </c>
    </row>
    <row r="1793" spans="1:9" x14ac:dyDescent="0.25">
      <c r="A1793" t="s">
        <v>1968</v>
      </c>
      <c r="B1793" s="3">
        <v>125.6443328857422</v>
      </c>
      <c r="C1793" s="3">
        <v>12.39000034332275</v>
      </c>
      <c r="D1793" s="4">
        <v>5.3056792396422026E-4</v>
      </c>
      <c r="E1793" s="4">
        <v>-3.8789758470333058E-2</v>
      </c>
      <c r="F1793" s="2">
        <v>1</v>
      </c>
      <c r="G1793" s="4">
        <v>0.22288898741895191</v>
      </c>
      <c r="H1793" s="4">
        <v>-5.8702900004515501E-2</v>
      </c>
      <c r="I1793" s="4">
        <v>0.56230826914206933</v>
      </c>
    </row>
    <row r="1794" spans="1:9" x14ac:dyDescent="0.25">
      <c r="A1794" t="s">
        <v>1969</v>
      </c>
      <c r="B1794" s="3">
        <v>125.5777053833008</v>
      </c>
      <c r="C1794" s="3">
        <v>12.89000034332275</v>
      </c>
      <c r="D1794" s="4">
        <v>-4.0750117277298381E-3</v>
      </c>
      <c r="E1794" s="4">
        <v>9.329943893374204E-2</v>
      </c>
      <c r="F1794" s="2">
        <v>1</v>
      </c>
      <c r="G1794" s="4">
        <v>0.20468087199294921</v>
      </c>
      <c r="H1794" s="4">
        <v>-5.9202057215888233E-2</v>
      </c>
      <c r="I1794" s="4">
        <v>0.57517110092598012</v>
      </c>
    </row>
    <row r="1795" spans="1:9" x14ac:dyDescent="0.25">
      <c r="A1795" t="s">
        <v>1970</v>
      </c>
      <c r="B1795" s="3">
        <v>126.09152984619141</v>
      </c>
      <c r="C1795" s="3">
        <v>11.789999961853029</v>
      </c>
      <c r="D1795" s="4">
        <v>1.587188173429954E-3</v>
      </c>
      <c r="E1795" s="4">
        <v>-4.765752400112433E-2</v>
      </c>
      <c r="F1795" s="2">
        <v>1</v>
      </c>
      <c r="G1795" s="4">
        <v>0.22949613409999661</v>
      </c>
      <c r="H1795" s="4">
        <v>-5.0587062991536147E-2</v>
      </c>
      <c r="I1795" s="4">
        <v>0.56396037432471879</v>
      </c>
    </row>
    <row r="1796" spans="1:9" x14ac:dyDescent="0.25">
      <c r="A1796" t="s">
        <v>1971</v>
      </c>
      <c r="B1796" s="3">
        <v>125.891716003418</v>
      </c>
      <c r="C1796" s="3">
        <v>12.38000011444092</v>
      </c>
      <c r="D1796" s="4">
        <v>-6.0457174220052146E-4</v>
      </c>
      <c r="E1796" s="4">
        <v>8.0842594780539123E-4</v>
      </c>
      <c r="F1796" s="2">
        <v>1</v>
      </c>
      <c r="G1796" s="4">
        <v>0.21571213175554591</v>
      </c>
      <c r="H1796" s="4">
        <v>-5.2091572037892282E-2</v>
      </c>
      <c r="I1796" s="4">
        <v>0.56726458469001773</v>
      </c>
    </row>
    <row r="1797" spans="1:9" x14ac:dyDescent="0.25">
      <c r="A1797" t="s">
        <v>1972</v>
      </c>
      <c r="B1797" s="3">
        <v>125.96787261962891</v>
      </c>
      <c r="C1797" s="3">
        <v>12.36999988555908</v>
      </c>
      <c r="D1797" s="4">
        <v>-6.7915169528875996E-4</v>
      </c>
      <c r="E1797" s="4">
        <v>7.1923737127359333E-2</v>
      </c>
      <c r="F1797" s="2">
        <v>1</v>
      </c>
      <c r="G1797" s="4">
        <v>0.2118182299921334</v>
      </c>
      <c r="H1797" s="4">
        <v>-5.1018024659369998E-2</v>
      </c>
      <c r="I1797" s="4">
        <v>0.56643862213167306</v>
      </c>
    </row>
    <row r="1798" spans="1:9" x14ac:dyDescent="0.25">
      <c r="A1798" t="s">
        <v>1973</v>
      </c>
      <c r="B1798" s="3">
        <v>126.05348205566411</v>
      </c>
      <c r="C1798" s="3">
        <v>11.539999961853029</v>
      </c>
      <c r="D1798" s="4">
        <v>1.663570509744972E-3</v>
      </c>
      <c r="E1798" s="4">
        <v>1.0507870819386639E-2</v>
      </c>
      <c r="F1798" s="2">
        <v>1</v>
      </c>
      <c r="G1798" s="4">
        <v>0.22552327588860571</v>
      </c>
      <c r="H1798" s="4">
        <v>-4.9442112393563331E-2</v>
      </c>
      <c r="I1798" s="4">
        <v>0.5649044601527986</v>
      </c>
    </row>
    <row r="1799" spans="1:9" x14ac:dyDescent="0.25">
      <c r="A1799" t="s">
        <v>1974</v>
      </c>
      <c r="B1799" s="3">
        <v>125.84413146972661</v>
      </c>
      <c r="C1799" s="3">
        <v>11.420000076293951</v>
      </c>
      <c r="D1799" s="4">
        <v>4.6336573649192747E-3</v>
      </c>
      <c r="E1799" s="4">
        <v>-9.5403000194953513E-3</v>
      </c>
      <c r="F1799" s="2">
        <v>1</v>
      </c>
      <c r="G1799" s="4">
        <v>0.2216978242789327</v>
      </c>
      <c r="H1799" s="4">
        <v>-4.9730888547116159E-2</v>
      </c>
      <c r="I1799" s="4">
        <v>0.56124624011021473</v>
      </c>
    </row>
    <row r="1800" spans="1:9" x14ac:dyDescent="0.25">
      <c r="A1800" t="s">
        <v>1975</v>
      </c>
      <c r="B1800" s="3">
        <v>125.2637023925781</v>
      </c>
      <c r="C1800" s="3">
        <v>11.52999973297119</v>
      </c>
      <c r="D1800" s="4">
        <v>6.114364519172133E-3</v>
      </c>
      <c r="E1800" s="4">
        <v>-7.7600021362304705E-2</v>
      </c>
      <c r="F1800" s="2">
        <v>1</v>
      </c>
      <c r="G1800" s="4">
        <v>0.2219853043787294</v>
      </c>
      <c r="H1800" s="4">
        <v>-5.4113801099029191E-2</v>
      </c>
      <c r="I1800" s="4">
        <v>0.55805997294869081</v>
      </c>
    </row>
    <row r="1801" spans="1:9" x14ac:dyDescent="0.25">
      <c r="A1801" t="s">
        <v>1976</v>
      </c>
      <c r="B1801" s="3">
        <v>124.5024490356445</v>
      </c>
      <c r="C1801" s="3">
        <v>12.5</v>
      </c>
      <c r="D1801" s="4">
        <v>1.6073557825067031E-3</v>
      </c>
      <c r="E1801" s="4">
        <v>-3.5493829999459159E-2</v>
      </c>
      <c r="F1801" s="2">
        <v>1</v>
      </c>
      <c r="G1801" s="4">
        <v>0.23406261882140059</v>
      </c>
      <c r="H1801" s="4">
        <v>-5.9862146632788438E-2</v>
      </c>
      <c r="I1801" s="4">
        <v>0.54673130314365448</v>
      </c>
    </row>
    <row r="1802" spans="1:9" x14ac:dyDescent="0.25">
      <c r="A1802" t="s">
        <v>1977</v>
      </c>
      <c r="B1802" s="3">
        <v>124.3026504516602</v>
      </c>
      <c r="C1802" s="3">
        <v>12.960000038146971</v>
      </c>
      <c r="D1802" s="4">
        <v>2.07147868458879E-3</v>
      </c>
      <c r="E1802" s="4">
        <v>-1.2195110427418389E-2</v>
      </c>
      <c r="F1802" s="2">
        <v>1</v>
      </c>
      <c r="G1802" s="4">
        <v>0.2303592635211846</v>
      </c>
      <c r="H1802" s="4">
        <v>-6.1370857612434333E-2</v>
      </c>
      <c r="I1802" s="4">
        <v>0.54932731408842383</v>
      </c>
    </row>
    <row r="1803" spans="1:9" x14ac:dyDescent="0.25">
      <c r="A1803" t="s">
        <v>1978</v>
      </c>
      <c r="B1803" s="3">
        <v>124.0456924438477</v>
      </c>
      <c r="C1803" s="3">
        <v>13.11999988555908</v>
      </c>
      <c r="D1803" s="4">
        <v>-2.525080251159606E-3</v>
      </c>
      <c r="E1803" s="4">
        <v>2.4199801388582461E-2</v>
      </c>
      <c r="F1803" s="2">
        <v>1</v>
      </c>
      <c r="G1803" s="4">
        <v>0.2281592156903032</v>
      </c>
      <c r="H1803" s="4">
        <v>-6.3311188519509121E-2</v>
      </c>
      <c r="I1803" s="4">
        <v>0.54448912181021036</v>
      </c>
    </row>
    <row r="1804" spans="1:9" x14ac:dyDescent="0.25">
      <c r="A1804" t="s">
        <v>1979</v>
      </c>
      <c r="B1804" s="3">
        <v>124.3597106933594</v>
      </c>
      <c r="C1804" s="3">
        <v>12.810000419616699</v>
      </c>
      <c r="D1804" s="4">
        <v>6.7790502733082736E-3</v>
      </c>
      <c r="E1804" s="4">
        <v>2.7265448701461859E-2</v>
      </c>
      <c r="F1804" s="2">
        <v>1</v>
      </c>
      <c r="G1804" s="4">
        <v>0.22113314634351</v>
      </c>
      <c r="H1804" s="4">
        <v>-6.0939986625082487E-2</v>
      </c>
      <c r="I1804" s="4">
        <v>0.54378110245564049</v>
      </c>
    </row>
    <row r="1805" spans="1:9" x14ac:dyDescent="0.25">
      <c r="A1805" t="s">
        <v>1980</v>
      </c>
      <c r="B1805" s="3">
        <v>123.522346496582</v>
      </c>
      <c r="C1805" s="3">
        <v>12.47000026702881</v>
      </c>
      <c r="D1805" s="4">
        <v>-1.517320959271617E-2</v>
      </c>
      <c r="E1805" s="4">
        <v>9.9647275064898677E-2</v>
      </c>
      <c r="F1805" s="2">
        <v>1</v>
      </c>
      <c r="G1805" s="4">
        <v>0.21662416707232521</v>
      </c>
      <c r="H1805" s="4">
        <v>-6.7263057251744751E-2</v>
      </c>
      <c r="I1805" s="4">
        <v>0.56278022202312927</v>
      </c>
    </row>
    <row r="1806" spans="1:9" x14ac:dyDescent="0.25">
      <c r="A1806" t="s">
        <v>1981</v>
      </c>
      <c r="B1806" s="3">
        <v>125.4254531860352</v>
      </c>
      <c r="C1806" s="3">
        <v>11.340000152587891</v>
      </c>
      <c r="D1806" s="4">
        <v>9.1124408348886021E-4</v>
      </c>
      <c r="E1806" s="4">
        <v>5.3191862621519981E-3</v>
      </c>
      <c r="F1806" s="2">
        <v>1</v>
      </c>
      <c r="G1806" s="4">
        <v>0.24020093352857971</v>
      </c>
      <c r="H1806" s="4">
        <v>-5.274941683332135E-2</v>
      </c>
      <c r="I1806" s="4">
        <v>0.55900405877677062</v>
      </c>
    </row>
    <row r="1807" spans="1:9" x14ac:dyDescent="0.25">
      <c r="A1807" t="s">
        <v>1982</v>
      </c>
      <c r="B1807" s="3">
        <v>125.31126403808589</v>
      </c>
      <c r="C1807" s="3">
        <v>11.27999973297119</v>
      </c>
      <c r="D1807" s="4">
        <v>-3.4910612156613402E-4</v>
      </c>
      <c r="E1807" s="4">
        <v>6.2443973760939464E-3</v>
      </c>
      <c r="F1807" s="2">
        <v>1</v>
      </c>
      <c r="G1807" s="4">
        <v>0.24101390987808591</v>
      </c>
      <c r="H1807" s="4">
        <v>-5.3611807474444051E-2</v>
      </c>
      <c r="I1807" s="4">
        <v>0.55817791615246581</v>
      </c>
    </row>
    <row r="1808" spans="1:9" x14ac:dyDescent="0.25">
      <c r="A1808" t="s">
        <v>1983</v>
      </c>
      <c r="B1808" s="3">
        <v>125.3550262451172</v>
      </c>
      <c r="C1808" s="3">
        <v>11.210000038146971</v>
      </c>
      <c r="D1808" s="4">
        <v>-6.8143647587626255E-4</v>
      </c>
      <c r="E1808" s="4">
        <v>-3.6113505774813648E-2</v>
      </c>
      <c r="F1808" s="2">
        <v>1</v>
      </c>
      <c r="G1808" s="4">
        <v>0.2407546956659046</v>
      </c>
      <c r="H1808" s="4">
        <v>-5.3281302181634523E-2</v>
      </c>
      <c r="I1808" s="4">
        <v>0.56183631626100961</v>
      </c>
    </row>
    <row r="1809" spans="1:9" x14ac:dyDescent="0.25">
      <c r="A1809" t="s">
        <v>1984</v>
      </c>
      <c r="B1809" s="3">
        <v>125.4405059814453</v>
      </c>
      <c r="C1809" s="3">
        <v>11.63000011444092</v>
      </c>
      <c r="D1809" s="4">
        <v>6.1694801450322689E-3</v>
      </c>
      <c r="E1809" s="4">
        <v>-5.4471550073522113E-2</v>
      </c>
      <c r="F1809" s="2">
        <v>1</v>
      </c>
      <c r="G1809" s="4">
        <v>0.25266290343728959</v>
      </c>
      <c r="H1809" s="4">
        <v>-5.2635733614577851E-2</v>
      </c>
      <c r="I1809" s="4">
        <v>0.56254433561557926</v>
      </c>
    </row>
    <row r="1810" spans="1:9" x14ac:dyDescent="0.25">
      <c r="A1810" t="s">
        <v>1985</v>
      </c>
      <c r="B1810" s="3">
        <v>124.6713485717773</v>
      </c>
      <c r="C1810" s="3">
        <v>12.30000019073486</v>
      </c>
      <c r="D1810" s="4">
        <v>-2.4313294568319992E-3</v>
      </c>
      <c r="E1810" s="4">
        <v>8.3700420910657325E-2</v>
      </c>
      <c r="F1810" s="2">
        <v>1</v>
      </c>
      <c r="G1810" s="4">
        <v>0.24451475310229581</v>
      </c>
      <c r="H1810" s="4">
        <v>-5.3224821490234997E-2</v>
      </c>
      <c r="I1810" s="4">
        <v>0.55015345671272842</v>
      </c>
    </row>
    <row r="1811" spans="1:9" x14ac:dyDescent="0.25">
      <c r="A1811" t="s">
        <v>1986</v>
      </c>
      <c r="B1811" s="3">
        <v>124.97520446777339</v>
      </c>
      <c r="C1811" s="3">
        <v>11.35000038146973</v>
      </c>
      <c r="D1811" s="4">
        <v>1.674578901651236E-3</v>
      </c>
      <c r="E1811" s="4">
        <v>-2.6586575471627131E-2</v>
      </c>
      <c r="F1811" s="2">
        <v>1</v>
      </c>
      <c r="G1811" s="4">
        <v>0.24965708477352641</v>
      </c>
      <c r="H1811" s="4">
        <v>-5.0917288737372217E-2</v>
      </c>
      <c r="I1811" s="4">
        <v>0.55345766707802735</v>
      </c>
    </row>
    <row r="1812" spans="1:9" x14ac:dyDescent="0.25">
      <c r="A1812" t="s">
        <v>1987</v>
      </c>
      <c r="B1812" s="3">
        <v>124.7662734985352</v>
      </c>
      <c r="C1812" s="3">
        <v>11.659999847412109</v>
      </c>
      <c r="D1812" s="4">
        <v>4.2033997971004933E-3</v>
      </c>
      <c r="E1812" s="4">
        <v>-5.2032547430758802E-2</v>
      </c>
      <c r="F1812" s="2">
        <v>1</v>
      </c>
      <c r="G1812" s="4">
        <v>0.26938154407158188</v>
      </c>
      <c r="H1812" s="4">
        <v>-5.2503945639402187E-2</v>
      </c>
      <c r="I1812" s="4">
        <v>0.5529857141969674</v>
      </c>
    </row>
    <row r="1813" spans="1:9" x14ac:dyDescent="0.25">
      <c r="A1813" t="s">
        <v>1988</v>
      </c>
      <c r="B1813" s="3">
        <v>124.244026184082</v>
      </c>
      <c r="C1813" s="3">
        <v>12.30000019073486</v>
      </c>
      <c r="D1813" s="4">
        <v>7.6497322317181649E-4</v>
      </c>
      <c r="E1813" s="4">
        <v>3.7099540201916748E-2</v>
      </c>
      <c r="F1813" s="2">
        <v>1</v>
      </c>
      <c r="G1813" s="4">
        <v>0.26213874330921438</v>
      </c>
      <c r="H1813" s="4">
        <v>-5.6469979535978883E-2</v>
      </c>
      <c r="I1813" s="4">
        <v>0.54614122699285983</v>
      </c>
    </row>
    <row r="1814" spans="1:9" x14ac:dyDescent="0.25">
      <c r="A1814" t="s">
        <v>1989</v>
      </c>
      <c r="B1814" s="3">
        <v>124.149055480957</v>
      </c>
      <c r="C1814" s="3">
        <v>11.85999965667725</v>
      </c>
      <c r="D1814" s="4">
        <v>1.762576495179635E-3</v>
      </c>
      <c r="E1814" s="4">
        <v>3.5807847532044912E-2</v>
      </c>
      <c r="F1814" s="2">
        <v>1</v>
      </c>
      <c r="G1814" s="4">
        <v>0.26928710177664689</v>
      </c>
      <c r="H1814" s="4">
        <v>-5.7191203020239167E-2</v>
      </c>
      <c r="I1814" s="4">
        <v>0.54767520890577437</v>
      </c>
    </row>
    <row r="1815" spans="1:9" x14ac:dyDescent="0.25">
      <c r="A1815" t="s">
        <v>1990</v>
      </c>
      <c r="B1815" s="3">
        <v>123.9306182861328</v>
      </c>
      <c r="C1815" s="3">
        <v>11.44999980926514</v>
      </c>
      <c r="D1815" s="4">
        <v>-1.6829103809505861E-3</v>
      </c>
      <c r="E1815" s="4">
        <v>1.868327779566159E-2</v>
      </c>
      <c r="F1815" s="2">
        <v>1</v>
      </c>
      <c r="G1815" s="4">
        <v>0.25655758185228872</v>
      </c>
      <c r="H1815" s="4">
        <v>-5.8850051797380683E-2</v>
      </c>
      <c r="I1815" s="4">
        <v>0.54684924634742949</v>
      </c>
    </row>
    <row r="1816" spans="1:9" x14ac:dyDescent="0.25">
      <c r="A1816" t="s">
        <v>1991</v>
      </c>
      <c r="B1816" s="3">
        <v>124.139533996582</v>
      </c>
      <c r="C1816" s="3">
        <v>11.239999771118161</v>
      </c>
      <c r="D1816" s="4">
        <v>-2.2136690059848529E-3</v>
      </c>
      <c r="E1816" s="4">
        <v>2.5547420802612741E-2</v>
      </c>
      <c r="F1816" s="2">
        <v>1</v>
      </c>
      <c r="G1816" s="4">
        <v>0.25093319017229071</v>
      </c>
      <c r="H1816" s="4">
        <v>-5.7263510773159942E-2</v>
      </c>
      <c r="I1816" s="4">
        <v>0.54531508436855503</v>
      </c>
    </row>
    <row r="1817" spans="1:9" x14ac:dyDescent="0.25">
      <c r="A1817" t="s">
        <v>1992</v>
      </c>
      <c r="B1817" s="3">
        <v>124.4149475097656</v>
      </c>
      <c r="C1817" s="3">
        <v>10.960000038146971</v>
      </c>
      <c r="D1817" s="4">
        <v>1.8351775622758031E-3</v>
      </c>
      <c r="E1817" s="4">
        <v>-7.1972934061700355E-2</v>
      </c>
      <c r="F1817" s="2">
        <v>1</v>
      </c>
      <c r="G1817" s="4">
        <v>0.25418297718980171</v>
      </c>
      <c r="H1817" s="4">
        <v>-5.5171974256585932E-2</v>
      </c>
      <c r="I1817" s="4">
        <v>0.54661317987391955</v>
      </c>
    </row>
    <row r="1818" spans="1:9" x14ac:dyDescent="0.25">
      <c r="A1818" t="s">
        <v>1993</v>
      </c>
      <c r="B1818" s="3">
        <v>124.1870422363281</v>
      </c>
      <c r="C1818" s="3">
        <v>11.810000419616699</v>
      </c>
      <c r="D1818" s="4">
        <v>-5.0211533444485257E-3</v>
      </c>
      <c r="E1818" s="4">
        <v>-5.8213679781260241E-2</v>
      </c>
      <c r="F1818" s="2">
        <v>1</v>
      </c>
      <c r="G1818" s="4">
        <v>0.2495197651639369</v>
      </c>
      <c r="H1818" s="4">
        <v>-5.6902725214316052E-2</v>
      </c>
      <c r="I1818" s="4">
        <v>0.55097941927107308</v>
      </c>
    </row>
    <row r="1819" spans="1:9" x14ac:dyDescent="0.25">
      <c r="A1819" t="s">
        <v>1994</v>
      </c>
      <c r="B1819" s="3">
        <v>124.8137512207031</v>
      </c>
      <c r="C1819" s="3">
        <v>12.539999961853029</v>
      </c>
      <c r="D1819" s="4">
        <v>1.092125238006569E-2</v>
      </c>
      <c r="E1819" s="4">
        <v>-2.9411773389859008E-2</v>
      </c>
      <c r="F1819" s="2">
        <v>1</v>
      </c>
      <c r="G1819" s="4">
        <v>0.25630089932214872</v>
      </c>
      <c r="H1819" s="4">
        <v>-5.2143391836176563E-2</v>
      </c>
      <c r="I1819" s="4">
        <v>0.55392961995908729</v>
      </c>
    </row>
    <row r="1820" spans="1:9" x14ac:dyDescent="0.25">
      <c r="A1820" t="s">
        <v>1995</v>
      </c>
      <c r="B1820" s="3">
        <v>123.46535491943359</v>
      </c>
      <c r="C1820" s="3">
        <v>12.920000076293951</v>
      </c>
      <c r="D1820" s="4">
        <v>-3.0669081144250039E-3</v>
      </c>
      <c r="E1820" s="4">
        <v>6.8651771152243635E-2</v>
      </c>
      <c r="F1820" s="2">
        <v>1</v>
      </c>
      <c r="G1820" s="4">
        <v>0.28261683508152208</v>
      </c>
      <c r="H1820" s="4">
        <v>-5.5353039003310338E-2</v>
      </c>
      <c r="I1820" s="4">
        <v>0.53941468299252704</v>
      </c>
    </row>
    <row r="1821" spans="1:9" x14ac:dyDescent="0.25">
      <c r="A1821" t="s">
        <v>1996</v>
      </c>
      <c r="B1821" s="3">
        <v>123.8451766967773</v>
      </c>
      <c r="C1821" s="3">
        <v>12.090000152587891</v>
      </c>
      <c r="D1821" s="4">
        <v>1.2282947446020649E-3</v>
      </c>
      <c r="E1821" s="4">
        <v>5.4054042818229682E-2</v>
      </c>
      <c r="F1821" s="2">
        <v>1</v>
      </c>
      <c r="G1821" s="4">
        <v>0.27499443507750132</v>
      </c>
      <c r="H1821" s="4">
        <v>-5.2446980960369698E-2</v>
      </c>
      <c r="I1821" s="4">
        <v>0.53917861651901711</v>
      </c>
    </row>
    <row r="1822" spans="1:9" x14ac:dyDescent="0.25">
      <c r="A1822" t="s">
        <v>1997</v>
      </c>
      <c r="B1822" s="3">
        <v>123.693244934082</v>
      </c>
      <c r="C1822" s="3">
        <v>11.47000026702881</v>
      </c>
      <c r="D1822" s="4">
        <v>1.9226765397681871E-3</v>
      </c>
      <c r="E1822" s="4">
        <v>-2.0495283547082081E-2</v>
      </c>
      <c r="F1822" s="2">
        <v>1</v>
      </c>
      <c r="G1822" s="4">
        <v>0.27183194804579469</v>
      </c>
      <c r="H1822" s="4">
        <v>-5.3609427526879472E-2</v>
      </c>
      <c r="I1822" s="4">
        <v>0.5371725016590827</v>
      </c>
    </row>
    <row r="1823" spans="1:9" x14ac:dyDescent="0.25">
      <c r="A1823" t="s">
        <v>1998</v>
      </c>
      <c r="B1823" s="3">
        <v>123.4558792114258</v>
      </c>
      <c r="C1823" s="3">
        <v>11.710000038146971</v>
      </c>
      <c r="D1823" s="4">
        <v>-3.7546342659307008E-3</v>
      </c>
      <c r="E1823" s="4">
        <v>-2.5553435737702972E-3</v>
      </c>
      <c r="F1823" s="2">
        <v>1</v>
      </c>
      <c r="G1823" s="4">
        <v>0.28189325204181398</v>
      </c>
      <c r="H1823" s="4">
        <v>-5.5425538683716358E-2</v>
      </c>
      <c r="I1823" s="4">
        <v>0.54236488368054103</v>
      </c>
    </row>
    <row r="1824" spans="1:9" x14ac:dyDescent="0.25">
      <c r="A1824" t="s">
        <v>1999</v>
      </c>
      <c r="B1824" s="3">
        <v>123.92115783691411</v>
      </c>
      <c r="C1824" s="3">
        <v>11.739999771118161</v>
      </c>
      <c r="D1824" s="4">
        <v>3.8346014330303818E-4</v>
      </c>
      <c r="E1824" s="4">
        <v>1.4693178978214981E-2</v>
      </c>
      <c r="F1824" s="2">
        <v>1</v>
      </c>
      <c r="G1824" s="4">
        <v>0.29901137349154011</v>
      </c>
      <c r="H1824" s="4">
        <v>-5.1066993552258848E-2</v>
      </c>
      <c r="I1824" s="4">
        <v>0.54106678817517651</v>
      </c>
    </row>
    <row r="1825" spans="1:9" x14ac:dyDescent="0.25">
      <c r="A1825" t="s">
        <v>2000</v>
      </c>
      <c r="B1825" s="3">
        <v>123.8736572265625</v>
      </c>
      <c r="C1825" s="3">
        <v>11.569999694824221</v>
      </c>
      <c r="D1825" s="4">
        <v>4.9299000533338244E-3</v>
      </c>
      <c r="E1825" s="4">
        <v>6.9625696518416103E-3</v>
      </c>
      <c r="F1825" s="2">
        <v>1</v>
      </c>
      <c r="G1825" s="4">
        <v>0.2771398253922932</v>
      </c>
      <c r="H1825" s="4">
        <v>-5.0994726231393561E-2</v>
      </c>
      <c r="I1825" s="4">
        <v>0.54035876882060663</v>
      </c>
    </row>
    <row r="1826" spans="1:9" x14ac:dyDescent="0.25">
      <c r="A1826" t="s">
        <v>2001</v>
      </c>
      <c r="B1826" s="3">
        <v>123.26596832275391</v>
      </c>
      <c r="C1826" s="3">
        <v>11.489999771118161</v>
      </c>
      <c r="D1826" s="4">
        <v>4.3329985705238272E-3</v>
      </c>
      <c r="E1826" s="4">
        <v>-2.2959222152102329E-2</v>
      </c>
      <c r="F1826" s="2">
        <v>1</v>
      </c>
      <c r="G1826" s="4">
        <v>0.29150807972078557</v>
      </c>
      <c r="H1826" s="4">
        <v>-5.0485584899841118E-2</v>
      </c>
      <c r="I1826" s="4">
        <v>0.53198029970358451</v>
      </c>
    </row>
    <row r="1827" spans="1:9" x14ac:dyDescent="0.25">
      <c r="A1827" t="s">
        <v>2002</v>
      </c>
      <c r="B1827" s="3">
        <v>122.7341613769531</v>
      </c>
      <c r="C1827" s="3">
        <v>11.760000228881839</v>
      </c>
      <c r="D1827" s="4">
        <v>-3.0947069822062628E-4</v>
      </c>
      <c r="E1827" s="4">
        <v>-1.7543862444632911E-2</v>
      </c>
      <c r="F1827" s="2">
        <v>1</v>
      </c>
      <c r="G1827" s="4">
        <v>0.28974278040820689</v>
      </c>
      <c r="H1827" s="4">
        <v>-5.3196353051851893E-2</v>
      </c>
      <c r="I1827" s="4">
        <v>0.52973811837014018</v>
      </c>
    </row>
    <row r="1828" spans="1:9" x14ac:dyDescent="0.25">
      <c r="A1828" t="s">
        <v>2003</v>
      </c>
      <c r="B1828" s="3">
        <v>122.77215576171881</v>
      </c>
      <c r="C1828" s="3">
        <v>11.97000026702881</v>
      </c>
      <c r="D1828" s="4">
        <v>5.9128979763649614E-3</v>
      </c>
      <c r="E1828" s="4">
        <v>0.11452518827964429</v>
      </c>
      <c r="F1828" s="2">
        <v>1</v>
      </c>
      <c r="G1828" s="4">
        <v>0.27541555250043231</v>
      </c>
      <c r="H1828" s="4">
        <v>-5.0853111955269537E-2</v>
      </c>
      <c r="I1828" s="4">
        <v>0.52643390800484124</v>
      </c>
    </row>
    <row r="1829" spans="1:9" x14ac:dyDescent="0.25">
      <c r="A1829" t="s">
        <v>2004</v>
      </c>
      <c r="B1829" s="3">
        <v>122.0504837036133</v>
      </c>
      <c r="C1829" s="3">
        <v>10.739999771118161</v>
      </c>
      <c r="D1829" s="4">
        <v>3.356773673862667E-3</v>
      </c>
      <c r="E1829" s="4">
        <v>-2.981029203283048E-2</v>
      </c>
      <c r="F1829" s="2">
        <v>1</v>
      </c>
      <c r="G1829" s="4">
        <v>0.29663411235068748</v>
      </c>
      <c r="H1829" s="4">
        <v>-5.0486307153243308E-2</v>
      </c>
      <c r="I1829" s="4">
        <v>0.51687510652026947</v>
      </c>
    </row>
    <row r="1830" spans="1:9" x14ac:dyDescent="0.25">
      <c r="A1830" t="s">
        <v>2005</v>
      </c>
      <c r="B1830" s="3">
        <v>121.6421585083008</v>
      </c>
      <c r="C1830" s="3">
        <v>11.069999694824221</v>
      </c>
      <c r="D1830" s="4">
        <v>5.6522950160802221E-3</v>
      </c>
      <c r="E1830" s="4">
        <v>2.0276433697663299E-2</v>
      </c>
      <c r="F1830" s="2">
        <v>1</v>
      </c>
      <c r="G1830" s="4">
        <v>0.32143269768056332</v>
      </c>
      <c r="H1830" s="4">
        <v>-5.159703946644445E-2</v>
      </c>
      <c r="I1830" s="4">
        <v>0.51357089615497054</v>
      </c>
    </row>
    <row r="1831" spans="1:9" x14ac:dyDescent="0.25">
      <c r="A1831" t="s">
        <v>2006</v>
      </c>
      <c r="B1831" s="3">
        <v>120.9584655761719</v>
      </c>
      <c r="C1831" s="3">
        <v>10.85000038146973</v>
      </c>
      <c r="D1831" s="4">
        <v>3.3081905116771888E-3</v>
      </c>
      <c r="E1831" s="4">
        <v>-2.7573283690846E-3</v>
      </c>
      <c r="F1831" s="2">
        <v>1</v>
      </c>
      <c r="G1831" s="4">
        <v>0.33401163096446629</v>
      </c>
      <c r="H1831" s="4">
        <v>-5.1752368366027257E-2</v>
      </c>
      <c r="I1831" s="4">
        <v>0.50531037024172321</v>
      </c>
    </row>
    <row r="1832" spans="1:9" x14ac:dyDescent="0.25">
      <c r="A1832" t="s">
        <v>2007</v>
      </c>
      <c r="B1832" s="3">
        <v>120.55963134765619</v>
      </c>
      <c r="C1832" s="3">
        <v>10.88000011444092</v>
      </c>
      <c r="D1832" s="4">
        <v>3.6364532478376792E-3</v>
      </c>
      <c r="E1832" s="4">
        <v>-4.9781633565005423E-2</v>
      </c>
      <c r="F1832" s="2">
        <v>1</v>
      </c>
      <c r="G1832" s="4">
        <v>0.3276880655721286</v>
      </c>
      <c r="H1832" s="4">
        <v>-5.2502095475242538E-2</v>
      </c>
      <c r="I1832" s="4">
        <v>0.50153411696238459</v>
      </c>
    </row>
    <row r="1833" spans="1:9" x14ac:dyDescent="0.25">
      <c r="A1833" t="s">
        <v>2008</v>
      </c>
      <c r="B1833" s="3">
        <v>120.1228103637695</v>
      </c>
      <c r="C1833" s="3">
        <v>11.44999980926514</v>
      </c>
      <c r="D1833" s="4">
        <v>1.662679670876521E-3</v>
      </c>
      <c r="E1833" s="4">
        <v>1.417182001352724E-2</v>
      </c>
      <c r="F1833" s="2">
        <v>1</v>
      </c>
      <c r="G1833" s="4">
        <v>0.32795952679486701</v>
      </c>
      <c r="H1833" s="4">
        <v>-5.1761840271627668E-2</v>
      </c>
      <c r="I1833" s="4">
        <v>0.49492569623178673</v>
      </c>
    </row>
    <row r="1834" spans="1:9" x14ac:dyDescent="0.25">
      <c r="A1834" t="s">
        <v>2009</v>
      </c>
      <c r="B1834" s="3">
        <v>119.9234161376953</v>
      </c>
      <c r="C1834" s="3">
        <v>11.289999961853029</v>
      </c>
      <c r="D1834" s="4">
        <v>3.655687642233119E-3</v>
      </c>
      <c r="E1834" s="4">
        <v>-7.0360531672178928E-3</v>
      </c>
      <c r="F1834" s="2">
        <v>1</v>
      </c>
      <c r="G1834" s="4">
        <v>0.32163837195321388</v>
      </c>
      <c r="H1834" s="4">
        <v>-5.236338802261653E-2</v>
      </c>
      <c r="I1834" s="4">
        <v>0.49339162428589223</v>
      </c>
    </row>
    <row r="1835" spans="1:9" x14ac:dyDescent="0.25">
      <c r="A1835" t="s">
        <v>2010</v>
      </c>
      <c r="B1835" s="3">
        <v>119.4866104125977</v>
      </c>
      <c r="C1835" s="3">
        <v>11.36999988555908</v>
      </c>
      <c r="D1835" s="4">
        <v>1.1936575817552699E-3</v>
      </c>
      <c r="E1835" s="4">
        <v>3.6463045468877908E-2</v>
      </c>
      <c r="F1835" s="2">
        <v>1</v>
      </c>
      <c r="G1835" s="4">
        <v>0.29669374061354498</v>
      </c>
      <c r="H1835" s="4">
        <v>-5.1091072505544788E-2</v>
      </c>
      <c r="I1835" s="4">
        <v>0.48513100833966488</v>
      </c>
    </row>
    <row r="1836" spans="1:9" x14ac:dyDescent="0.25">
      <c r="A1836" t="s">
        <v>2011</v>
      </c>
      <c r="B1836" s="3">
        <v>119.3441543579102</v>
      </c>
      <c r="C1836" s="3">
        <v>10.97000026702881</v>
      </c>
      <c r="D1836" s="4">
        <v>2.8725715195361272E-3</v>
      </c>
      <c r="E1836" s="4">
        <v>-8.0469406000809651E-2</v>
      </c>
      <c r="F1836" s="2">
        <v>1</v>
      </c>
      <c r="G1836" s="4">
        <v>0.25017128971062119</v>
      </c>
      <c r="H1836" s="4">
        <v>-5.2222394430251118E-2</v>
      </c>
      <c r="I1836" s="4">
        <v>0.48465896542562498</v>
      </c>
    </row>
    <row r="1837" spans="1:9" x14ac:dyDescent="0.25">
      <c r="A1837" t="s">
        <v>2012</v>
      </c>
      <c r="B1837" s="3">
        <v>119.002311706543</v>
      </c>
      <c r="C1837" s="3">
        <v>11.930000305175779</v>
      </c>
      <c r="D1837" s="4">
        <v>-8.7691423042191019E-4</v>
      </c>
      <c r="E1837" s="4">
        <v>1.016087055845993E-2</v>
      </c>
      <c r="F1837" s="2">
        <v>1</v>
      </c>
      <c r="G1837" s="4">
        <v>0.24646773948912459</v>
      </c>
      <c r="H1837" s="4">
        <v>-5.4937155042846908E-2</v>
      </c>
      <c r="I1837" s="4">
        <v>0.48336086992026051</v>
      </c>
    </row>
    <row r="1838" spans="1:9" x14ac:dyDescent="0.25">
      <c r="A1838" t="s">
        <v>2013</v>
      </c>
      <c r="B1838" s="3">
        <v>119.1067581176758</v>
      </c>
      <c r="C1838" s="3">
        <v>11.810000419616699</v>
      </c>
      <c r="D1838" s="4">
        <v>6.9037278285650761E-3</v>
      </c>
      <c r="E1838" s="4">
        <v>-1.501245662531636E-2</v>
      </c>
      <c r="F1838" s="2">
        <v>1</v>
      </c>
      <c r="G1838" s="4">
        <v>0.2415773247185018</v>
      </c>
      <c r="H1838" s="4">
        <v>-5.410768861454629E-2</v>
      </c>
      <c r="I1838" s="4">
        <v>0.48312489347973048</v>
      </c>
    </row>
    <row r="1839" spans="1:9" x14ac:dyDescent="0.25">
      <c r="A1839" t="s">
        <v>2014</v>
      </c>
      <c r="B1839" s="3">
        <v>118.2901153564453</v>
      </c>
      <c r="C1839" s="3">
        <v>11.989999771118161</v>
      </c>
      <c r="D1839" s="4">
        <v>-2.0027503219051108E-3</v>
      </c>
      <c r="E1839" s="4">
        <v>9.2592302708427443E-3</v>
      </c>
      <c r="F1839" s="2">
        <v>1</v>
      </c>
      <c r="G1839" s="4">
        <v>0.20637424073109531</v>
      </c>
      <c r="H1839" s="4">
        <v>-6.0593098184952947E-2</v>
      </c>
      <c r="I1839" s="4">
        <v>0.47038000489959481</v>
      </c>
    </row>
    <row r="1840" spans="1:9" x14ac:dyDescent="0.25">
      <c r="A1840" t="s">
        <v>2015</v>
      </c>
      <c r="B1840" s="3">
        <v>118.5274963378906</v>
      </c>
      <c r="C1840" s="3">
        <v>11.88000011444092</v>
      </c>
      <c r="D1840" s="4">
        <v>-7.7903312726957941E-3</v>
      </c>
      <c r="E1840" s="4">
        <v>0.12287336484965559</v>
      </c>
      <c r="F1840" s="2">
        <v>1</v>
      </c>
      <c r="G1840" s="4">
        <v>0.2120453416688888</v>
      </c>
      <c r="H1840" s="4">
        <v>-5.870792517909873E-2</v>
      </c>
      <c r="I1840" s="4">
        <v>0.47958461664092172</v>
      </c>
    </row>
    <row r="1841" spans="1:9" x14ac:dyDescent="0.25">
      <c r="A1841" t="s">
        <v>2016</v>
      </c>
      <c r="B1841" s="3">
        <v>119.45811462402339</v>
      </c>
      <c r="C1841" s="3">
        <v>10.579999923706049</v>
      </c>
      <c r="D1841" s="4">
        <v>1.911408448423968E-3</v>
      </c>
      <c r="E1841" s="4">
        <v>-4.7036867541456751E-3</v>
      </c>
      <c r="F1841" s="2">
        <v>1</v>
      </c>
      <c r="G1841" s="4">
        <v>0.24707122586587291</v>
      </c>
      <c r="H1841" s="4">
        <v>-5.1317373244018312E-2</v>
      </c>
      <c r="I1841" s="4">
        <v>0.48595706093098961</v>
      </c>
    </row>
    <row r="1842" spans="1:9" x14ac:dyDescent="0.25">
      <c r="A1842" t="s">
        <v>2017</v>
      </c>
      <c r="B1842" s="3">
        <v>119.2302169799805</v>
      </c>
      <c r="C1842" s="3">
        <v>10.63000011444092</v>
      </c>
      <c r="D1842" s="4">
        <v>1.0365395234979151E-3</v>
      </c>
      <c r="E1842" s="4">
        <v>-1.665127642818021E-2</v>
      </c>
      <c r="F1842" s="2">
        <v>1</v>
      </c>
      <c r="G1842" s="4">
        <v>0.26226457445645929</v>
      </c>
      <c r="H1842" s="4">
        <v>-5.2374683920102028E-2</v>
      </c>
      <c r="I1842" s="4">
        <v>0.48477699866238</v>
      </c>
    </row>
    <row r="1843" spans="1:9" x14ac:dyDescent="0.25">
      <c r="A1843" t="s">
        <v>2018</v>
      </c>
      <c r="B1843" s="3">
        <v>119.1067581176758</v>
      </c>
      <c r="C1843" s="3">
        <v>10.810000419616699</v>
      </c>
      <c r="D1843" s="4">
        <v>1.0065940811784021E-2</v>
      </c>
      <c r="E1843" s="4">
        <v>-2.3486836709587511E-2</v>
      </c>
      <c r="F1843" s="2">
        <v>1</v>
      </c>
      <c r="G1843" s="4">
        <v>0.2295406309551149</v>
      </c>
      <c r="H1843" s="4">
        <v>-5.0639574471216253E-2</v>
      </c>
      <c r="I1843" s="4">
        <v>0.48052870246900148</v>
      </c>
    </row>
    <row r="1844" spans="1:9" x14ac:dyDescent="0.25">
      <c r="A1844" t="s">
        <v>2019</v>
      </c>
      <c r="B1844" s="3">
        <v>117.91978454589839</v>
      </c>
      <c r="C1844" s="3">
        <v>11.069999694824221</v>
      </c>
      <c r="D1844" s="4">
        <v>6.7287939425808574E-3</v>
      </c>
      <c r="E1844" s="4">
        <v>-5.9473299550954713E-2</v>
      </c>
      <c r="F1844" s="2">
        <v>1</v>
      </c>
      <c r="G1844" s="4">
        <v>0.22824245737780749</v>
      </c>
      <c r="H1844" s="4">
        <v>-5.1863134664607569E-2</v>
      </c>
      <c r="I1844" s="4">
        <v>0.46766587068509069</v>
      </c>
    </row>
    <row r="1845" spans="1:9" x14ac:dyDescent="0.25">
      <c r="A1845" t="s">
        <v>2020</v>
      </c>
      <c r="B1845" s="3">
        <v>117.1316299438477</v>
      </c>
      <c r="C1845" s="3">
        <v>11.77000045776367</v>
      </c>
      <c r="D1845" s="4">
        <v>8.1152639973791629E-4</v>
      </c>
      <c r="E1845" s="4">
        <v>1.993071894895504E-2</v>
      </c>
      <c r="F1845" s="2">
        <v>1</v>
      </c>
      <c r="G1845" s="4">
        <v>0.20192724198436701</v>
      </c>
      <c r="H1845" s="4">
        <v>-5.4093287476049912E-2</v>
      </c>
      <c r="I1845" s="4">
        <v>0.45775314955621388</v>
      </c>
    </row>
    <row r="1846" spans="1:9" x14ac:dyDescent="0.25">
      <c r="A1846" t="s">
        <v>2021</v>
      </c>
      <c r="B1846" s="3">
        <v>117.0366516113281</v>
      </c>
      <c r="C1846" s="3">
        <v>11.539999961853029</v>
      </c>
      <c r="D1846" s="4">
        <v>2.1953893948136738E-3</v>
      </c>
      <c r="E1846" s="4">
        <v>-9.7026588186780782E-2</v>
      </c>
      <c r="F1846" s="2">
        <v>1</v>
      </c>
      <c r="G1846" s="4">
        <v>0.23572467206859901</v>
      </c>
      <c r="H1846" s="4">
        <v>-5.4860293299478058E-2</v>
      </c>
      <c r="I1846" s="4">
        <v>0.4612934263950228</v>
      </c>
    </row>
    <row r="1847" spans="1:9" x14ac:dyDescent="0.25">
      <c r="A1847" t="s">
        <v>2022</v>
      </c>
      <c r="B1847" s="3">
        <v>116.7802734375</v>
      </c>
      <c r="C1847" s="3">
        <v>12.77999973297119</v>
      </c>
      <c r="D1847" s="4">
        <v>-4.876554222085216E-4</v>
      </c>
      <c r="E1847" s="4">
        <v>2.4038477703429931E-2</v>
      </c>
      <c r="F1847" s="2">
        <v>1</v>
      </c>
      <c r="G1847" s="4">
        <v>0.23424152475268609</v>
      </c>
      <c r="H1847" s="4">
        <v>-5.5557848795829812E-2</v>
      </c>
      <c r="I1847" s="4">
        <v>0.45916927829833343</v>
      </c>
    </row>
    <row r="1848" spans="1:9" x14ac:dyDescent="0.25">
      <c r="A1848" t="s">
        <v>2023</v>
      </c>
      <c r="B1848" s="3">
        <v>116.8372497558594</v>
      </c>
      <c r="C1848" s="3">
        <v>12.47999954223633</v>
      </c>
      <c r="D1848" s="4">
        <v>2.035925330516442E-3</v>
      </c>
      <c r="E1848" s="4">
        <v>5.1390030544091747E-2</v>
      </c>
      <c r="F1848" s="2">
        <v>1</v>
      </c>
      <c r="G1848" s="4">
        <v>0.2310558294210929</v>
      </c>
      <c r="H1848" s="4">
        <v>-5.2952523670942719E-2</v>
      </c>
      <c r="I1848" s="4">
        <v>0.45338691015906041</v>
      </c>
    </row>
    <row r="1849" spans="1:9" x14ac:dyDescent="0.25">
      <c r="A1849" t="s">
        <v>2024</v>
      </c>
      <c r="B1849" s="3">
        <v>116.5998611450195</v>
      </c>
      <c r="C1849" s="3">
        <v>11.86999988555908</v>
      </c>
      <c r="D1849" s="4">
        <v>-3.00416960553529E-3</v>
      </c>
      <c r="E1849" s="4">
        <v>5.6990237703545388E-2</v>
      </c>
      <c r="F1849" s="2">
        <v>1</v>
      </c>
      <c r="G1849" s="4">
        <v>0.2312348386409655</v>
      </c>
      <c r="H1849" s="4">
        <v>-5.487672408883093E-2</v>
      </c>
      <c r="I1849" s="4">
        <v>0.45185274818018589</v>
      </c>
    </row>
    <row r="1850" spans="1:9" x14ac:dyDescent="0.25">
      <c r="A1850" t="s">
        <v>2025</v>
      </c>
      <c r="B1850" s="3">
        <v>116.9512023925781</v>
      </c>
      <c r="C1850" s="3">
        <v>11.22999954223633</v>
      </c>
      <c r="D1850" s="4">
        <v>3.4219315728893922E-3</v>
      </c>
      <c r="E1850" s="4">
        <v>-2.6863121372742271E-2</v>
      </c>
      <c r="F1850" s="2">
        <v>1</v>
      </c>
      <c r="G1850" s="4">
        <v>0.19661610168181659</v>
      </c>
      <c r="H1850" s="4">
        <v>-5.2028857997101219E-2</v>
      </c>
      <c r="I1850" s="4">
        <v>0.4558650679330345</v>
      </c>
    </row>
    <row r="1851" spans="1:9" x14ac:dyDescent="0.25">
      <c r="A1851" t="s">
        <v>2026</v>
      </c>
      <c r="B1851" s="3">
        <v>116.5523681640625</v>
      </c>
      <c r="C1851" s="3">
        <v>11.539999961853029</v>
      </c>
      <c r="D1851" s="4">
        <v>-1.5455805076991509E-3</v>
      </c>
      <c r="E1851" s="4">
        <v>2.4866760859648451E-2</v>
      </c>
      <c r="F1851" s="2">
        <v>1</v>
      </c>
      <c r="G1851" s="4">
        <v>0.21793040790368901</v>
      </c>
      <c r="H1851" s="4">
        <v>-5.2188606919848952E-2</v>
      </c>
      <c r="I1851" s="4">
        <v>0.44937459040621158</v>
      </c>
    </row>
    <row r="1852" spans="1:9" x14ac:dyDescent="0.25">
      <c r="A1852" t="s">
        <v>2027</v>
      </c>
      <c r="B1852" s="3">
        <v>116.7327880859375</v>
      </c>
      <c r="C1852" s="3">
        <v>11.260000228881839</v>
      </c>
      <c r="D1852" s="4">
        <v>2.6916652353017319E-3</v>
      </c>
      <c r="E1852" s="4">
        <v>-2.00173669989504E-2</v>
      </c>
      <c r="F1852" s="2">
        <v>1</v>
      </c>
      <c r="G1852" s="4">
        <v>0.17774574427313011</v>
      </c>
      <c r="H1852" s="4">
        <v>-5.072142045092165E-2</v>
      </c>
      <c r="I1852" s="4">
        <v>0.45067268591157622</v>
      </c>
    </row>
    <row r="1853" spans="1:9" x14ac:dyDescent="0.25">
      <c r="A1853" t="s">
        <v>2028</v>
      </c>
      <c r="B1853" s="3">
        <v>116.4194259643555</v>
      </c>
      <c r="C1853" s="3">
        <v>11.489999771118161</v>
      </c>
      <c r="D1853" s="4">
        <v>2.2071861161780948E-3</v>
      </c>
      <c r="E1853" s="4">
        <v>-6.0554192004826923E-3</v>
      </c>
      <c r="F1853" s="2">
        <v>1</v>
      </c>
      <c r="G1853" s="4">
        <v>0.18820669198556611</v>
      </c>
      <c r="H1853" s="4">
        <v>-5.3269701482647543E-2</v>
      </c>
      <c r="I1853" s="4">
        <v>0.45114472882561613</v>
      </c>
    </row>
    <row r="1854" spans="1:9" x14ac:dyDescent="0.25">
      <c r="A1854" t="s">
        <v>2029</v>
      </c>
      <c r="B1854" s="3">
        <v>116.1630325317383</v>
      </c>
      <c r="C1854" s="3">
        <v>11.560000419616699</v>
      </c>
      <c r="D1854" s="4">
        <v>3.28052253251454E-3</v>
      </c>
      <c r="E1854" s="4">
        <v>2.1201478026736661E-2</v>
      </c>
      <c r="F1854" s="2">
        <v>1</v>
      </c>
      <c r="G1854" s="4">
        <v>0.18923750795423591</v>
      </c>
      <c r="H1854" s="4">
        <v>-5.2117261207427767E-2</v>
      </c>
      <c r="I1854" s="4">
        <v>0.44618841327766767</v>
      </c>
    </row>
    <row r="1855" spans="1:9" x14ac:dyDescent="0.25">
      <c r="A1855" t="s">
        <v>2030</v>
      </c>
      <c r="B1855" s="3">
        <v>115.783203125</v>
      </c>
      <c r="C1855" s="3">
        <v>11.319999694824221</v>
      </c>
      <c r="D1855" s="4">
        <v>8.7697397581123493E-3</v>
      </c>
      <c r="E1855" s="4">
        <v>-2.9991463511701792E-2</v>
      </c>
      <c r="F1855" s="2">
        <v>1</v>
      </c>
      <c r="G1855" s="4">
        <v>0.17562853514099119</v>
      </c>
      <c r="H1855" s="4">
        <v>-5.2898133946830288E-2</v>
      </c>
      <c r="I1855" s="4">
        <v>0.44264813643885881</v>
      </c>
    </row>
    <row r="1856" spans="1:9" x14ac:dyDescent="0.25">
      <c r="A1856" t="s">
        <v>2031</v>
      </c>
      <c r="B1856" s="3">
        <v>114.7766418457031</v>
      </c>
      <c r="C1856" s="3">
        <v>11.670000076293951</v>
      </c>
      <c r="D1856" s="4">
        <v>5.6577928731877947E-3</v>
      </c>
      <c r="E1856" s="4">
        <v>-1.518989868196585E-2</v>
      </c>
      <c r="F1856" s="2">
        <v>1</v>
      </c>
      <c r="G1856" s="4">
        <v>0.12891459887897991</v>
      </c>
      <c r="H1856" s="4">
        <v>-5.5491729621834567E-2</v>
      </c>
      <c r="I1856" s="4">
        <v>0.42730705684799403</v>
      </c>
    </row>
    <row r="1857" spans="1:9" x14ac:dyDescent="0.25">
      <c r="A1857" t="s">
        <v>2032</v>
      </c>
      <c r="B1857" s="3">
        <v>114.1309127807617</v>
      </c>
      <c r="C1857" s="3">
        <v>11.85000038146973</v>
      </c>
      <c r="D1857" s="4">
        <v>5.4373881395173296E-3</v>
      </c>
      <c r="E1857" s="4">
        <v>-7.7821009362929239E-2</v>
      </c>
      <c r="F1857" s="2">
        <v>1</v>
      </c>
      <c r="G1857" s="4">
        <v>0.11178084207584819</v>
      </c>
      <c r="H1857" s="4">
        <v>-6.0805497584140111E-2</v>
      </c>
      <c r="I1857" s="4">
        <v>0.42093470259090598</v>
      </c>
    </row>
    <row r="1858" spans="1:9" x14ac:dyDescent="0.25">
      <c r="A1858" t="s">
        <v>2033</v>
      </c>
      <c r="B1858" s="3">
        <v>113.51369476318359</v>
      </c>
      <c r="C1858" s="3">
        <v>12.85000038146973</v>
      </c>
      <c r="D1858" s="4">
        <v>8.9468493337958588E-3</v>
      </c>
      <c r="E1858" s="4">
        <v>-8.4757805100894146E-2</v>
      </c>
      <c r="F1858" s="2">
        <v>1</v>
      </c>
      <c r="G1858" s="4">
        <v>0.1038494781770658</v>
      </c>
      <c r="H1858" s="4">
        <v>-6.5884645334539083E-2</v>
      </c>
      <c r="I1858" s="4">
        <v>0.41597829700997768</v>
      </c>
    </row>
    <row r="1859" spans="1:9" x14ac:dyDescent="0.25">
      <c r="A1859" t="s">
        <v>2034</v>
      </c>
      <c r="B1859" s="3">
        <v>112.5071105957031</v>
      </c>
      <c r="C1859" s="3">
        <v>14.039999961853029</v>
      </c>
      <c r="D1859" s="4">
        <v>-1.0274956584477749E-2</v>
      </c>
      <c r="E1859" s="4">
        <v>5.0112197608738418E-2</v>
      </c>
      <c r="F1859" s="2">
        <v>2</v>
      </c>
      <c r="G1859" s="4">
        <v>7.0978722019729323E-2</v>
      </c>
      <c r="H1859" s="4">
        <v>-7.4167925414253433E-2</v>
      </c>
      <c r="I1859" s="4">
        <v>0.41550625409593778</v>
      </c>
    </row>
    <row r="1860" spans="1:9" x14ac:dyDescent="0.25">
      <c r="A1860" t="s">
        <v>2035</v>
      </c>
      <c r="B1860" s="3">
        <v>113.6751174926758</v>
      </c>
      <c r="C1860" s="3">
        <v>13.36999988555908</v>
      </c>
      <c r="D1860" s="4">
        <v>-1.418155948229249E-3</v>
      </c>
      <c r="E1860" s="4">
        <v>3.2432438801540009E-2</v>
      </c>
      <c r="F1860" s="2">
        <v>2</v>
      </c>
      <c r="G1860" s="4">
        <v>6.8627247768754174E-2</v>
      </c>
      <c r="H1860" s="4">
        <v>-6.4556281822759853E-2</v>
      </c>
      <c r="I1860" s="4">
        <v>0.41763040219262709</v>
      </c>
    </row>
    <row r="1861" spans="1:9" x14ac:dyDescent="0.25">
      <c r="A1861" t="s">
        <v>2036</v>
      </c>
      <c r="B1861" s="3">
        <v>113.836555480957</v>
      </c>
      <c r="C1861" s="3">
        <v>12.94999980926514</v>
      </c>
      <c r="D1861" s="4">
        <v>-7.7802692059062428E-3</v>
      </c>
      <c r="E1861" s="4">
        <v>8.0066726978548219E-2</v>
      </c>
      <c r="F1861" s="2">
        <v>1</v>
      </c>
      <c r="G1861" s="4">
        <v>6.050140740038934E-2</v>
      </c>
      <c r="H1861" s="4">
        <v>-6.3227792744905198E-2</v>
      </c>
      <c r="I1861" s="4">
        <v>0.43013931433223301</v>
      </c>
    </row>
    <row r="1862" spans="1:9" x14ac:dyDescent="0.25">
      <c r="A1862" t="s">
        <v>2037</v>
      </c>
      <c r="B1862" s="3">
        <v>114.7291793823242</v>
      </c>
      <c r="C1862" s="3">
        <v>11.989999771118161</v>
      </c>
      <c r="D1862" s="4">
        <v>5.1583454713179933E-3</v>
      </c>
      <c r="E1862" s="4">
        <v>4.807694151300268E-2</v>
      </c>
      <c r="F1862" s="2">
        <v>1</v>
      </c>
      <c r="G1862" s="4">
        <v>8.5628662280869516E-2</v>
      </c>
      <c r="H1862" s="4">
        <v>-5.5882302899402332E-2</v>
      </c>
      <c r="I1862" s="4">
        <v>0.4340335108153468</v>
      </c>
    </row>
    <row r="1863" spans="1:9" x14ac:dyDescent="0.25">
      <c r="A1863" t="s">
        <v>2038</v>
      </c>
      <c r="B1863" s="3">
        <v>114.14040374755859</v>
      </c>
      <c r="C1863" s="3">
        <v>11.439999580383301</v>
      </c>
      <c r="D1863" s="4">
        <v>6.6592400132292617E-4</v>
      </c>
      <c r="E1863" s="4">
        <v>8.7482720389697732E-4</v>
      </c>
      <c r="F1863" s="2">
        <v>1</v>
      </c>
      <c r="G1863" s="4">
        <v>7.9481985256581122E-2</v>
      </c>
      <c r="H1863" s="4">
        <v>-5.7547657729903889E-2</v>
      </c>
      <c r="I1863" s="4">
        <v>0.41904653093474659</v>
      </c>
    </row>
    <row r="1864" spans="1:9" x14ac:dyDescent="0.25">
      <c r="A1864" t="s">
        <v>2039</v>
      </c>
      <c r="B1864" s="3">
        <v>114.0644454956055</v>
      </c>
      <c r="C1864" s="3">
        <v>11.430000305175779</v>
      </c>
      <c r="D1864" s="4">
        <v>-2.8225887672452821E-3</v>
      </c>
      <c r="E1864" s="4">
        <v>1.419696902513334E-2</v>
      </c>
      <c r="F1864" s="2">
        <v>1</v>
      </c>
      <c r="G1864" s="4">
        <v>7.8571540391672468E-2</v>
      </c>
      <c r="H1864" s="4">
        <v>-5.8174841707860581E-2</v>
      </c>
      <c r="I1864" s="4">
        <v>0.42199673162276058</v>
      </c>
    </row>
    <row r="1865" spans="1:9" x14ac:dyDescent="0.25">
      <c r="A1865" t="s">
        <v>2040</v>
      </c>
      <c r="B1865" s="3">
        <v>114.38731384277339</v>
      </c>
      <c r="C1865" s="3">
        <v>11.27000045776367</v>
      </c>
      <c r="D1865" s="4">
        <v>-7.4659214874583935E-4</v>
      </c>
      <c r="E1865" s="4">
        <v>-1.5720467641913149E-2</v>
      </c>
      <c r="F1865" s="2">
        <v>1</v>
      </c>
      <c r="G1865" s="4">
        <v>8.9656112713938807E-2</v>
      </c>
      <c r="H1865" s="4">
        <v>-5.5508931828075037E-2</v>
      </c>
      <c r="I1865" s="4">
        <v>0.42412087971945001</v>
      </c>
    </row>
    <row r="1866" spans="1:9" x14ac:dyDescent="0.25">
      <c r="A1866" t="s">
        <v>2041</v>
      </c>
      <c r="B1866" s="3">
        <v>114.4727783203125</v>
      </c>
      <c r="C1866" s="3">
        <v>11.44999980926514</v>
      </c>
      <c r="D1866" s="4">
        <v>3.8305548012196322E-3</v>
      </c>
      <c r="E1866" s="4">
        <v>-2.2203264563180891E-2</v>
      </c>
      <c r="F1866" s="2">
        <v>1</v>
      </c>
      <c r="G1866" s="4">
        <v>9.7638415196685591E-2</v>
      </c>
      <c r="H1866" s="4">
        <v>-5.4803255359506357E-2</v>
      </c>
      <c r="I1866" s="4">
        <v>0.4251829087513046</v>
      </c>
    </row>
    <row r="1867" spans="1:9" x14ac:dyDescent="0.25">
      <c r="A1867" t="s">
        <v>2042</v>
      </c>
      <c r="B1867" s="3">
        <v>114.0359573364258</v>
      </c>
      <c r="C1867" s="3">
        <v>11.710000038146971</v>
      </c>
      <c r="D1867" s="4">
        <v>4.0968874309876826E-3</v>
      </c>
      <c r="E1867" s="4">
        <v>-4.0163916293346147E-2</v>
      </c>
      <c r="F1867" s="2">
        <v>1</v>
      </c>
      <c r="G1867" s="4">
        <v>0.1055963650266962</v>
      </c>
      <c r="H1867" s="4">
        <v>-5.8410067197383397E-2</v>
      </c>
      <c r="I1867" s="4">
        <v>0.42589101813885438</v>
      </c>
    </row>
    <row r="1868" spans="1:9" x14ac:dyDescent="0.25">
      <c r="A1868" t="s">
        <v>2043</v>
      </c>
      <c r="B1868" s="3">
        <v>113.570671081543</v>
      </c>
      <c r="C1868" s="3">
        <v>12.19999980926514</v>
      </c>
      <c r="D1868" s="4">
        <v>-3.706967830557462E-3</v>
      </c>
      <c r="E1868" s="4">
        <v>-4.612980096541075E-2</v>
      </c>
      <c r="F1868" s="2">
        <v>1</v>
      </c>
      <c r="G1868" s="4">
        <v>7.9963969122152978E-2</v>
      </c>
      <c r="H1868" s="4">
        <v>-6.225191553804843E-2</v>
      </c>
      <c r="I1868" s="4">
        <v>0.42294081745084039</v>
      </c>
    </row>
    <row r="1869" spans="1:9" x14ac:dyDescent="0.25">
      <c r="A1869" t="s">
        <v>2044</v>
      </c>
      <c r="B1869" s="3">
        <v>113.9932403564453</v>
      </c>
      <c r="C1869" s="3">
        <v>12.789999961853029</v>
      </c>
      <c r="D1869" s="4">
        <v>1.5806010332797269E-3</v>
      </c>
      <c r="E1869" s="4">
        <v>-3.0325976592536771E-2</v>
      </c>
      <c r="F1869" s="2">
        <v>1</v>
      </c>
      <c r="G1869" s="4">
        <v>6.8195075198497657E-2</v>
      </c>
      <c r="H1869" s="4">
        <v>-5.8762779440511108E-2</v>
      </c>
      <c r="I1869" s="4">
        <v>0.42919522850415343</v>
      </c>
    </row>
    <row r="1870" spans="1:9" x14ac:dyDescent="0.25">
      <c r="A1870" t="s">
        <v>2045</v>
      </c>
      <c r="B1870" s="3">
        <v>113.813346862793</v>
      </c>
      <c r="C1870" s="3">
        <v>13.189999580383301</v>
      </c>
      <c r="D1870" s="4">
        <v>-2.0753551112275841E-3</v>
      </c>
      <c r="E1870" s="4">
        <v>3.6949630777348703E-2</v>
      </c>
      <c r="F1870" s="2">
        <v>1</v>
      </c>
      <c r="G1870" s="4">
        <v>8.2367652916631284E-2</v>
      </c>
      <c r="H1870" s="4">
        <v>-6.0248152182198367E-2</v>
      </c>
      <c r="I1870" s="4">
        <v>0.42789713299878879</v>
      </c>
    </row>
    <row r="1871" spans="1:9" x14ac:dyDescent="0.25">
      <c r="A1871" t="s">
        <v>2046</v>
      </c>
      <c r="B1871" s="3">
        <v>114.0500411987305</v>
      </c>
      <c r="C1871" s="3">
        <v>12.72000026702881</v>
      </c>
      <c r="D1871" s="4">
        <v>1.260941571410878E-2</v>
      </c>
      <c r="E1871" s="4">
        <v>6.3291077162284104E-3</v>
      </c>
      <c r="F1871" s="2">
        <v>1</v>
      </c>
      <c r="G1871" s="4">
        <v>9.1225748336017265E-2</v>
      </c>
      <c r="H1871" s="4">
        <v>-5.8293777359767152E-2</v>
      </c>
      <c r="I1871" s="4">
        <v>0.42919522850415343</v>
      </c>
    </row>
    <row r="1872" spans="1:9" x14ac:dyDescent="0.25">
      <c r="A1872" t="s">
        <v>2047</v>
      </c>
      <c r="B1872" s="3">
        <v>112.6298446655273</v>
      </c>
      <c r="C1872" s="3">
        <v>12.64000034332275</v>
      </c>
      <c r="D1872" s="4">
        <v>-4.5188579190637013E-3</v>
      </c>
      <c r="E1872" s="4">
        <v>7.5744710070021704E-2</v>
      </c>
      <c r="F1872" s="2">
        <v>1</v>
      </c>
      <c r="G1872" s="4">
        <v>8.5807882728839546E-2</v>
      </c>
      <c r="H1872" s="4">
        <v>-6.5312492402262667E-2</v>
      </c>
      <c r="I1872" s="4">
        <v>0.40677368526865082</v>
      </c>
    </row>
    <row r="1873" spans="1:9" x14ac:dyDescent="0.25">
      <c r="A1873" t="s">
        <v>2048</v>
      </c>
      <c r="B1873" s="3">
        <v>113.14111328125</v>
      </c>
      <c r="C1873" s="3">
        <v>11.75</v>
      </c>
      <c r="D1873" s="4">
        <v>7.8432950320723727E-3</v>
      </c>
      <c r="E1873" s="4">
        <v>-7.0411417654186126E-2</v>
      </c>
      <c r="F1873" s="2">
        <v>1</v>
      </c>
      <c r="G1873" s="4">
        <v>6.5632366824625699E-2</v>
      </c>
      <c r="H1873" s="4">
        <v>-6.1069599325726087E-2</v>
      </c>
      <c r="I1873" s="4">
        <v>0.41066797178474462</v>
      </c>
    </row>
    <row r="1874" spans="1:9" x14ac:dyDescent="0.25">
      <c r="A1874" t="s">
        <v>2049</v>
      </c>
      <c r="B1874" s="3">
        <v>112.2606201171875</v>
      </c>
      <c r="C1874" s="3">
        <v>12.64000034332275</v>
      </c>
      <c r="D1874" s="4">
        <v>1.7743540682626511E-3</v>
      </c>
      <c r="E1874" s="4">
        <v>3.4369890926038822E-2</v>
      </c>
      <c r="F1874" s="2">
        <v>1</v>
      </c>
      <c r="G1874" s="4">
        <v>6.2116329490408573E-2</v>
      </c>
      <c r="H1874" s="4">
        <v>-6.8376596537863099E-2</v>
      </c>
      <c r="I1874" s="4">
        <v>0.40276145554878218</v>
      </c>
    </row>
    <row r="1875" spans="1:9" x14ac:dyDescent="0.25">
      <c r="A1875" t="s">
        <v>2050</v>
      </c>
      <c r="B1875" s="3">
        <v>112.06178283691411</v>
      </c>
      <c r="C1875" s="3">
        <v>12.22000026702881</v>
      </c>
      <c r="D1875" s="4">
        <v>1.2662484929675919E-2</v>
      </c>
      <c r="E1875" s="4">
        <v>3.6471612092202177E-2</v>
      </c>
      <c r="F1875" s="2">
        <v>1</v>
      </c>
      <c r="G1875" s="4">
        <v>4.414128252944427E-2</v>
      </c>
      <c r="H1875" s="4">
        <v>-7.0026698448845903E-2</v>
      </c>
      <c r="I1875" s="4">
        <v>0.39851315935540338</v>
      </c>
    </row>
    <row r="1876" spans="1:9" x14ac:dyDescent="0.25">
      <c r="A1876" t="s">
        <v>2051</v>
      </c>
      <c r="B1876" s="3">
        <v>110.66054534912109</v>
      </c>
      <c r="C1876" s="3">
        <v>11.789999961853029</v>
      </c>
      <c r="D1876" s="4">
        <v>2.4014234937421719E-3</v>
      </c>
      <c r="E1876" s="4">
        <v>-2.8830343622043949E-2</v>
      </c>
      <c r="F1876" s="2">
        <v>1</v>
      </c>
      <c r="G1876" s="4">
        <v>3.117505193910608E-2</v>
      </c>
      <c r="H1876" s="4">
        <v>-8.1655225318497116E-2</v>
      </c>
      <c r="I1876" s="4">
        <v>0.3816380078186441</v>
      </c>
    </row>
    <row r="1877" spans="1:9" x14ac:dyDescent="0.25">
      <c r="A1877" t="s">
        <v>2052</v>
      </c>
      <c r="B1877" s="3">
        <v>110.3954391479492</v>
      </c>
      <c r="C1877" s="3">
        <v>12.14000034332275</v>
      </c>
      <c r="D1877" s="4">
        <v>7.7789055221313408E-3</v>
      </c>
      <c r="E1877" s="4">
        <v>-0.14022659761218051</v>
      </c>
      <c r="F1877" s="2">
        <v>1</v>
      </c>
      <c r="G1877" s="4">
        <v>2.4059006630100081E-2</v>
      </c>
      <c r="H1877" s="4">
        <v>-8.3855276780504417E-2</v>
      </c>
      <c r="I1877" s="4">
        <v>0.38140194134513422</v>
      </c>
    </row>
    <row r="1878" spans="1:9" x14ac:dyDescent="0.25">
      <c r="A1878" t="s">
        <v>2053</v>
      </c>
      <c r="B1878" s="3">
        <v>109.54331207275391</v>
      </c>
      <c r="C1878" s="3">
        <v>14.11999988555908</v>
      </c>
      <c r="D1878" s="4">
        <v>1.991762459593982E-3</v>
      </c>
      <c r="E1878" s="4">
        <v>3.5536739032948632E-3</v>
      </c>
      <c r="F1878" s="2">
        <v>2</v>
      </c>
      <c r="G1878" s="4">
        <v>3.9907719627062972E-2</v>
      </c>
      <c r="H1878" s="4">
        <v>-9.0926870765527745E-2</v>
      </c>
      <c r="I1878" s="4">
        <v>0.37078129089466771</v>
      </c>
    </row>
    <row r="1879" spans="1:9" x14ac:dyDescent="0.25">
      <c r="A1879" t="s">
        <v>2054</v>
      </c>
      <c r="B1879" s="3">
        <v>109.3255615234375</v>
      </c>
      <c r="C1879" s="3">
        <v>14.069999694824221</v>
      </c>
      <c r="D1879" s="4">
        <v>-1.7276892093388341E-2</v>
      </c>
      <c r="E1879" s="4">
        <v>5.5513861616919291E-2</v>
      </c>
      <c r="F1879" s="2">
        <v>2</v>
      </c>
      <c r="G1879" s="4">
        <v>2.0248880714599741E-2</v>
      </c>
      <c r="H1879" s="4">
        <v>-9.2733929266078818E-2</v>
      </c>
      <c r="I1879" s="4">
        <v>0.38624031368930761</v>
      </c>
    </row>
    <row r="1880" spans="1:9" x14ac:dyDescent="0.25">
      <c r="A1880" t="s">
        <v>2055</v>
      </c>
      <c r="B1880" s="3">
        <v>111.24757385253911</v>
      </c>
      <c r="C1880" s="3">
        <v>13.329999923706049</v>
      </c>
      <c r="D1880" s="4">
        <v>-1.210666187538356E-2</v>
      </c>
      <c r="E1880" s="4">
        <v>3.3333357976081279E-2</v>
      </c>
      <c r="F1880" s="2">
        <v>2</v>
      </c>
      <c r="G1880" s="4">
        <v>3.1784305098307757E-2</v>
      </c>
      <c r="H1880" s="4">
        <v>-7.6783619481003651E-2</v>
      </c>
      <c r="I1880" s="4">
        <v>0.40582959944057118</v>
      </c>
    </row>
    <row r="1881" spans="1:9" x14ac:dyDescent="0.25">
      <c r="A1881" t="s">
        <v>2056</v>
      </c>
      <c r="B1881" s="3">
        <v>112.6109161376953</v>
      </c>
      <c r="C1881" s="3">
        <v>12.89999961853027</v>
      </c>
      <c r="D1881" s="4">
        <v>3.4588413381202439E-3</v>
      </c>
      <c r="E1881" s="4">
        <v>-1.9011407395610361E-2</v>
      </c>
      <c r="F1881" s="2">
        <v>1</v>
      </c>
      <c r="G1881" s="4">
        <v>5.4871305117314417E-2</v>
      </c>
      <c r="H1881" s="4">
        <v>-6.5469575620785814E-2</v>
      </c>
      <c r="I1881" s="4">
        <v>0.41031396210745957</v>
      </c>
    </row>
    <row r="1882" spans="1:9" x14ac:dyDescent="0.25">
      <c r="A1882" t="s">
        <v>2057</v>
      </c>
      <c r="B1882" s="3">
        <v>112.22275543212891</v>
      </c>
      <c r="C1882" s="3">
        <v>13.14999961853027</v>
      </c>
      <c r="D1882" s="4">
        <v>-2.2726400188404221E-3</v>
      </c>
      <c r="E1882" s="4">
        <v>6.5640150399229436E-2</v>
      </c>
      <c r="F1882" s="2">
        <v>1</v>
      </c>
      <c r="G1882" s="4">
        <v>4.8568407662818107E-2</v>
      </c>
      <c r="H1882" s="4">
        <v>-6.8690826289386719E-2</v>
      </c>
      <c r="I1882" s="4">
        <v>0.40523961332275632</v>
      </c>
    </row>
    <row r="1883" spans="1:9" x14ac:dyDescent="0.25">
      <c r="A1883" t="s">
        <v>2058</v>
      </c>
      <c r="B1883" s="3">
        <v>112.47837829589839</v>
      </c>
      <c r="C1883" s="3">
        <v>12.340000152587891</v>
      </c>
      <c r="D1883" s="4">
        <v>3.2089859773070111E-3</v>
      </c>
      <c r="E1883" s="4">
        <v>-7.2405591615645193E-3</v>
      </c>
      <c r="F1883" s="2">
        <v>1</v>
      </c>
      <c r="G1883" s="4">
        <v>5.2430021894147139E-2</v>
      </c>
      <c r="H1883" s="4">
        <v>-6.6569474722834587E-2</v>
      </c>
      <c r="I1883" s="4">
        <v>0.40252538907527219</v>
      </c>
    </row>
    <row r="1884" spans="1:9" x14ac:dyDescent="0.25">
      <c r="A1884" t="s">
        <v>2059</v>
      </c>
      <c r="B1884" s="3">
        <v>112.11859130859381</v>
      </c>
      <c r="C1884" s="3">
        <v>12.430000305175779</v>
      </c>
      <c r="D1884" s="4">
        <v>-4.0367543012548301E-3</v>
      </c>
      <c r="E1884" s="4">
        <v>1.611640452021668E-3</v>
      </c>
      <c r="F1884" s="2">
        <v>1</v>
      </c>
      <c r="G1884" s="4">
        <v>4.9983506045318427E-2</v>
      </c>
      <c r="H1884" s="4">
        <v>-6.955525884984437E-2</v>
      </c>
      <c r="I1884" s="4">
        <v>0.40004723130129788</v>
      </c>
    </row>
    <row r="1885" spans="1:9" x14ac:dyDescent="0.25">
      <c r="A1885" t="s">
        <v>2060</v>
      </c>
      <c r="B1885" s="3">
        <v>112.57302093505859</v>
      </c>
      <c r="C1885" s="3">
        <v>12.409999847412109</v>
      </c>
      <c r="D1885" s="4">
        <v>3.0366744842118538E-3</v>
      </c>
      <c r="E1885" s="4">
        <v>-8.0517140260916165E-4</v>
      </c>
      <c r="F1885" s="2">
        <v>1</v>
      </c>
      <c r="G1885" s="4">
        <v>5.331556768803658E-2</v>
      </c>
      <c r="H1885" s="4">
        <v>-6.5784058630219189E-2</v>
      </c>
      <c r="I1885" s="4">
        <v>0.40653770882812079</v>
      </c>
    </row>
    <row r="1886" spans="1:9" x14ac:dyDescent="0.25">
      <c r="A1886" t="s">
        <v>170</v>
      </c>
      <c r="B1886" s="3">
        <v>112.2322082519531</v>
      </c>
      <c r="C1886" s="3">
        <v>12.420000076293951</v>
      </c>
      <c r="D1886" s="4">
        <v>1.0398994443337811E-2</v>
      </c>
      <c r="E1886" s="4">
        <v>-3.3463057775146909E-2</v>
      </c>
      <c r="F1886" s="2">
        <v>1</v>
      </c>
      <c r="G1886" s="4">
        <v>4.709936286418559E-2</v>
      </c>
      <c r="H1886" s="4">
        <v>-6.8612379651841304E-2</v>
      </c>
      <c r="I1886" s="4">
        <v>0.4001652645380529</v>
      </c>
    </row>
    <row r="1887" spans="1:9" x14ac:dyDescent="0.25">
      <c r="A1887" t="s">
        <v>2061</v>
      </c>
      <c r="B1887" s="3">
        <v>111.0771179199219</v>
      </c>
      <c r="C1887" s="3">
        <v>12.85000038146973</v>
      </c>
      <c r="D1887" s="4">
        <v>-3.7364246419953058E-3</v>
      </c>
      <c r="E1887" s="4">
        <v>-3.7453182450392863E-2</v>
      </c>
      <c r="F1887" s="2">
        <v>1</v>
      </c>
      <c r="G1887" s="4">
        <v>4.3340357444991102E-2</v>
      </c>
      <c r="H1887" s="4">
        <v>-7.8198191535918005E-2</v>
      </c>
      <c r="I1887" s="4">
        <v>0.39367478701122999</v>
      </c>
    </row>
    <row r="1888" spans="1:9" x14ac:dyDescent="0.25">
      <c r="A1888" t="s">
        <v>2062</v>
      </c>
      <c r="B1888" s="3">
        <v>111.4937057495117</v>
      </c>
      <c r="C1888" s="3">
        <v>13.35000038146973</v>
      </c>
      <c r="D1888" s="4">
        <v>7.2704291401111121E-3</v>
      </c>
      <c r="E1888" s="4">
        <v>-2.696792116311009E-2</v>
      </c>
      <c r="F1888" s="2">
        <v>2</v>
      </c>
      <c r="G1888" s="4">
        <v>4.7990913115958163E-2</v>
      </c>
      <c r="H1888" s="4">
        <v>-7.4741031124384127E-2</v>
      </c>
      <c r="I1888" s="4">
        <v>0.38989853373189137</v>
      </c>
    </row>
    <row r="1889" spans="1:9" x14ac:dyDescent="0.25">
      <c r="A1889" t="s">
        <v>2063</v>
      </c>
      <c r="B1889" s="3">
        <v>110.68894958496089</v>
      </c>
      <c r="C1889" s="3">
        <v>13.72000026702881</v>
      </c>
      <c r="D1889" s="4">
        <v>5.93700370841721E-3</v>
      </c>
      <c r="E1889" s="4">
        <v>2.6178039227042978E-2</v>
      </c>
      <c r="F1889" s="2">
        <v>2</v>
      </c>
      <c r="G1889" s="4">
        <v>6.0396739307994267E-2</v>
      </c>
      <c r="H1889" s="4">
        <v>-8.1419505518996349E-2</v>
      </c>
      <c r="I1889" s="4">
        <v>0.38057588875380932</v>
      </c>
    </row>
    <row r="1890" spans="1:9" x14ac:dyDescent="0.25">
      <c r="A1890" t="s">
        <v>2064</v>
      </c>
      <c r="B1890" s="3">
        <v>110.03566741943359</v>
      </c>
      <c r="C1890" s="3">
        <v>13.36999988555908</v>
      </c>
      <c r="D1890" s="4">
        <v>1.387094254825416E-2</v>
      </c>
      <c r="E1890" s="4">
        <v>-7.6657437276811846E-2</v>
      </c>
      <c r="F1890" s="2">
        <v>2</v>
      </c>
      <c r="G1890" s="4">
        <v>5.4800791148405643E-2</v>
      </c>
      <c r="H1890" s="4">
        <v>-8.6840934278559434E-2</v>
      </c>
      <c r="I1890" s="4">
        <v>0.3762096493566558</v>
      </c>
    </row>
    <row r="1891" spans="1:9" x14ac:dyDescent="0.25">
      <c r="A1891" t="s">
        <v>2065</v>
      </c>
      <c r="B1891" s="3">
        <v>108.53025054931641</v>
      </c>
      <c r="C1891" s="3">
        <v>14.47999954223633</v>
      </c>
      <c r="D1891" s="4">
        <v>-1.010397985425115E-2</v>
      </c>
      <c r="E1891" s="4">
        <v>2.1877167556336511E-2</v>
      </c>
      <c r="F1891" s="2">
        <v>2</v>
      </c>
      <c r="G1891" s="4">
        <v>5.5335132672517329E-2</v>
      </c>
      <c r="H1891" s="4">
        <v>-9.9334020337623175E-2</v>
      </c>
      <c r="I1891" s="4">
        <v>0.36818509988393838</v>
      </c>
    </row>
    <row r="1892" spans="1:9" x14ac:dyDescent="0.25">
      <c r="A1892" t="s">
        <v>2066</v>
      </c>
      <c r="B1892" s="3">
        <v>109.6380310058594</v>
      </c>
      <c r="C1892" s="3">
        <v>14.170000076293951</v>
      </c>
      <c r="D1892" s="4">
        <v>4.3232282108940367E-4</v>
      </c>
      <c r="E1892" s="4">
        <v>-3.8670264835491193E-2</v>
      </c>
      <c r="F1892" s="2">
        <v>2</v>
      </c>
      <c r="G1892" s="4">
        <v>4.5173187170062253E-2</v>
      </c>
      <c r="H1892" s="4">
        <v>-9.014082152813796E-2</v>
      </c>
      <c r="I1892" s="4">
        <v>0.36948319538930302</v>
      </c>
    </row>
    <row r="1893" spans="1:9" x14ac:dyDescent="0.25">
      <c r="A1893" t="s">
        <v>2067</v>
      </c>
      <c r="B1893" s="3">
        <v>109.5906524658203</v>
      </c>
      <c r="C1893" s="3">
        <v>14.739999771118161</v>
      </c>
      <c r="D1893" s="4">
        <v>-1.61497358947944E-2</v>
      </c>
      <c r="E1893" s="4">
        <v>2.503474644035086E-2</v>
      </c>
      <c r="F1893" s="2">
        <v>2</v>
      </c>
      <c r="G1893" s="4">
        <v>3.4564204741391213E-2</v>
      </c>
      <c r="H1893" s="4">
        <v>-9.0534004433026505E-2</v>
      </c>
      <c r="I1893" s="4">
        <v>0.39697899737652897</v>
      </c>
    </row>
    <row r="1894" spans="1:9" x14ac:dyDescent="0.25">
      <c r="A1894" t="s">
        <v>2068</v>
      </c>
      <c r="B1894" s="3">
        <v>111.3895645141602</v>
      </c>
      <c r="C1894" s="3">
        <v>14.38000011444092</v>
      </c>
      <c r="D1894" s="4">
        <v>4.6112175582284642E-3</v>
      </c>
      <c r="E1894" s="4">
        <v>-0.2326574018104749</v>
      </c>
      <c r="F1894" s="2">
        <v>2</v>
      </c>
      <c r="G1894" s="4">
        <v>5.0246638018056622E-2</v>
      </c>
      <c r="H1894" s="4">
        <v>-7.5605273741409462E-2</v>
      </c>
      <c r="I1894" s="4">
        <v>0.39060655308646108</v>
      </c>
    </row>
    <row r="1895" spans="1:9" x14ac:dyDescent="0.25">
      <c r="A1895" t="s">
        <v>2069</v>
      </c>
      <c r="B1895" s="3">
        <v>110.87828063964839</v>
      </c>
      <c r="C1895" s="3">
        <v>18.739999771118161</v>
      </c>
      <c r="D1895" s="4">
        <v>6.5320176492049686E-3</v>
      </c>
      <c r="E1895" s="4">
        <v>1.603457408525744E-3</v>
      </c>
      <c r="F1895" s="2">
        <v>3</v>
      </c>
      <c r="G1895" s="4">
        <v>4.2756791193252042E-2</v>
      </c>
      <c r="H1895" s="4">
        <v>-7.984829344690092E-2</v>
      </c>
      <c r="I1895" s="4">
        <v>0.38824642854924202</v>
      </c>
    </row>
    <row r="1896" spans="1:9" x14ac:dyDescent="0.25">
      <c r="A1896" t="s">
        <v>2070</v>
      </c>
      <c r="B1896" s="3">
        <v>110.1587219238281</v>
      </c>
      <c r="C1896" s="3">
        <v>18.70999908447266</v>
      </c>
      <c r="D1896" s="4">
        <v>2.3756947130901599E-2</v>
      </c>
      <c r="E1896" s="4">
        <v>-0.1688139096299752</v>
      </c>
      <c r="F1896" s="2">
        <v>3</v>
      </c>
      <c r="G1896" s="4">
        <v>2.497904428300779E-2</v>
      </c>
      <c r="H1896" s="4">
        <v>-8.5819735071965719E-2</v>
      </c>
      <c r="I1896" s="4">
        <v>0.37443951093725142</v>
      </c>
    </row>
    <row r="1897" spans="1:9" x14ac:dyDescent="0.25">
      <c r="A1897" t="s">
        <v>2071</v>
      </c>
      <c r="B1897" s="3">
        <v>107.6024169921875</v>
      </c>
      <c r="C1897" s="3">
        <v>22.510000228881839</v>
      </c>
      <c r="D1897" s="4">
        <v>-3.5071674440353422E-3</v>
      </c>
      <c r="E1897" s="4">
        <v>1.9474651569817869E-2</v>
      </c>
      <c r="F1897" s="2">
        <v>4</v>
      </c>
      <c r="G1897" s="4">
        <v>1.891947243705117E-3</v>
      </c>
      <c r="H1897" s="4">
        <v>-0.1070338838822614</v>
      </c>
      <c r="I1897" s="4">
        <v>0.35166395802446399</v>
      </c>
    </row>
    <row r="1898" spans="1:9" x14ac:dyDescent="0.25">
      <c r="A1898" t="s">
        <v>2072</v>
      </c>
      <c r="B1898" s="3">
        <v>107.9811248779297</v>
      </c>
      <c r="C1898" s="3">
        <v>22.079999923706051</v>
      </c>
      <c r="D1898" s="4">
        <v>-9.8108004508052904E-3</v>
      </c>
      <c r="E1898" s="4">
        <v>0.1428571569605788</v>
      </c>
      <c r="F1898" s="2">
        <v>4</v>
      </c>
      <c r="G1898" s="4">
        <v>2.7082392406700961E-3</v>
      </c>
      <c r="H1898" s="4">
        <v>-0.10389107985120589</v>
      </c>
      <c r="I1898" s="4">
        <v>0.36145864591658561</v>
      </c>
    </row>
    <row r="1899" spans="1:9" x14ac:dyDescent="0.25">
      <c r="A1899" t="s">
        <v>2073</v>
      </c>
      <c r="B1899" s="3">
        <v>109.05100250244141</v>
      </c>
      <c r="C1899" s="3">
        <v>19.319999694824219</v>
      </c>
      <c r="D1899" s="4">
        <v>-8.0096090323905633E-3</v>
      </c>
      <c r="E1899" s="4">
        <v>4.094828937233741E-2</v>
      </c>
      <c r="F1899" s="2">
        <v>3</v>
      </c>
      <c r="G1899" s="4">
        <v>1.273118519706218E-2</v>
      </c>
      <c r="H1899" s="4">
        <v>-9.5012427365631535E-2</v>
      </c>
      <c r="I1899" s="4">
        <v>0.37243339607731718</v>
      </c>
    </row>
    <row r="1900" spans="1:9" x14ac:dyDescent="0.25">
      <c r="A1900" t="s">
        <v>2074</v>
      </c>
      <c r="B1900" s="3">
        <v>109.931510925293</v>
      </c>
      <c r="C1900" s="3">
        <v>18.559999465942379</v>
      </c>
      <c r="D1900" s="4">
        <v>-7.5221016451820777E-3</v>
      </c>
      <c r="E1900" s="4">
        <v>8.7924973444138521E-2</v>
      </c>
      <c r="F1900" s="2">
        <v>3</v>
      </c>
      <c r="G1900" s="4">
        <v>2.4471375584892648E-2</v>
      </c>
      <c r="H1900" s="4">
        <v>-8.7705303524539646E-2</v>
      </c>
      <c r="I1900" s="4">
        <v>0.3831720797645386</v>
      </c>
    </row>
    <row r="1901" spans="1:9" x14ac:dyDescent="0.25">
      <c r="A1901" t="s">
        <v>2075</v>
      </c>
      <c r="B1901" s="3">
        <v>110.7646942138672</v>
      </c>
      <c r="C1901" s="3">
        <v>17.059999465942379</v>
      </c>
      <c r="D1901" s="4">
        <v>-9.3911303605465069E-4</v>
      </c>
      <c r="E1901" s="4">
        <v>5.3736806867585862E-2</v>
      </c>
      <c r="F1901" s="2">
        <v>3</v>
      </c>
      <c r="G1901" s="4">
        <v>4.3894302443786122E-2</v>
      </c>
      <c r="H1901" s="4">
        <v>-8.0790919386994342E-2</v>
      </c>
      <c r="I1901" s="4">
        <v>0.38694833304387721</v>
      </c>
    </row>
    <row r="1902" spans="1:9" x14ac:dyDescent="0.25">
      <c r="A1902" t="s">
        <v>2076</v>
      </c>
      <c r="B1902" s="3">
        <v>110.8688125610352</v>
      </c>
      <c r="C1902" s="3">
        <v>16.190000534057621</v>
      </c>
      <c r="D1902" s="4">
        <v>-6.2798356988083004E-3</v>
      </c>
      <c r="E1902" s="4">
        <v>5.4036516662261613E-2</v>
      </c>
      <c r="F1902" s="2">
        <v>3</v>
      </c>
      <c r="G1902" s="4">
        <v>4.0194724996646558E-2</v>
      </c>
      <c r="H1902" s="4">
        <v>-7.9926866713401212E-2</v>
      </c>
      <c r="I1902" s="4">
        <v>0.39379282024798501</v>
      </c>
    </row>
    <row r="1903" spans="1:9" x14ac:dyDescent="0.25">
      <c r="A1903" t="s">
        <v>2077</v>
      </c>
      <c r="B1903" s="3">
        <v>111.569450378418</v>
      </c>
      <c r="C1903" s="3">
        <v>15.35999965667725</v>
      </c>
      <c r="D1903" s="4">
        <v>-4.5616107775806602E-3</v>
      </c>
      <c r="E1903" s="4">
        <v>7.8651678620858423E-2</v>
      </c>
      <c r="F1903" s="2">
        <v>2</v>
      </c>
      <c r="G1903" s="4">
        <v>4.5115480527622147E-2</v>
      </c>
      <c r="H1903" s="4">
        <v>-7.4112444992382009E-2</v>
      </c>
      <c r="I1903" s="4">
        <v>0.40417749425792171</v>
      </c>
    </row>
    <row r="1904" spans="1:9" x14ac:dyDescent="0.25">
      <c r="A1904" t="s">
        <v>2078</v>
      </c>
      <c r="B1904" s="3">
        <v>112.0807189941406</v>
      </c>
      <c r="C1904" s="3">
        <v>14.239999771118161</v>
      </c>
      <c r="D1904" s="4">
        <v>-6.7958821087970023E-3</v>
      </c>
      <c r="E1904" s="4">
        <v>5.7949459937637122E-2</v>
      </c>
      <c r="F1904" s="2">
        <v>2</v>
      </c>
      <c r="G1904" s="4">
        <v>5.8632252321898948E-2</v>
      </c>
      <c r="H1904" s="4">
        <v>-6.9869551915845429E-2</v>
      </c>
      <c r="I1904" s="4">
        <v>0.40464953717196139</v>
      </c>
    </row>
    <row r="1905" spans="1:9" x14ac:dyDescent="0.25">
      <c r="A1905" t="s">
        <v>2079</v>
      </c>
      <c r="B1905" s="3">
        <v>112.8476181030273</v>
      </c>
      <c r="C1905" s="3">
        <v>13.460000038146971</v>
      </c>
      <c r="D1905" s="4">
        <v>-3.1779880187237102E-3</v>
      </c>
      <c r="E1905" s="4">
        <v>3.379412940964488E-2</v>
      </c>
      <c r="F1905" s="2">
        <v>2</v>
      </c>
      <c r="G1905" s="4">
        <v>6.8048550723695866E-2</v>
      </c>
      <c r="H1905" s="4">
        <v>-6.3505243958279278E-2</v>
      </c>
      <c r="I1905" s="4">
        <v>0.41208410052686412</v>
      </c>
    </row>
    <row r="1906" spans="1:9" x14ac:dyDescent="0.25">
      <c r="A1906" t="s">
        <v>2080</v>
      </c>
      <c r="B1906" s="3">
        <v>113.207389831543</v>
      </c>
      <c r="C1906" s="3">
        <v>13.02000045776367</v>
      </c>
      <c r="D1906" s="4">
        <v>1.201860497346185E-2</v>
      </c>
      <c r="E1906" s="4">
        <v>-2.398798284587278E-2</v>
      </c>
      <c r="F1906" s="2">
        <v>1</v>
      </c>
      <c r="G1906" s="4">
        <v>7.2118544658182016E-2</v>
      </c>
      <c r="H1906" s="4">
        <v>-6.0519586460224373E-2</v>
      </c>
      <c r="I1906" s="4">
        <v>0.41196606729010909</v>
      </c>
    </row>
    <row r="1907" spans="1:9" x14ac:dyDescent="0.25">
      <c r="A1907" t="s">
        <v>2081</v>
      </c>
      <c r="B1907" s="3">
        <v>111.8629531860352</v>
      </c>
      <c r="C1907" s="3">
        <v>13.340000152587891</v>
      </c>
      <c r="D1907" s="4">
        <v>3.7380118073608859E-3</v>
      </c>
      <c r="E1907" s="4">
        <v>-2.9818170720880669E-2</v>
      </c>
      <c r="F1907" s="2">
        <v>2</v>
      </c>
      <c r="G1907" s="4">
        <v>8.9030731445252309E-2</v>
      </c>
      <c r="H1907" s="4">
        <v>-7.167673704535138E-2</v>
      </c>
      <c r="I1907" s="4">
        <v>0.39509091575334948</v>
      </c>
    </row>
    <row r="1908" spans="1:9" x14ac:dyDescent="0.25">
      <c r="A1908" t="s">
        <v>2082</v>
      </c>
      <c r="B1908" s="3">
        <v>111.4463653564453</v>
      </c>
      <c r="C1908" s="3">
        <v>13.75</v>
      </c>
      <c r="D1908" s="4">
        <v>-1.1880445047283139E-3</v>
      </c>
      <c r="E1908" s="4">
        <v>-4.5801516613522941E-2</v>
      </c>
      <c r="F1908" s="2">
        <v>2</v>
      </c>
      <c r="G1908" s="4">
        <v>0.1070744854518684</v>
      </c>
      <c r="H1908" s="4">
        <v>-7.5133897456885368E-2</v>
      </c>
      <c r="I1908" s="4">
        <v>0.39214071506533549</v>
      </c>
    </row>
    <row r="1909" spans="1:9" x14ac:dyDescent="0.25">
      <c r="A1909" t="s">
        <v>2083</v>
      </c>
      <c r="B1909" s="3">
        <v>111.5789260864258</v>
      </c>
      <c r="C1909" s="3">
        <v>14.409999847412109</v>
      </c>
      <c r="D1909" s="4">
        <v>-8.4848237884682653E-5</v>
      </c>
      <c r="E1909" s="4">
        <v>-5.6937166280297553E-2</v>
      </c>
      <c r="F1909" s="2">
        <v>2</v>
      </c>
      <c r="G1909" s="4">
        <v>0.101629001424334</v>
      </c>
      <c r="H1909" s="4">
        <v>-7.4033808411404278E-2</v>
      </c>
      <c r="I1909" s="4">
        <v>0.39273070118315051</v>
      </c>
    </row>
    <row r="1910" spans="1:9" x14ac:dyDescent="0.25">
      <c r="A1910" t="s">
        <v>2084</v>
      </c>
      <c r="B1910" s="3">
        <v>111.58839416503911</v>
      </c>
      <c r="C1910" s="3">
        <v>15.27999973297119</v>
      </c>
      <c r="D1910" s="4">
        <v>8.9027767718259376E-3</v>
      </c>
      <c r="E1910" s="4">
        <v>-5.7371955831403983E-2</v>
      </c>
      <c r="F1910" s="2">
        <v>2</v>
      </c>
      <c r="G1910" s="4">
        <v>9.6048747336054952E-2</v>
      </c>
      <c r="H1910" s="4">
        <v>-7.3955235144904097E-2</v>
      </c>
      <c r="I1910" s="4">
        <v>0.39733309708679387</v>
      </c>
    </row>
    <row r="1911" spans="1:9" x14ac:dyDescent="0.25">
      <c r="A1911" t="s">
        <v>2085</v>
      </c>
      <c r="B1911" s="3">
        <v>110.6037139892578</v>
      </c>
      <c r="C1911" s="3">
        <v>16.20999908447266</v>
      </c>
      <c r="D1911" s="4">
        <v>-2.7320383868074671E-3</v>
      </c>
      <c r="E1911" s="4">
        <v>5.583017404082069E-3</v>
      </c>
      <c r="F1911" s="2">
        <v>3</v>
      </c>
      <c r="G1911" s="4">
        <v>9.2606463004579753E-2</v>
      </c>
      <c r="H1911" s="4">
        <v>-8.2126854860930965E-2</v>
      </c>
      <c r="I1911" s="4">
        <v>0.38423419882937321</v>
      </c>
    </row>
    <row r="1912" spans="1:9" x14ac:dyDescent="0.25">
      <c r="A1912" t="s">
        <v>2086</v>
      </c>
      <c r="B1912" s="3">
        <v>110.90671539306641</v>
      </c>
      <c r="C1912" s="3">
        <v>16.120000839233398</v>
      </c>
      <c r="D1912" s="4">
        <v>1.1966756179151441E-3</v>
      </c>
      <c r="E1912" s="4">
        <v>-3.4152167560514868E-2</v>
      </c>
      <c r="F1912" s="2">
        <v>3</v>
      </c>
      <c r="G1912" s="4">
        <v>0.10017856526585441</v>
      </c>
      <c r="H1912" s="4">
        <v>-7.9612320389490399E-2</v>
      </c>
      <c r="I1912" s="4">
        <v>0.39308480089341541</v>
      </c>
    </row>
    <row r="1913" spans="1:9" x14ac:dyDescent="0.25">
      <c r="A1913" t="s">
        <v>2087</v>
      </c>
      <c r="B1913" s="3">
        <v>110.77415466308589</v>
      </c>
      <c r="C1913" s="3">
        <v>16.690000534057621</v>
      </c>
      <c r="D1913" s="4">
        <v>-3.5768427568590999E-3</v>
      </c>
      <c r="E1913" s="4">
        <v>4.9025813584302469E-2</v>
      </c>
      <c r="F1913" s="2">
        <v>3</v>
      </c>
      <c r="G1913" s="4">
        <v>0.11691361341041891</v>
      </c>
      <c r="H1913" s="4">
        <v>-8.0712409434971488E-2</v>
      </c>
      <c r="I1913" s="4">
        <v>0.38447017526990312</v>
      </c>
    </row>
    <row r="1914" spans="1:9" x14ac:dyDescent="0.25">
      <c r="A1914" t="s">
        <v>2088</v>
      </c>
      <c r="B1914" s="3">
        <v>111.1717987060547</v>
      </c>
      <c r="C1914" s="3">
        <v>15.909999847412109</v>
      </c>
      <c r="D1914" s="4">
        <v>-8.5093719658368983E-4</v>
      </c>
      <c r="E1914" s="4">
        <v>3.5807304884656548E-2</v>
      </c>
      <c r="F1914" s="2">
        <v>2</v>
      </c>
      <c r="G1914" s="4">
        <v>0.1191268919214401</v>
      </c>
      <c r="H1914" s="4">
        <v>-7.7412458870915413E-2</v>
      </c>
      <c r="I1914" s="4">
        <v>0.39037057664593111</v>
      </c>
    </row>
    <row r="1915" spans="1:9" x14ac:dyDescent="0.25">
      <c r="A1915" t="s">
        <v>2089</v>
      </c>
      <c r="B1915" s="3">
        <v>111.2664794921875</v>
      </c>
      <c r="C1915" s="3">
        <v>15.35999965667725</v>
      </c>
      <c r="D1915" s="4">
        <v>-1.42593866556322E-2</v>
      </c>
      <c r="E1915" s="4">
        <v>0.14798202730202761</v>
      </c>
      <c r="F1915" s="2">
        <v>2</v>
      </c>
      <c r="G1915" s="4">
        <v>0.11284317653762101</v>
      </c>
      <c r="H1915" s="4">
        <v>-7.6626726205912821E-2</v>
      </c>
      <c r="I1915" s="4">
        <v>0.40594763267732609</v>
      </c>
    </row>
    <row r="1916" spans="1:9" x14ac:dyDescent="0.25">
      <c r="A1916" t="s">
        <v>2090</v>
      </c>
      <c r="B1916" s="3">
        <v>112.8760223388672</v>
      </c>
      <c r="C1916" s="3">
        <v>13.38000011444092</v>
      </c>
      <c r="D1916" s="4">
        <v>6.3307158103562688E-3</v>
      </c>
      <c r="E1916" s="4">
        <v>-7.4183554296189946E-3</v>
      </c>
      <c r="F1916" s="2">
        <v>2</v>
      </c>
      <c r="G1916" s="4">
        <v>0.13169609545392769</v>
      </c>
      <c r="H1916" s="4">
        <v>-6.3269524158778512E-2</v>
      </c>
      <c r="I1916" s="4">
        <v>0.40995995243017469</v>
      </c>
    </row>
    <row r="1917" spans="1:9" x14ac:dyDescent="0.25">
      <c r="A1917" t="s">
        <v>2091</v>
      </c>
      <c r="B1917" s="3">
        <v>112.1659317016602</v>
      </c>
      <c r="C1917" s="3">
        <v>13.47999954223633</v>
      </c>
      <c r="D1917" s="4">
        <v>-2.1900246102896088E-3</v>
      </c>
      <c r="E1917" s="4">
        <v>4.9844188632618192E-2</v>
      </c>
      <c r="F1917" s="2">
        <v>2</v>
      </c>
      <c r="G1917" s="4">
        <v>0.1296668408597903</v>
      </c>
      <c r="H1917" s="4">
        <v>-6.916239251734313E-2</v>
      </c>
      <c r="I1917" s="4">
        <v>0.40441356073143142</v>
      </c>
    </row>
    <row r="1918" spans="1:9" x14ac:dyDescent="0.25">
      <c r="A1918" t="s">
        <v>2092</v>
      </c>
      <c r="B1918" s="3">
        <v>112.4121170043945</v>
      </c>
      <c r="C1918" s="3">
        <v>12.840000152587891</v>
      </c>
      <c r="D1918" s="4">
        <v>-5.0490030745808934E-4</v>
      </c>
      <c r="E1918" s="4">
        <v>-1.1547314947901731E-2</v>
      </c>
      <c r="F1918" s="2">
        <v>1</v>
      </c>
      <c r="G1918" s="4">
        <v>0.1366477792135157</v>
      </c>
      <c r="H1918" s="4">
        <v>-6.7119360959381535E-2</v>
      </c>
      <c r="I1918" s="4">
        <v>0.4040595510541467</v>
      </c>
    </row>
    <row r="1919" spans="1:9" x14ac:dyDescent="0.25">
      <c r="A1919" t="s">
        <v>2093</v>
      </c>
      <c r="B1919" s="3">
        <v>112.4689025878906</v>
      </c>
      <c r="C1919" s="3">
        <v>12.989999771118161</v>
      </c>
      <c r="D1919" s="4">
        <v>3.5480674676748869E-3</v>
      </c>
      <c r="E1919" s="4">
        <v>-4.6955270575873009E-2</v>
      </c>
      <c r="F1919" s="2">
        <v>1</v>
      </c>
      <c r="G1919" s="4">
        <v>0.14404550564261129</v>
      </c>
      <c r="H1919" s="4">
        <v>-6.6648111303812207E-2</v>
      </c>
      <c r="I1919" s="4">
        <v>0.40630164235461091</v>
      </c>
    </row>
    <row r="1920" spans="1:9" x14ac:dyDescent="0.25">
      <c r="A1920" t="s">
        <v>2094</v>
      </c>
      <c r="B1920" s="3">
        <v>112.07126617431641</v>
      </c>
      <c r="C1920" s="3">
        <v>13.63000011444092</v>
      </c>
      <c r="D1920" s="4">
        <v>-1.5182431501479241E-3</v>
      </c>
      <c r="E1920" s="4">
        <v>4.4215490763483967E-3</v>
      </c>
      <c r="F1920" s="2">
        <v>2</v>
      </c>
      <c r="G1920" s="4">
        <v>0.1345980533247155</v>
      </c>
      <c r="H1920" s="4">
        <v>-6.9947998553390844E-2</v>
      </c>
      <c r="I1920" s="4">
        <v>0.40618369915083591</v>
      </c>
    </row>
    <row r="1921" spans="1:9" x14ac:dyDescent="0.25">
      <c r="A1921" t="s">
        <v>2095</v>
      </c>
      <c r="B1921" s="3">
        <v>112.24167633056641</v>
      </c>
      <c r="C1921" s="3">
        <v>13.569999694824221</v>
      </c>
      <c r="D1921" s="4">
        <v>-1.431903441272087E-3</v>
      </c>
      <c r="E1921" s="4">
        <v>2.1068452503753891E-2</v>
      </c>
      <c r="F1921" s="2">
        <v>2</v>
      </c>
      <c r="G1921" s="4">
        <v>0.15260168057799059</v>
      </c>
      <c r="H1921" s="4">
        <v>-6.8533806385341012E-2</v>
      </c>
      <c r="I1921" s="4">
        <v>0.40075525065586781</v>
      </c>
    </row>
    <row r="1922" spans="1:9" x14ac:dyDescent="0.25">
      <c r="A1922" t="s">
        <v>2096</v>
      </c>
      <c r="B1922" s="3">
        <v>112.4026260375977</v>
      </c>
      <c r="C1922" s="3">
        <v>13.289999961853029</v>
      </c>
      <c r="D1922" s="4">
        <v>7.4677759579682146E-3</v>
      </c>
      <c r="E1922" s="4">
        <v>-5.2068507280711329E-2</v>
      </c>
      <c r="F1922" s="2">
        <v>2</v>
      </c>
      <c r="G1922" s="4">
        <v>0.17446671701631611</v>
      </c>
      <c r="H1922" s="4">
        <v>-6.7198124169314033E-2</v>
      </c>
      <c r="I1922" s="4">
        <v>0.4051215800860013</v>
      </c>
    </row>
    <row r="1923" spans="1:9" x14ac:dyDescent="0.25">
      <c r="A1923" t="s">
        <v>2097</v>
      </c>
      <c r="B1923" s="3">
        <v>111.569450378418</v>
      </c>
      <c r="C1923" s="3">
        <v>14.02000045776367</v>
      </c>
      <c r="D1923" s="4">
        <v>-7.2451750144514326E-3</v>
      </c>
      <c r="E1923" s="4">
        <v>0.1315577134200292</v>
      </c>
      <c r="F1923" s="2">
        <v>2</v>
      </c>
      <c r="G1923" s="4">
        <v>0.17103068916142261</v>
      </c>
      <c r="H1923" s="4">
        <v>-7.4112444992382009E-2</v>
      </c>
      <c r="I1923" s="4">
        <v>0.40099131712937769</v>
      </c>
    </row>
    <row r="1924" spans="1:9" x14ac:dyDescent="0.25">
      <c r="A1924" t="s">
        <v>2098</v>
      </c>
      <c r="B1924" s="3">
        <v>112.38368988037109</v>
      </c>
      <c r="C1924" s="3">
        <v>12.39000034332275</v>
      </c>
      <c r="D1924" s="4">
        <v>1.6878679822167619E-3</v>
      </c>
      <c r="E1924" s="4">
        <v>-5.4198474616175218E-2</v>
      </c>
      <c r="F1924" s="2">
        <v>1</v>
      </c>
      <c r="G1924" s="4">
        <v>0.2067331465304105</v>
      </c>
      <c r="H1924" s="4">
        <v>-6.7355270702314618E-2</v>
      </c>
      <c r="I1924" s="4">
        <v>0.40158130324719238</v>
      </c>
    </row>
    <row r="1925" spans="1:9" x14ac:dyDescent="0.25">
      <c r="A1925" t="s">
        <v>2099</v>
      </c>
      <c r="B1925" s="3">
        <v>112.19432067871089</v>
      </c>
      <c r="C1925" s="3">
        <v>13.10000038146973</v>
      </c>
      <c r="D1925" s="4">
        <v>9.8856697104978686E-3</v>
      </c>
      <c r="E1925" s="4">
        <v>-9.6551697829673988E-2</v>
      </c>
      <c r="F1925" s="2">
        <v>1</v>
      </c>
      <c r="G1925" s="4">
        <v>0.1984346672677775</v>
      </c>
      <c r="H1925" s="4">
        <v>-6.8926799346797241E-2</v>
      </c>
      <c r="I1925" s="4">
        <v>0.39910314547321829</v>
      </c>
    </row>
    <row r="1926" spans="1:9" x14ac:dyDescent="0.25">
      <c r="A1926" t="s">
        <v>2100</v>
      </c>
      <c r="B1926" s="3">
        <v>111.096061706543</v>
      </c>
      <c r="C1926" s="3">
        <v>14.5</v>
      </c>
      <c r="D1926" s="4">
        <v>-8.366474989853212E-3</v>
      </c>
      <c r="E1926" s="4">
        <v>0.1798209963390236</v>
      </c>
      <c r="F1926" s="2">
        <v>2</v>
      </c>
      <c r="G1926" s="4">
        <v>0.15291958207091419</v>
      </c>
      <c r="H1926" s="4">
        <v>-7.8040981688440092E-2</v>
      </c>
      <c r="I1926" s="4">
        <v>0.39013460020540108</v>
      </c>
    </row>
    <row r="1927" spans="1:9" x14ac:dyDescent="0.25">
      <c r="A1927" t="s">
        <v>2101</v>
      </c>
      <c r="B1927" s="3">
        <v>112.03338623046881</v>
      </c>
      <c r="C1927" s="3">
        <v>12.289999961853029</v>
      </c>
      <c r="D1927" s="4">
        <v>-6.3817287979758266E-3</v>
      </c>
      <c r="E1927" s="4">
        <v>2.2462520283430099E-2</v>
      </c>
      <c r="F1927" s="2">
        <v>1</v>
      </c>
      <c r="G1927" s="4">
        <v>0.15278994047420461</v>
      </c>
      <c r="H1927" s="4">
        <v>-7.0262354933869342E-2</v>
      </c>
      <c r="I1927" s="4">
        <v>0.40429552749467668</v>
      </c>
    </row>
    <row r="1928" spans="1:9" x14ac:dyDescent="0.25">
      <c r="A1928" t="s">
        <v>2102</v>
      </c>
      <c r="B1928" s="3">
        <v>112.75294494628911</v>
      </c>
      <c r="C1928" s="3">
        <v>12.02000045776367</v>
      </c>
      <c r="D1928" s="4">
        <v>7.9560903311197695E-3</v>
      </c>
      <c r="E1928" s="4">
        <v>-9.6240580046222379E-2</v>
      </c>
      <c r="F1928" s="2">
        <v>1</v>
      </c>
      <c r="G1928" s="4">
        <v>0.1559620483966557</v>
      </c>
      <c r="H1928" s="4">
        <v>-6.4290913308804432E-2</v>
      </c>
      <c r="I1928" s="4">
        <v>0.40689171850540568</v>
      </c>
    </row>
    <row r="1929" spans="1:9" x14ac:dyDescent="0.25">
      <c r="A1929" t="s">
        <v>2103</v>
      </c>
      <c r="B1929" s="3">
        <v>111.8629531860352</v>
      </c>
      <c r="C1929" s="3">
        <v>13.30000019073486</v>
      </c>
      <c r="D1929" s="4">
        <v>9.8289941932823144E-3</v>
      </c>
      <c r="E1929" s="4">
        <v>-0.1645728563444202</v>
      </c>
      <c r="F1929" s="2">
        <v>2</v>
      </c>
      <c r="G1929" s="4">
        <v>0.14771917629681111</v>
      </c>
      <c r="H1929" s="4">
        <v>-7.167673704535138E-2</v>
      </c>
      <c r="I1929" s="4">
        <v>0.39627097802195932</v>
      </c>
    </row>
    <row r="1930" spans="1:9" x14ac:dyDescent="0.25">
      <c r="A1930" t="s">
        <v>2104</v>
      </c>
      <c r="B1930" s="3">
        <v>110.77415466308589</v>
      </c>
      <c r="C1930" s="3">
        <v>15.920000076293951</v>
      </c>
      <c r="D1930" s="4">
        <v>1.8837862585727729E-3</v>
      </c>
      <c r="E1930" s="4">
        <v>2.5112707664428191E-2</v>
      </c>
      <c r="F1930" s="2">
        <v>2</v>
      </c>
      <c r="G1930" s="4">
        <v>0.1195559401684787</v>
      </c>
      <c r="H1930" s="4">
        <v>-8.0712409434971488E-2</v>
      </c>
      <c r="I1930" s="4">
        <v>0.38635834692606252</v>
      </c>
    </row>
    <row r="1931" spans="1:9" x14ac:dyDescent="0.25">
      <c r="A1931" t="s">
        <v>2105</v>
      </c>
      <c r="B1931" s="3">
        <v>110.5658721923828</v>
      </c>
      <c r="C1931" s="3">
        <v>15.52999973297119</v>
      </c>
      <c r="D1931" s="4">
        <v>-4.3481519787289544E-3</v>
      </c>
      <c r="E1931" s="4">
        <v>1.040987954479022E-2</v>
      </c>
      <c r="F1931" s="2">
        <v>2</v>
      </c>
      <c r="G1931" s="4">
        <v>0.120950955296905</v>
      </c>
      <c r="H1931" s="4">
        <v>-8.2440894669022269E-2</v>
      </c>
      <c r="I1931" s="4">
        <v>0.39190464859182561</v>
      </c>
    </row>
    <row r="1932" spans="1:9" x14ac:dyDescent="0.25">
      <c r="A1932" t="s">
        <v>2106</v>
      </c>
      <c r="B1932" s="3">
        <v>111.04872894287109</v>
      </c>
      <c r="C1932" s="3">
        <v>15.36999988555908</v>
      </c>
      <c r="D1932" s="4">
        <v>-4.7725882309068712E-4</v>
      </c>
      <c r="E1932" s="4">
        <v>-5.7055177609270591E-2</v>
      </c>
      <c r="F1932" s="2">
        <v>2</v>
      </c>
      <c r="G1932" s="4">
        <v>0.10983344010738311</v>
      </c>
      <c r="H1932" s="4">
        <v>-7.8433784706464005E-2</v>
      </c>
      <c r="I1932" s="4">
        <v>0.38553229433473768</v>
      </c>
    </row>
    <row r="1933" spans="1:9" x14ac:dyDescent="0.25">
      <c r="A1933" t="s">
        <v>2107</v>
      </c>
      <c r="B1933" s="3">
        <v>111.1017532348633</v>
      </c>
      <c r="C1933" s="3">
        <v>16.29999923706055</v>
      </c>
      <c r="D1933" s="4">
        <v>1.553881548253733E-2</v>
      </c>
      <c r="E1933" s="4">
        <v>-0.1014333084067183</v>
      </c>
      <c r="F1933" s="2">
        <v>3</v>
      </c>
      <c r="G1933" s="4">
        <v>0.1107783800820472</v>
      </c>
      <c r="H1933" s="4">
        <v>-7.7993749088271502E-2</v>
      </c>
      <c r="I1933" s="4">
        <v>0.39037057664593111</v>
      </c>
    </row>
    <row r="1934" spans="1:9" x14ac:dyDescent="0.25">
      <c r="A1934" t="s">
        <v>2108</v>
      </c>
      <c r="B1934" s="3">
        <v>109.4017791748047</v>
      </c>
      <c r="C1934" s="3">
        <v>18.139999389648441</v>
      </c>
      <c r="D1934" s="4">
        <v>4.770651510227486E-3</v>
      </c>
      <c r="E1934" s="4">
        <v>1.624644268802156E-2</v>
      </c>
      <c r="F1934" s="2">
        <v>3</v>
      </c>
      <c r="G1934" s="4">
        <v>9.9945000870627743E-2</v>
      </c>
      <c r="H1934" s="4">
        <v>-9.2101417636475613E-2</v>
      </c>
      <c r="I1934" s="4">
        <v>0.37443951093725142</v>
      </c>
    </row>
    <row r="1935" spans="1:9" x14ac:dyDescent="0.25">
      <c r="A1935" t="s">
        <v>2109</v>
      </c>
      <c r="B1935" s="3">
        <v>108.88233947753911</v>
      </c>
      <c r="C1935" s="3">
        <v>17.85000038146973</v>
      </c>
      <c r="D1935" s="4">
        <v>-8.9401058946199097E-3</v>
      </c>
      <c r="E1935" s="4">
        <v>0.17744067025942711</v>
      </c>
      <c r="F1935" s="2">
        <v>3</v>
      </c>
      <c r="G1935" s="4">
        <v>0.10762002913983609</v>
      </c>
      <c r="H1935" s="4">
        <v>-9.6412120518348021E-2</v>
      </c>
      <c r="I1935" s="4">
        <v>0.36995514827036291</v>
      </c>
    </row>
    <row r="1936" spans="1:9" x14ac:dyDescent="0.25">
      <c r="A1936" t="s">
        <v>2110</v>
      </c>
      <c r="B1936" s="3">
        <v>109.8645401000977</v>
      </c>
      <c r="C1936" s="3">
        <v>15.159999847412109</v>
      </c>
      <c r="D1936" s="4">
        <v>1.7938486116609201E-2</v>
      </c>
      <c r="E1936" s="4">
        <v>-0.1337142944335937</v>
      </c>
      <c r="F1936" s="2">
        <v>2</v>
      </c>
      <c r="G1936" s="4">
        <v>0.1142239816786537</v>
      </c>
      <c r="H1936" s="4">
        <v>-8.8261078007488281E-2</v>
      </c>
      <c r="I1936" s="4">
        <v>0.37467548737778128</v>
      </c>
    </row>
    <row r="1937" spans="1:9" x14ac:dyDescent="0.25">
      <c r="A1937" t="s">
        <v>2111</v>
      </c>
      <c r="B1937" s="3">
        <v>107.928466796875</v>
      </c>
      <c r="C1937" s="3">
        <v>17.5</v>
      </c>
      <c r="D1937" s="4">
        <v>-2.516419310051321E-2</v>
      </c>
      <c r="E1937" s="4">
        <v>0.39888086968997438</v>
      </c>
      <c r="F1937" s="2">
        <v>3</v>
      </c>
      <c r="G1937" s="4">
        <v>0.1006355122852067</v>
      </c>
      <c r="H1937" s="4">
        <v>-0.1043280763744814</v>
      </c>
      <c r="I1937" s="4">
        <v>0.37491155385129132</v>
      </c>
    </row>
    <row r="1938" spans="1:9" x14ac:dyDescent="0.25">
      <c r="A1938" t="s">
        <v>2112</v>
      </c>
      <c r="B1938" s="3">
        <v>110.7145080566406</v>
      </c>
      <c r="C1938" s="3">
        <v>12.510000228881839</v>
      </c>
      <c r="D1938" s="4">
        <v>-5.8514819429161813E-3</v>
      </c>
      <c r="E1938" s="4">
        <v>4.7738749458166703E-2</v>
      </c>
      <c r="F1938" s="2">
        <v>1</v>
      </c>
      <c r="G1938" s="4">
        <v>0.14133129305433961</v>
      </c>
      <c r="H1938" s="4">
        <v>-8.1207402019579877E-2</v>
      </c>
      <c r="I1938" s="4">
        <v>0.38777438563520211</v>
      </c>
    </row>
    <row r="1939" spans="1:9" x14ac:dyDescent="0.25">
      <c r="A1939" t="s">
        <v>2113</v>
      </c>
      <c r="B1939" s="3">
        <v>111.3661651611328</v>
      </c>
      <c r="C1939" s="3">
        <v>11.939999580383301</v>
      </c>
      <c r="D1939" s="4">
        <v>5.9383110724930965E-4</v>
      </c>
      <c r="E1939" s="4">
        <v>-6.6556467831662136E-3</v>
      </c>
      <c r="F1939" s="2">
        <v>1</v>
      </c>
      <c r="G1939" s="4">
        <v>0.1351517813003609</v>
      </c>
      <c r="H1939" s="4">
        <v>-7.579945924371112E-2</v>
      </c>
      <c r="I1939" s="4">
        <v>0.39391085348473998</v>
      </c>
    </row>
    <row r="1940" spans="1:9" x14ac:dyDescent="0.25">
      <c r="A1940" t="s">
        <v>2114</v>
      </c>
      <c r="B1940" s="3">
        <v>111.30007171630859</v>
      </c>
      <c r="C1940" s="3">
        <v>12.02000045776367</v>
      </c>
      <c r="D1940" s="4">
        <v>6.2330161415156127E-3</v>
      </c>
      <c r="E1940" s="4">
        <v>3.3389747125045499E-3</v>
      </c>
      <c r="F1940" s="2">
        <v>1</v>
      </c>
      <c r="G1940" s="4">
        <v>0.166460307125365</v>
      </c>
      <c r="H1940" s="4">
        <v>-7.6347952561754417E-2</v>
      </c>
      <c r="I1940" s="4">
        <v>0.39072458632321599</v>
      </c>
    </row>
    <row r="1941" spans="1:9" x14ac:dyDescent="0.25">
      <c r="A1941" t="s">
        <v>2115</v>
      </c>
      <c r="B1941" s="3">
        <v>110.6106338500977</v>
      </c>
      <c r="C1941" s="3">
        <v>11.97999954223633</v>
      </c>
      <c r="D1941" s="4">
        <v>3.2551567488761091E-3</v>
      </c>
      <c r="E1941" s="4">
        <v>-0.1112759681704819</v>
      </c>
      <c r="F1941" s="2">
        <v>1</v>
      </c>
      <c r="G1941" s="4">
        <v>0.14544373869900021</v>
      </c>
      <c r="H1941" s="4">
        <v>-8.2069428629894969E-2</v>
      </c>
      <c r="I1941" s="4">
        <v>0.38730234272116221</v>
      </c>
    </row>
    <row r="1942" spans="1:9" x14ac:dyDescent="0.25">
      <c r="A1942" t="s">
        <v>2116</v>
      </c>
      <c r="B1942" s="3">
        <v>110.2517471313477</v>
      </c>
      <c r="C1942" s="3">
        <v>13.47999954223633</v>
      </c>
      <c r="D1942" s="4">
        <v>2.576353659296426E-3</v>
      </c>
      <c r="E1942" s="4">
        <v>4.4708990761013201E-3</v>
      </c>
      <c r="F1942" s="2">
        <v>2</v>
      </c>
      <c r="G1942" s="4">
        <v>0.13612312874901741</v>
      </c>
      <c r="H1942" s="4">
        <v>-8.504774164856721E-2</v>
      </c>
      <c r="I1942" s="4">
        <v>0.37927779324844479</v>
      </c>
    </row>
    <row r="1943" spans="1:9" x14ac:dyDescent="0.25">
      <c r="A1943" t="s">
        <v>2117</v>
      </c>
      <c r="B1943" s="3">
        <v>109.9684295654297</v>
      </c>
      <c r="C1943" s="3">
        <v>13.420000076293951</v>
      </c>
      <c r="D1943" s="4">
        <v>-1.029342070773986E-3</v>
      </c>
      <c r="E1943" s="4">
        <v>2.2865868395705261E-2</v>
      </c>
      <c r="F1943" s="2">
        <v>2</v>
      </c>
      <c r="G1943" s="4">
        <v>0.16516396450811929</v>
      </c>
      <c r="H1943" s="4">
        <v>-8.7398924768218311E-2</v>
      </c>
      <c r="I1943" s="4">
        <v>0.37550153996910618</v>
      </c>
    </row>
    <row r="1944" spans="1:9" x14ac:dyDescent="0.25">
      <c r="A1944" t="s">
        <v>2118</v>
      </c>
      <c r="B1944" s="3">
        <v>110.0817413330078</v>
      </c>
      <c r="C1944" s="3">
        <v>13.11999988555908</v>
      </c>
      <c r="D1944" s="4">
        <v>-3.2496584787928828E-3</v>
      </c>
      <c r="E1944" s="4">
        <v>1.391037952185536E-2</v>
      </c>
      <c r="F1944" s="2">
        <v>1</v>
      </c>
      <c r="G1944" s="4">
        <v>0.12991254056186641</v>
      </c>
      <c r="H1944" s="4">
        <v>-8.6458578149312793E-2</v>
      </c>
      <c r="I1944" s="4">
        <v>0.3817559510224191</v>
      </c>
    </row>
    <row r="1945" spans="1:9" x14ac:dyDescent="0.25">
      <c r="A1945" t="s">
        <v>2119</v>
      </c>
      <c r="B1945" s="3">
        <v>110.4406356811523</v>
      </c>
      <c r="C1945" s="3">
        <v>12.939999580383301</v>
      </c>
      <c r="D1945" s="4">
        <v>1.3698931479193539E-3</v>
      </c>
      <c r="E1945" s="4">
        <v>-5.201465626292967E-2</v>
      </c>
      <c r="F1945" s="2">
        <v>1</v>
      </c>
      <c r="G1945" s="4">
        <v>0.11953613535585481</v>
      </c>
      <c r="H1945" s="4">
        <v>-8.3480201816163113E-2</v>
      </c>
      <c r="I1945" s="4">
        <v>0.38364412267857828</v>
      </c>
    </row>
    <row r="1946" spans="1:9" x14ac:dyDescent="0.25">
      <c r="A1946" t="s">
        <v>2120</v>
      </c>
      <c r="B1946" s="3">
        <v>110.28955078125</v>
      </c>
      <c r="C1946" s="3">
        <v>13.64999961853027</v>
      </c>
      <c r="D1946" s="4">
        <v>1.4580016413083821E-3</v>
      </c>
      <c r="E1946" s="4">
        <v>1.467315034588079E-3</v>
      </c>
      <c r="F1946" s="2">
        <v>2</v>
      </c>
      <c r="G1946" s="4">
        <v>0.1177932203416041</v>
      </c>
      <c r="H1946" s="4">
        <v>-8.4734018412863099E-2</v>
      </c>
      <c r="I1946" s="4">
        <v>0.38706636628063218</v>
      </c>
    </row>
    <row r="1947" spans="1:9" x14ac:dyDescent="0.25">
      <c r="A1947" t="s">
        <v>2121</v>
      </c>
      <c r="B1947" s="3">
        <v>110.1289825439453</v>
      </c>
      <c r="C1947" s="3">
        <v>13.63000011444092</v>
      </c>
      <c r="D1947" s="4">
        <v>-1.6266039872893101E-3</v>
      </c>
      <c r="E1947" s="4">
        <v>1.338292250768558E-2</v>
      </c>
      <c r="F1947" s="2">
        <v>2</v>
      </c>
      <c r="G1947" s="4">
        <v>0.1444407022724814</v>
      </c>
      <c r="H1947" s="4">
        <v>-8.6066534905018144E-2</v>
      </c>
      <c r="I1947" s="4">
        <v>0.38033991231327963</v>
      </c>
    </row>
    <row r="1948" spans="1:9" x14ac:dyDescent="0.25">
      <c r="A1948" t="s">
        <v>2122</v>
      </c>
      <c r="B1948" s="3">
        <v>110.30841064453119</v>
      </c>
      <c r="C1948" s="3">
        <v>13.44999980926514</v>
      </c>
      <c r="D1948" s="4">
        <v>-6.4649023420427776E-3</v>
      </c>
      <c r="E1948" s="4">
        <v>8.6429699913822766E-2</v>
      </c>
      <c r="F1948" s="2">
        <v>2</v>
      </c>
      <c r="G1948" s="4">
        <v>0.204035529944987</v>
      </c>
      <c r="H1948" s="4">
        <v>-8.4577505024636901E-2</v>
      </c>
      <c r="I1948" s="4">
        <v>0.38824642854924202</v>
      </c>
    </row>
    <row r="1949" spans="1:9" x14ac:dyDescent="0.25">
      <c r="A1949" t="s">
        <v>2123</v>
      </c>
      <c r="B1949" s="3">
        <v>111.02618408203119</v>
      </c>
      <c r="C1949" s="3">
        <v>12.38000011444092</v>
      </c>
      <c r="D1949" s="4">
        <v>1.7894969231597719E-3</v>
      </c>
      <c r="E1949" s="4">
        <v>8.9649268601001975E-3</v>
      </c>
      <c r="F1949" s="2">
        <v>1</v>
      </c>
      <c r="G1949" s="4">
        <v>0.20731606243580189</v>
      </c>
      <c r="H1949" s="4">
        <v>-7.8620878987292531E-2</v>
      </c>
      <c r="I1949" s="4">
        <v>0.39261275797937539</v>
      </c>
    </row>
    <row r="1950" spans="1:9" x14ac:dyDescent="0.25">
      <c r="A1950" t="s">
        <v>2124</v>
      </c>
      <c r="B1950" s="3">
        <v>110.82785797119141</v>
      </c>
      <c r="C1950" s="3">
        <v>12.27000045776367</v>
      </c>
      <c r="D1950" s="4">
        <v>7.6753558041708914E-4</v>
      </c>
      <c r="E1950" s="4">
        <v>8.2010607818514547E-2</v>
      </c>
      <c r="F1950" s="2">
        <v>1</v>
      </c>
      <c r="G1950" s="4">
        <v>0.1587888740408325</v>
      </c>
      <c r="H1950" s="4">
        <v>-8.0266738828287054E-2</v>
      </c>
      <c r="I1950" s="4">
        <v>0.38718439951738709</v>
      </c>
    </row>
    <row r="1951" spans="1:9" x14ac:dyDescent="0.25">
      <c r="A1951" t="s">
        <v>2125</v>
      </c>
      <c r="B1951" s="3">
        <v>110.74285888671881</v>
      </c>
      <c r="C1951" s="3">
        <v>11.340000152587891</v>
      </c>
      <c r="D1951" s="4">
        <v>-2.5573384835497759E-4</v>
      </c>
      <c r="E1951" s="4">
        <v>-7.8740288875702724E-3</v>
      </c>
      <c r="F1951" s="2">
        <v>1</v>
      </c>
      <c r="G1951" s="4">
        <v>0.10729333674376471</v>
      </c>
      <c r="H1951" s="4">
        <v>-8.0972125421421182E-2</v>
      </c>
      <c r="I1951" s="4">
        <v>0.38683029980712219</v>
      </c>
    </row>
    <row r="1952" spans="1:9" x14ac:dyDescent="0.25">
      <c r="A1952" t="s">
        <v>2126</v>
      </c>
      <c r="B1952" s="3">
        <v>110.7711868286133</v>
      </c>
      <c r="C1952" s="3">
        <v>11.430000305175779</v>
      </c>
      <c r="D1952" s="4">
        <v>2.5579926488550342E-4</v>
      </c>
      <c r="E1952" s="4">
        <v>-6.2346128086053783E-2</v>
      </c>
      <c r="F1952" s="2">
        <v>1</v>
      </c>
      <c r="G1952" s="4">
        <v>7.6902827976745414E-2</v>
      </c>
      <c r="H1952" s="4">
        <v>-8.0737038766694802E-2</v>
      </c>
      <c r="I1952" s="4">
        <v>0.38612228045255259</v>
      </c>
    </row>
    <row r="1953" spans="1:9" x14ac:dyDescent="0.25">
      <c r="A1953" t="s">
        <v>2127</v>
      </c>
      <c r="B1953" s="3">
        <v>110.74285888671881</v>
      </c>
      <c r="C1953" s="3">
        <v>12.189999580383301</v>
      </c>
      <c r="D1953" s="4">
        <v>1.7941525369218341E-3</v>
      </c>
      <c r="E1953" s="4">
        <v>-3.5601325214929418E-2</v>
      </c>
      <c r="F1953" s="2">
        <v>1</v>
      </c>
      <c r="G1953" s="4">
        <v>6.9538046099232975E-2</v>
      </c>
      <c r="H1953" s="4">
        <v>-8.0972125421421182E-2</v>
      </c>
      <c r="I1953" s="4">
        <v>0.38423419882937321</v>
      </c>
    </row>
    <row r="1954" spans="1:9" x14ac:dyDescent="0.25">
      <c r="A1954" t="s">
        <v>2128</v>
      </c>
      <c r="B1954" s="3">
        <v>110.5445251464844</v>
      </c>
      <c r="C1954" s="3">
        <v>12.64000034332275</v>
      </c>
      <c r="D1954" s="4">
        <v>-5.5226731319316658E-3</v>
      </c>
      <c r="E1954" s="4">
        <v>7.0279415259579814E-2</v>
      </c>
      <c r="F1954" s="2">
        <v>1</v>
      </c>
      <c r="G1954" s="4">
        <v>6.2161396603028773E-2</v>
      </c>
      <c r="H1954" s="4">
        <v>-8.2618048576893144E-2</v>
      </c>
      <c r="I1954" s="4">
        <v>0.38647629012983747</v>
      </c>
    </row>
    <row r="1955" spans="1:9" x14ac:dyDescent="0.25">
      <c r="A1955" t="s">
        <v>2129</v>
      </c>
      <c r="B1955" s="3">
        <v>111.1584167480469</v>
      </c>
      <c r="C1955" s="3">
        <v>11.810000419616699</v>
      </c>
      <c r="D1955" s="4">
        <v>4.2663769846138511E-3</v>
      </c>
      <c r="E1955" s="4">
        <v>2.25108419556912E-2</v>
      </c>
      <c r="F1955" s="2">
        <v>1</v>
      </c>
      <c r="G1955" s="4">
        <v>7.6951586113108705E-2</v>
      </c>
      <c r="H1955" s="4">
        <v>-7.7523512464341304E-2</v>
      </c>
      <c r="I1955" s="4">
        <v>0.39214071506533549</v>
      </c>
    </row>
    <row r="1956" spans="1:9" x14ac:dyDescent="0.25">
      <c r="A1956" t="s">
        <v>2130</v>
      </c>
      <c r="B1956" s="3">
        <v>110.6861877441406</v>
      </c>
      <c r="C1956" s="3">
        <v>11.55000019073486</v>
      </c>
      <c r="D1956" s="4">
        <v>6.8306175828780624E-4</v>
      </c>
      <c r="E1956" s="4">
        <v>-1.1130146493515959E-2</v>
      </c>
      <c r="F1956" s="2">
        <v>1</v>
      </c>
      <c r="G1956" s="4">
        <v>7.4028506744687306E-2</v>
      </c>
      <c r="H1956" s="4">
        <v>-8.1442425359828818E-2</v>
      </c>
      <c r="I1956" s="4">
        <v>0.3831720797645386</v>
      </c>
    </row>
    <row r="1957" spans="1:9" x14ac:dyDescent="0.25">
      <c r="A1957" t="s">
        <v>2131</v>
      </c>
      <c r="B1957" s="3">
        <v>110.6106338500977</v>
      </c>
      <c r="C1957" s="3">
        <v>11.680000305175779</v>
      </c>
      <c r="D1957" s="4">
        <v>4.2871787724454444E-3</v>
      </c>
      <c r="E1957" s="4">
        <v>-3.0705384207675879E-2</v>
      </c>
      <c r="F1957" s="2">
        <v>1</v>
      </c>
      <c r="G1957" s="4">
        <v>7.1547635563040446E-2</v>
      </c>
      <c r="H1957" s="4">
        <v>-8.2069428629894969E-2</v>
      </c>
      <c r="I1957" s="4">
        <v>0.385060251420698</v>
      </c>
    </row>
    <row r="1958" spans="1:9" x14ac:dyDescent="0.25">
      <c r="A1958" t="s">
        <v>2132</v>
      </c>
      <c r="B1958" s="3">
        <v>110.13845062255859</v>
      </c>
      <c r="C1958" s="3">
        <v>12.05000019073486</v>
      </c>
      <c r="D1958" s="4">
        <v>-2.5655007276208508E-3</v>
      </c>
      <c r="E1958" s="4">
        <v>3.3447714273282081E-2</v>
      </c>
      <c r="F1958" s="2">
        <v>1</v>
      </c>
      <c r="G1958" s="4">
        <v>7.0654249330306396E-2</v>
      </c>
      <c r="H1958" s="4">
        <v>-8.5987961638517851E-2</v>
      </c>
      <c r="I1958" s="4">
        <v>0.38092989843109432</v>
      </c>
    </row>
    <row r="1959" spans="1:9" x14ac:dyDescent="0.25">
      <c r="A1959" t="s">
        <v>2133</v>
      </c>
      <c r="B1959" s="3">
        <v>110.42173767089839</v>
      </c>
      <c r="C1959" s="3">
        <v>11.659999847412109</v>
      </c>
      <c r="D1959" s="4">
        <v>2.3143706008243998E-3</v>
      </c>
      <c r="E1959" s="4">
        <v>1.391303020974854E-2</v>
      </c>
      <c r="F1959" s="2">
        <v>1</v>
      </c>
      <c r="G1959" s="4">
        <v>5.9650407274902451E-2</v>
      </c>
      <c r="H1959" s="4">
        <v>-8.3637031776776505E-2</v>
      </c>
      <c r="I1959" s="4">
        <v>0.38411616559261819</v>
      </c>
    </row>
    <row r="1960" spans="1:9" x14ac:dyDescent="0.25">
      <c r="A1960" t="s">
        <v>2134</v>
      </c>
      <c r="B1960" s="3">
        <v>110.16677093505859</v>
      </c>
      <c r="C1960" s="3">
        <v>11.5</v>
      </c>
      <c r="D1960" s="4">
        <v>-1.1132500343112861E-3</v>
      </c>
      <c r="E1960" s="4">
        <v>9.6575639474614228E-3</v>
      </c>
      <c r="F1960" s="2">
        <v>1</v>
      </c>
      <c r="G1960" s="4">
        <v>6.927932728564179E-2</v>
      </c>
      <c r="H1960" s="4">
        <v>-8.575293829826891E-2</v>
      </c>
      <c r="I1960" s="4">
        <v>0.37915985004466979</v>
      </c>
    </row>
    <row r="1961" spans="1:9" x14ac:dyDescent="0.25">
      <c r="A1961" t="s">
        <v>2135</v>
      </c>
      <c r="B1961" s="3">
        <v>110.28955078125</v>
      </c>
      <c r="C1961" s="3">
        <v>11.39000034332275</v>
      </c>
      <c r="D1961" s="4">
        <v>9.5963485476482369E-3</v>
      </c>
      <c r="E1961" s="4">
        <v>-8.293073483446689E-2</v>
      </c>
      <c r="F1961" s="2">
        <v>1</v>
      </c>
      <c r="G1961" s="4">
        <v>6.9114074061802588E-2</v>
      </c>
      <c r="H1961" s="4">
        <v>-8.4734018412863099E-2</v>
      </c>
      <c r="I1961" s="4">
        <v>0.38116596490460419</v>
      </c>
    </row>
    <row r="1962" spans="1:9" x14ac:dyDescent="0.25">
      <c r="A1962" t="s">
        <v>2136</v>
      </c>
      <c r="B1962" s="3">
        <v>109.24123382568359</v>
      </c>
      <c r="C1962" s="3">
        <v>12.420000076293951</v>
      </c>
      <c r="D1962" s="4">
        <v>2.8612621926000781E-3</v>
      </c>
      <c r="E1962" s="4">
        <v>-3.4214587257383133E-2</v>
      </c>
      <c r="F1962" s="2">
        <v>1</v>
      </c>
      <c r="G1962" s="4">
        <v>4.1971192670257729E-2</v>
      </c>
      <c r="H1962" s="4">
        <v>-9.3433744185198342E-2</v>
      </c>
      <c r="I1962" s="4">
        <v>0.36629692822777898</v>
      </c>
    </row>
    <row r="1963" spans="1:9" x14ac:dyDescent="0.25">
      <c r="A1963" t="s">
        <v>2137</v>
      </c>
      <c r="B1963" s="3">
        <v>108.929557800293</v>
      </c>
      <c r="C1963" s="3">
        <v>12.85999965667725</v>
      </c>
      <c r="D1963" s="4">
        <v>3.3054176229114769E-3</v>
      </c>
      <c r="E1963" s="4">
        <v>-3.81451184178907E-2</v>
      </c>
      <c r="F1963" s="2">
        <v>1</v>
      </c>
      <c r="G1963" s="4">
        <v>4.7019927721557053E-2</v>
      </c>
      <c r="H1963" s="4">
        <v>-9.6020267217485689E-2</v>
      </c>
      <c r="I1963" s="4">
        <v>0.3612225794430759</v>
      </c>
    </row>
    <row r="1964" spans="1:9" x14ac:dyDescent="0.25">
      <c r="A1964" t="s">
        <v>2138</v>
      </c>
      <c r="B1964" s="3">
        <v>108.570686340332</v>
      </c>
      <c r="C1964" s="3">
        <v>13.36999988555908</v>
      </c>
      <c r="D1964" s="4">
        <v>-7.5967030951545889E-3</v>
      </c>
      <c r="E1964" s="4">
        <v>7.4758869497254965E-2</v>
      </c>
      <c r="F1964" s="2">
        <v>2</v>
      </c>
      <c r="G1964" s="4">
        <v>4.1606884661829602E-2</v>
      </c>
      <c r="H1964" s="4">
        <v>-9.8998453607203052E-2</v>
      </c>
      <c r="I1964" s="4">
        <v>0.36617889499102407</v>
      </c>
    </row>
    <row r="1965" spans="1:9" x14ac:dyDescent="0.25">
      <c r="A1965" t="s">
        <v>2139</v>
      </c>
      <c r="B1965" s="3">
        <v>109.4017791748047</v>
      </c>
      <c r="C1965" s="3">
        <v>12.439999580383301</v>
      </c>
      <c r="D1965" s="4">
        <v>5.2936760169886021E-3</v>
      </c>
      <c r="E1965" s="4">
        <v>4.8020193792729149E-2</v>
      </c>
      <c r="F1965" s="2">
        <v>1</v>
      </c>
      <c r="G1965" s="4">
        <v>4.6298770389112447E-2</v>
      </c>
      <c r="H1965" s="4">
        <v>-9.2101417636475613E-2</v>
      </c>
      <c r="I1965" s="4">
        <v>0.37042719118440282</v>
      </c>
    </row>
    <row r="1966" spans="1:9" x14ac:dyDescent="0.25">
      <c r="A1966" t="s">
        <v>2140</v>
      </c>
      <c r="B1966" s="3">
        <v>108.8256912231445</v>
      </c>
      <c r="C1966" s="3">
        <v>11.86999988555908</v>
      </c>
      <c r="D1966" s="4">
        <v>2.1744457899823821E-3</v>
      </c>
      <c r="E1966" s="4">
        <v>-6.6823927958004181E-2</v>
      </c>
      <c r="F1966" s="2">
        <v>1</v>
      </c>
      <c r="G1966" s="4">
        <v>3.9582176035416923E-2</v>
      </c>
      <c r="H1966" s="4">
        <v>-9.6882230513323342E-2</v>
      </c>
      <c r="I1966" s="4">
        <v>0.36346476077652001</v>
      </c>
    </row>
    <row r="1967" spans="1:9" x14ac:dyDescent="0.25">
      <c r="A1967" t="s">
        <v>2141</v>
      </c>
      <c r="B1967" s="3">
        <v>108.5895690917969</v>
      </c>
      <c r="C1967" s="3">
        <v>12.72000026702881</v>
      </c>
      <c r="D1967" s="4">
        <v>3.4910192006407659E-3</v>
      </c>
      <c r="E1967" s="4">
        <v>-8.5736287865442184E-3</v>
      </c>
      <c r="F1967" s="2">
        <v>1</v>
      </c>
      <c r="G1967" s="4">
        <v>4.2254771155871167E-2</v>
      </c>
      <c r="H1967" s="4">
        <v>-9.8841750275544649E-2</v>
      </c>
      <c r="I1967" s="4">
        <v>0.35839041199181659</v>
      </c>
    </row>
    <row r="1968" spans="1:9" x14ac:dyDescent="0.25">
      <c r="A1968" t="s">
        <v>2142</v>
      </c>
      <c r="B1968" s="3">
        <v>108.211799621582</v>
      </c>
      <c r="C1968" s="3">
        <v>12.829999923706049</v>
      </c>
      <c r="D1968" s="4">
        <v>6.9425502916209414E-3</v>
      </c>
      <c r="E1968" s="4">
        <v>-1.685825776347516E-2</v>
      </c>
      <c r="F1968" s="2">
        <v>1</v>
      </c>
      <c r="G1968" s="4">
        <v>4.2554273726326253E-2</v>
      </c>
      <c r="H1968" s="4">
        <v>-0.10197676662587531</v>
      </c>
      <c r="I1968" s="4">
        <v>0.35567618774433257</v>
      </c>
    </row>
    <row r="1969" spans="1:9" x14ac:dyDescent="0.25">
      <c r="A1969" t="s">
        <v>2143</v>
      </c>
      <c r="B1969" s="3">
        <v>107.46571350097661</v>
      </c>
      <c r="C1969" s="3">
        <v>13.05000019073486</v>
      </c>
      <c r="D1969" s="4">
        <v>1.143738147363127E-3</v>
      </c>
      <c r="E1969" s="4">
        <v>1.3986037822560689E-2</v>
      </c>
      <c r="F1969" s="2">
        <v>1</v>
      </c>
      <c r="G1969" s="4">
        <v>4.4293492242388988E-2</v>
      </c>
      <c r="H1969" s="4">
        <v>-0.10816835268899121</v>
      </c>
      <c r="I1969" s="4">
        <v>0.34765163827161533</v>
      </c>
    </row>
    <row r="1970" spans="1:9" x14ac:dyDescent="0.25">
      <c r="A1970" t="s">
        <v>2144</v>
      </c>
      <c r="B1970" s="3">
        <v>107.3429412841797</v>
      </c>
      <c r="C1970" s="3">
        <v>12.86999988555908</v>
      </c>
      <c r="D1970" s="4">
        <v>8.7927447700808514E-5</v>
      </c>
      <c r="E1970" s="4">
        <v>7.071542391218455E-2</v>
      </c>
      <c r="F1970" s="2">
        <v>1</v>
      </c>
      <c r="G1970" s="4">
        <v>3.4462719421592507E-2</v>
      </c>
      <c r="H1970" s="4">
        <v>-0.10918720925991959</v>
      </c>
      <c r="I1970" s="4">
        <v>0.34163329369181228</v>
      </c>
    </row>
    <row r="1971" spans="1:9" x14ac:dyDescent="0.25">
      <c r="A1971" t="s">
        <v>2145</v>
      </c>
      <c r="B1971" s="3">
        <v>107.3335037231445</v>
      </c>
      <c r="C1971" s="3">
        <v>12.02000045776367</v>
      </c>
      <c r="D1971" s="4">
        <v>4.1527494611797167E-3</v>
      </c>
      <c r="E1971" s="4">
        <v>-5.651486077627299E-2</v>
      </c>
      <c r="F1971" s="2">
        <v>1</v>
      </c>
      <c r="G1971" s="4">
        <v>2.4230844946471871E-2</v>
      </c>
      <c r="H1971" s="4">
        <v>-0.1092655292685101</v>
      </c>
      <c r="I1971" s="4">
        <v>0.34269532272366687</v>
      </c>
    </row>
    <row r="1972" spans="1:9" x14ac:dyDescent="0.25">
      <c r="A1972" t="s">
        <v>2146</v>
      </c>
      <c r="B1972" s="3">
        <v>106.8896179199219</v>
      </c>
      <c r="C1972" s="3">
        <v>12.739999771118161</v>
      </c>
      <c r="D1972" s="4">
        <v>-2.2921257962390529E-3</v>
      </c>
      <c r="E1972" s="4">
        <v>8.2412852644764945E-2</v>
      </c>
      <c r="F1972" s="2">
        <v>1</v>
      </c>
      <c r="G1972" s="4">
        <v>1.619125891500595E-2</v>
      </c>
      <c r="H1972" s="4">
        <v>-0.1129492288803164</v>
      </c>
      <c r="I1972" s="4">
        <v>0.34222327980962702</v>
      </c>
    </row>
    <row r="1973" spans="1:9" x14ac:dyDescent="0.25">
      <c r="A1973" t="s">
        <v>2147</v>
      </c>
      <c r="B1973" s="3">
        <v>107.1351852416992</v>
      </c>
      <c r="C1973" s="3">
        <v>11.77000045776367</v>
      </c>
      <c r="D1973" s="4">
        <v>1.1683067297231229E-2</v>
      </c>
      <c r="E1973" s="4">
        <v>-1.6708421453927039E-2</v>
      </c>
      <c r="F1973" s="2">
        <v>1</v>
      </c>
      <c r="G1973" s="4">
        <v>6.9910698029169724E-3</v>
      </c>
      <c r="H1973" s="4">
        <v>-0.1109113257950273</v>
      </c>
      <c r="I1973" s="4">
        <v>0.34116125077777237</v>
      </c>
    </row>
    <row r="1974" spans="1:9" x14ac:dyDescent="0.25">
      <c r="A1974" t="s">
        <v>2148</v>
      </c>
      <c r="B1974" s="3">
        <v>105.89797210693359</v>
      </c>
      <c r="C1974" s="3">
        <v>11.97000026702881</v>
      </c>
      <c r="D1974" s="4">
        <v>-3.6430952498709419E-3</v>
      </c>
      <c r="E1974" s="4">
        <v>-3.7781296560141057E-2</v>
      </c>
      <c r="F1974" s="2">
        <v>1</v>
      </c>
      <c r="G1974" s="4">
        <v>-5.2488626687828832E-3</v>
      </c>
      <c r="H1974" s="4">
        <v>-0.12117865471424399</v>
      </c>
      <c r="I1974" s="4">
        <v>0.327354333165782</v>
      </c>
    </row>
    <row r="1975" spans="1:9" x14ac:dyDescent="0.25">
      <c r="A1975" t="s">
        <v>2149</v>
      </c>
      <c r="B1975" s="3">
        <v>106.28517913818359</v>
      </c>
      <c r="C1975" s="3">
        <v>12.439999580383301</v>
      </c>
      <c r="D1975" s="4">
        <v>6.6191424689758804E-3</v>
      </c>
      <c r="E1975" s="4">
        <v>-1.8153156631860231E-2</v>
      </c>
      <c r="F1975" s="2">
        <v>1</v>
      </c>
      <c r="G1975" s="4">
        <v>1.816298490538548E-3</v>
      </c>
      <c r="H1975" s="4">
        <v>-0.1179653183553229</v>
      </c>
      <c r="I1975" s="4">
        <v>0.330422477057571</v>
      </c>
    </row>
    <row r="1976" spans="1:9" x14ac:dyDescent="0.25">
      <c r="A1976" t="s">
        <v>2150</v>
      </c>
      <c r="B1976" s="3">
        <v>105.58628845214839</v>
      </c>
      <c r="C1976" s="3">
        <v>12.670000076293951</v>
      </c>
      <c r="D1976" s="4">
        <v>-1.607812263624608E-3</v>
      </c>
      <c r="E1976" s="4">
        <v>-1.1700438541416889E-2</v>
      </c>
      <c r="F1976" s="2">
        <v>1</v>
      </c>
      <c r="G1976" s="4">
        <v>9.8981564481115392E-3</v>
      </c>
      <c r="H1976" s="4">
        <v>-0.12376524106100879</v>
      </c>
      <c r="I1976" s="4">
        <v>0.32523018506909263</v>
      </c>
    </row>
    <row r="1977" spans="1:9" x14ac:dyDescent="0.25">
      <c r="A1977" t="s">
        <v>2151</v>
      </c>
      <c r="B1977" s="3">
        <v>105.75632476806641</v>
      </c>
      <c r="C1977" s="3">
        <v>12.819999694824221</v>
      </c>
      <c r="D1977" s="4">
        <v>6.8334285689175536E-3</v>
      </c>
      <c r="E1977" s="4">
        <v>-1.6871186171195759E-2</v>
      </c>
      <c r="F1977" s="2">
        <v>1</v>
      </c>
      <c r="G1977" s="4">
        <v>2.582050807287262E-2</v>
      </c>
      <c r="H1977" s="4">
        <v>-0.1223541513023535</v>
      </c>
      <c r="I1977" s="4">
        <v>0.3239320895637281</v>
      </c>
    </row>
    <row r="1978" spans="1:9" x14ac:dyDescent="0.25">
      <c r="A1978" t="s">
        <v>2152</v>
      </c>
      <c r="B1978" s="3">
        <v>105.03855133056641</v>
      </c>
      <c r="C1978" s="3">
        <v>13.039999961853029</v>
      </c>
      <c r="D1978" s="4">
        <v>-2.4217747131447531E-3</v>
      </c>
      <c r="E1978" s="4">
        <v>-3.7638392745600213E-2</v>
      </c>
      <c r="F1978" s="2">
        <v>1</v>
      </c>
      <c r="G1978" s="4">
        <v>1.9966887186624319E-2</v>
      </c>
      <c r="H1978" s="4">
        <v>-0.1283107773396979</v>
      </c>
      <c r="I1978" s="4">
        <v>0.31956576013359461</v>
      </c>
    </row>
    <row r="1979" spans="1:9" x14ac:dyDescent="0.25">
      <c r="A1979" t="s">
        <v>2153</v>
      </c>
      <c r="B1979" s="3">
        <v>105.2935485839844</v>
      </c>
      <c r="C1979" s="3">
        <v>13.55000019073486</v>
      </c>
      <c r="D1979" s="4">
        <v>5.0481673230060586E-3</v>
      </c>
      <c r="E1979" s="4">
        <v>7.3856934342764191E-4</v>
      </c>
      <c r="F1979" s="2">
        <v>2</v>
      </c>
      <c r="G1979" s="4">
        <v>2.9163867128512821E-2</v>
      </c>
      <c r="H1979" s="4">
        <v>-0.1261946175602956</v>
      </c>
      <c r="I1979" s="4">
        <v>0.31921175045630967</v>
      </c>
    </row>
    <row r="1980" spans="1:9" x14ac:dyDescent="0.25">
      <c r="A1980" t="s">
        <v>2154</v>
      </c>
      <c r="B1980" s="3">
        <v>104.7646789550781</v>
      </c>
      <c r="C1980" s="3">
        <v>13.539999961853029</v>
      </c>
      <c r="D1980" s="4">
        <v>5.7117729522828684E-3</v>
      </c>
      <c r="E1980" s="4">
        <v>2.5757587689451581E-2</v>
      </c>
      <c r="F1980" s="2">
        <v>2</v>
      </c>
      <c r="G1980" s="4">
        <v>4.1972668367204369E-2</v>
      </c>
      <c r="H1980" s="4">
        <v>-0.1305835771362811</v>
      </c>
      <c r="I1980" s="4">
        <v>0.31390133519809638</v>
      </c>
    </row>
    <row r="1981" spans="1:9" x14ac:dyDescent="0.25">
      <c r="A1981" t="s">
        <v>2155</v>
      </c>
      <c r="B1981" s="3">
        <v>104.1696853637695</v>
      </c>
      <c r="C1981" s="3">
        <v>13.19999980926514</v>
      </c>
      <c r="D1981" s="4">
        <v>1.546672644260449E-2</v>
      </c>
      <c r="E1981" s="4">
        <v>-0.1056910837009437</v>
      </c>
      <c r="F1981" s="2">
        <v>1</v>
      </c>
      <c r="G1981" s="4">
        <v>5.1884334801691523E-2</v>
      </c>
      <c r="H1981" s="4">
        <v>-0.13552128328821969</v>
      </c>
      <c r="I1981" s="4">
        <v>0.30233659891955011</v>
      </c>
    </row>
    <row r="1982" spans="1:9" x14ac:dyDescent="0.25">
      <c r="A1982" t="s">
        <v>2156</v>
      </c>
      <c r="B1982" s="3">
        <v>102.5830612182617</v>
      </c>
      <c r="C1982" s="3">
        <v>14.760000228881839</v>
      </c>
      <c r="D1982" s="4">
        <v>2.954837009928379E-3</v>
      </c>
      <c r="E1982" s="4">
        <v>-1.336897117347269E-2</v>
      </c>
      <c r="F1982" s="2">
        <v>2</v>
      </c>
      <c r="G1982" s="4">
        <v>3.5277184754905822E-2</v>
      </c>
      <c r="H1982" s="4">
        <v>-0.14868828864513101</v>
      </c>
      <c r="I1982" s="4">
        <v>0.28463539479146621</v>
      </c>
    </row>
    <row r="1983" spans="1:9" x14ac:dyDescent="0.25">
      <c r="A1983" t="s">
        <v>2157</v>
      </c>
      <c r="B1983" s="3">
        <v>102.2808380126953</v>
      </c>
      <c r="C1983" s="3">
        <v>14.960000038146971</v>
      </c>
      <c r="D1983" s="4">
        <v>8.1923144982420926E-3</v>
      </c>
      <c r="E1983" s="4">
        <v>-3.9794601321897938E-2</v>
      </c>
      <c r="F1983" s="2">
        <v>2</v>
      </c>
      <c r="G1983" s="4">
        <v>1.425370970797446E-2</v>
      </c>
      <c r="H1983" s="4">
        <v>-0.15119636503987291</v>
      </c>
      <c r="I1983" s="4">
        <v>0.27861696017868298</v>
      </c>
    </row>
    <row r="1984" spans="1:9" x14ac:dyDescent="0.25">
      <c r="A1984" t="s">
        <v>2158</v>
      </c>
      <c r="B1984" s="3">
        <v>101.44972991943359</v>
      </c>
      <c r="C1984" s="3">
        <v>15.579999923706049</v>
      </c>
      <c r="D1984" s="4">
        <v>-6.1068447816647886E-3</v>
      </c>
      <c r="E1984" s="4">
        <v>5.4840855845513348E-2</v>
      </c>
      <c r="F1984" s="2">
        <v>2</v>
      </c>
      <c r="G1984" s="4">
        <v>8.5342114017326054E-3</v>
      </c>
      <c r="H1984" s="4">
        <v>-0.1580935276395552</v>
      </c>
      <c r="I1984" s="4">
        <v>0.27047446750219062</v>
      </c>
    </row>
    <row r="1985" spans="1:9" x14ac:dyDescent="0.25">
      <c r="A1985" t="s">
        <v>2159</v>
      </c>
      <c r="B1985" s="3">
        <v>102.0730743408203</v>
      </c>
      <c r="C1985" s="3">
        <v>14.77000045776367</v>
      </c>
      <c r="D1985" s="4">
        <v>5.0213047129081811E-3</v>
      </c>
      <c r="E1985" s="4">
        <v>-5.5022370465798831E-2</v>
      </c>
      <c r="F1985" s="2">
        <v>2</v>
      </c>
      <c r="G1985" s="4">
        <v>1.238102524020834E-2</v>
      </c>
      <c r="H1985" s="4">
        <v>-0.15292054488945789</v>
      </c>
      <c r="I1985" s="4">
        <v>0.28015112215755739</v>
      </c>
    </row>
    <row r="1986" spans="1:9" x14ac:dyDescent="0.25">
      <c r="A1986" t="s">
        <v>2160</v>
      </c>
      <c r="B1986" s="3">
        <v>101.56309509277339</v>
      </c>
      <c r="C1986" s="3">
        <v>15.63000011444092</v>
      </c>
      <c r="D1986" s="4">
        <v>1.1569915090023921E-2</v>
      </c>
      <c r="E1986" s="4">
        <v>-6.0697074053730371E-2</v>
      </c>
      <c r="F1986" s="2">
        <v>2</v>
      </c>
      <c r="G1986" s="4">
        <v>7.6029220010762621E-3</v>
      </c>
      <c r="H1986" s="4">
        <v>-0.15715273781930761</v>
      </c>
      <c r="I1986" s="4">
        <v>0.26988439135139602</v>
      </c>
    </row>
    <row r="1987" spans="1:9" x14ac:dyDescent="0.25">
      <c r="A1987" t="s">
        <v>2161</v>
      </c>
      <c r="B1987" s="3">
        <v>100.4014587402344</v>
      </c>
      <c r="C1987" s="3">
        <v>16.639999389648441</v>
      </c>
      <c r="D1987" s="4">
        <v>1.7710335415156871E-2</v>
      </c>
      <c r="E1987" s="4">
        <v>-0.1125333658854166</v>
      </c>
      <c r="F1987" s="2">
        <v>3</v>
      </c>
      <c r="G1987" s="4">
        <v>3.9859397322494772E-3</v>
      </c>
      <c r="H1987" s="4">
        <v>-0.16679287352502589</v>
      </c>
      <c r="I1987" s="4">
        <v>0.25713950277126019</v>
      </c>
    </row>
    <row r="1988" spans="1:9" x14ac:dyDescent="0.25">
      <c r="A1988" t="s">
        <v>2162</v>
      </c>
      <c r="B1988" s="3">
        <v>98.654258728027344</v>
      </c>
      <c r="C1988" s="3">
        <v>18.75</v>
      </c>
      <c r="D1988" s="4">
        <v>2.1913412455924371E-2</v>
      </c>
      <c r="E1988" s="4">
        <v>-0.21383649056174339</v>
      </c>
      <c r="F1988" s="2">
        <v>3</v>
      </c>
      <c r="G1988" s="4">
        <v>-9.9720114514477709E-3</v>
      </c>
      <c r="H1988" s="4">
        <v>-0.1812924586885698</v>
      </c>
      <c r="I1988" s="4">
        <v>0.23330192082661799</v>
      </c>
    </row>
    <row r="1989" spans="1:9" x14ac:dyDescent="0.25">
      <c r="A1989" t="s">
        <v>2163</v>
      </c>
      <c r="B1989" s="3">
        <v>96.538764953613281</v>
      </c>
      <c r="C1989" s="3">
        <v>23.85000038146973</v>
      </c>
      <c r="D1989" s="4">
        <v>-1.9848231164548698E-2</v>
      </c>
      <c r="E1989" s="4">
        <v>-7.4145956150677317E-2</v>
      </c>
      <c r="F1989" s="2">
        <v>4</v>
      </c>
      <c r="G1989" s="4">
        <v>-5.4076131241169501E-2</v>
      </c>
      <c r="H1989" s="4">
        <v>-0.1988484236214666</v>
      </c>
      <c r="I1989" s="4">
        <v>0.22256314710641639</v>
      </c>
    </row>
    <row r="1990" spans="1:9" x14ac:dyDescent="0.25">
      <c r="A1990" t="s">
        <v>2164</v>
      </c>
      <c r="B1990" s="3">
        <v>98.493690490722656</v>
      </c>
      <c r="C1990" s="3">
        <v>25.760000228881839</v>
      </c>
      <c r="D1990" s="4">
        <v>-4.1187787198636139E-2</v>
      </c>
      <c r="E1990" s="4">
        <v>0.49333334660184552</v>
      </c>
      <c r="F1990" s="2">
        <v>5</v>
      </c>
      <c r="G1990" s="4">
        <v>-4.1325490030086343E-2</v>
      </c>
      <c r="H1990" s="4">
        <v>-0.18262497518072479</v>
      </c>
      <c r="I1990" s="4">
        <v>0.25678549309397519</v>
      </c>
    </row>
    <row r="1991" spans="1:9" x14ac:dyDescent="0.25">
      <c r="A1991" t="s">
        <v>2165</v>
      </c>
      <c r="B1991" s="3">
        <v>102.7246932983398</v>
      </c>
      <c r="C1991" s="3">
        <v>17.25</v>
      </c>
      <c r="D1991" s="4">
        <v>1.42670356929E-2</v>
      </c>
      <c r="E1991" s="4">
        <v>-0.18516769306408931</v>
      </c>
      <c r="F1991" s="2">
        <v>3</v>
      </c>
      <c r="G1991" s="4">
        <v>-2.1391523653219169E-3</v>
      </c>
      <c r="H1991" s="4">
        <v>-0.14751291868597641</v>
      </c>
      <c r="I1991" s="4">
        <v>0.28380934220014131</v>
      </c>
    </row>
    <row r="1992" spans="1:9" x14ac:dyDescent="0.25">
      <c r="A1992" t="s">
        <v>2166</v>
      </c>
      <c r="B1992" s="3">
        <v>101.2797317504883</v>
      </c>
      <c r="C1992" s="3">
        <v>21.170000076293949</v>
      </c>
      <c r="D1992" s="4">
        <v>-2.419004492855592E-3</v>
      </c>
      <c r="E1992" s="4">
        <v>0.14556280306769359</v>
      </c>
      <c r="F1992" s="2">
        <v>4</v>
      </c>
      <c r="G1992" s="4">
        <v>-2.1237514083371489E-2</v>
      </c>
      <c r="H1992" s="4">
        <v>-0.15950430082582329</v>
      </c>
      <c r="I1992" s="4">
        <v>0.27672887855550382</v>
      </c>
    </row>
    <row r="1993" spans="1:9" x14ac:dyDescent="0.25">
      <c r="A1993" t="s">
        <v>2167</v>
      </c>
      <c r="B1993" s="3">
        <v>101.5253219604492</v>
      </c>
      <c r="C1993" s="3">
        <v>18.479999542236332</v>
      </c>
      <c r="D1993" s="4">
        <v>3.172927209104115E-3</v>
      </c>
      <c r="E1993" s="4">
        <v>5.9879530744495479E-3</v>
      </c>
      <c r="F1993" s="2">
        <v>3</v>
      </c>
      <c r="G1993" s="4">
        <v>-1.806624281653724E-2</v>
      </c>
      <c r="H1993" s="4">
        <v>-0.15746620779710199</v>
      </c>
      <c r="I1993" s="4">
        <v>0.2711824868567605</v>
      </c>
    </row>
    <row r="1994" spans="1:9" x14ac:dyDescent="0.25">
      <c r="A1994" t="s">
        <v>2168</v>
      </c>
      <c r="B1994" s="3">
        <v>101.20420837402339</v>
      </c>
      <c r="C1994" s="3">
        <v>18.370000839233398</v>
      </c>
      <c r="D1994" s="4">
        <v>6.2918664388627032E-3</v>
      </c>
      <c r="E1994" s="4">
        <v>-5.358057786473247E-2</v>
      </c>
      <c r="F1994" s="2">
        <v>3</v>
      </c>
      <c r="G1994" s="4">
        <v>-1.39571677303485E-2</v>
      </c>
      <c r="H1994" s="4">
        <v>-0.16013105083797971</v>
      </c>
      <c r="I1994" s="4">
        <v>0.27731886467331851</v>
      </c>
    </row>
    <row r="1995" spans="1:9" x14ac:dyDescent="0.25">
      <c r="A1995" t="s">
        <v>2169</v>
      </c>
      <c r="B1995" s="3">
        <v>100.57142639160161</v>
      </c>
      <c r="C1995" s="3">
        <v>19.409999847412109</v>
      </c>
      <c r="D1995" s="4">
        <v>-1.1721605350428431E-2</v>
      </c>
      <c r="E1995" s="4">
        <v>2.0649977514557438E-3</v>
      </c>
      <c r="F1995" s="2">
        <v>3</v>
      </c>
      <c r="G1995" s="4">
        <v>-2.4967077535473559E-2</v>
      </c>
      <c r="H1995" s="4">
        <v>-0.1653823535966675</v>
      </c>
      <c r="I1995" s="4">
        <v>0.27071044394272059</v>
      </c>
    </row>
    <row r="1996" spans="1:9" x14ac:dyDescent="0.25">
      <c r="A1996" t="s">
        <v>2170</v>
      </c>
      <c r="B1996" s="3">
        <v>101.76426696777339</v>
      </c>
      <c r="C1996" s="3">
        <v>19.370000839233398</v>
      </c>
      <c r="D1996" s="4">
        <v>2.970763530140585E-3</v>
      </c>
      <c r="E1996" s="4">
        <v>-3.8232302569522592E-2</v>
      </c>
      <c r="F1996" s="2">
        <v>3</v>
      </c>
      <c r="G1996" s="4">
        <v>9.7610292613992122E-4</v>
      </c>
      <c r="H1996" s="4">
        <v>-0.15548326167822871</v>
      </c>
      <c r="I1996" s="4">
        <v>0.27613880240470889</v>
      </c>
    </row>
    <row r="1997" spans="1:9" x14ac:dyDescent="0.25">
      <c r="A1997" t="s">
        <v>2171</v>
      </c>
      <c r="B1997" s="3">
        <v>101.4628448486328</v>
      </c>
      <c r="C1997" s="3">
        <v>20.139999389648441</v>
      </c>
      <c r="D1997" s="4">
        <v>-2.8694161476674469E-3</v>
      </c>
      <c r="E1997" s="4">
        <v>-1.7561005383003089E-2</v>
      </c>
      <c r="F1997" s="2">
        <v>4</v>
      </c>
      <c r="G1997" s="4">
        <v>7.6304869710552836E-4</v>
      </c>
      <c r="H1997" s="4">
        <v>-0.1579846900528398</v>
      </c>
      <c r="I1997" s="4">
        <v>0.27967907924351781</v>
      </c>
    </row>
    <row r="1998" spans="1:9" x14ac:dyDescent="0.25">
      <c r="A1998" t="s">
        <v>2172</v>
      </c>
      <c r="B1998" s="3">
        <v>101.75482177734381</v>
      </c>
      <c r="C1998" s="3">
        <v>20.5</v>
      </c>
      <c r="D1998" s="4">
        <v>0</v>
      </c>
      <c r="E1998" s="4">
        <v>-2.2412938900535861E-2</v>
      </c>
      <c r="F1998" s="2">
        <v>4</v>
      </c>
      <c r="G1998" s="4">
        <v>9.1153388662690293E-3</v>
      </c>
      <c r="H1998" s="4">
        <v>-0.15556164500129671</v>
      </c>
      <c r="I1998" s="4">
        <v>0.27944301277000783</v>
      </c>
    </row>
    <row r="1999" spans="1:9" x14ac:dyDescent="0.25">
      <c r="A1999" t="s">
        <v>2173</v>
      </c>
      <c r="B1999" s="3">
        <v>101.75482177734381</v>
      </c>
      <c r="C1999" s="3">
        <v>20.969999313354489</v>
      </c>
      <c r="D1999" s="4">
        <v>-8.3533606348521472E-3</v>
      </c>
      <c r="E1999" s="4">
        <v>0.23135633986196091</v>
      </c>
      <c r="F1999" s="2">
        <v>4</v>
      </c>
      <c r="G1999" s="4">
        <v>4.1040617133796253E-3</v>
      </c>
      <c r="H1999" s="4">
        <v>-0.15556164500129671</v>
      </c>
      <c r="I1999" s="4">
        <v>0.28546144738279078</v>
      </c>
    </row>
    <row r="2000" spans="1:9" x14ac:dyDescent="0.25">
      <c r="A2000" t="s">
        <v>2174</v>
      </c>
      <c r="B2000" s="3">
        <v>102.6119766235352</v>
      </c>
      <c r="C2000" s="3">
        <v>17.030000686645511</v>
      </c>
      <c r="D2000" s="4">
        <v>-1.134404302301995E-2</v>
      </c>
      <c r="E2000" s="4">
        <v>0.16325138574281681</v>
      </c>
      <c r="F2000" s="2">
        <v>3</v>
      </c>
      <c r="G2000" s="4">
        <v>4.2514462630498517E-3</v>
      </c>
      <c r="H2000" s="4">
        <v>-0.1484483267756419</v>
      </c>
      <c r="I2000" s="4">
        <v>0.29100783908153399</v>
      </c>
    </row>
    <row r="2001" spans="1:9" x14ac:dyDescent="0.25">
      <c r="A2001" t="s">
        <v>2175</v>
      </c>
      <c r="B2001" s="3">
        <v>103.78936767578119</v>
      </c>
      <c r="C2001" s="3">
        <v>14.64000034332275</v>
      </c>
      <c r="D2001" s="4">
        <v>-1.63062076680931E-3</v>
      </c>
      <c r="E2001" s="4">
        <v>3.9772757290562399E-2</v>
      </c>
      <c r="F2001" s="2">
        <v>2</v>
      </c>
      <c r="G2001" s="4">
        <v>1.725900866173324E-2</v>
      </c>
      <c r="H2001" s="4">
        <v>-0.13867744667401449</v>
      </c>
      <c r="I2001" s="4">
        <v>0.30174652276875552</v>
      </c>
    </row>
    <row r="2002" spans="1:9" x14ac:dyDescent="0.25">
      <c r="A2002" t="s">
        <v>2176</v>
      </c>
      <c r="B2002" s="3">
        <v>103.95888519287109</v>
      </c>
      <c r="C2002" s="3">
        <v>14.079999923706049</v>
      </c>
      <c r="D2002" s="4">
        <v>1.724149845552025E-3</v>
      </c>
      <c r="E2002" s="4">
        <v>2.135212282130317E-3</v>
      </c>
      <c r="F2002" s="2">
        <v>2</v>
      </c>
      <c r="G2002" s="4">
        <v>3.2882194145421373E-2</v>
      </c>
      <c r="H2002" s="4">
        <v>-0.13727066229982501</v>
      </c>
      <c r="I2002" s="4">
        <v>0.30516876637080942</v>
      </c>
    </row>
    <row r="2003" spans="1:9" x14ac:dyDescent="0.25">
      <c r="A2003" t="s">
        <v>2177</v>
      </c>
      <c r="B2003" s="3">
        <v>103.7799530029297</v>
      </c>
      <c r="C2003" s="3">
        <v>14.05000019073486</v>
      </c>
      <c r="D2003" s="4">
        <v>-2.534828594755512E-3</v>
      </c>
      <c r="E2003" s="4">
        <v>2.9304072042725782E-2</v>
      </c>
      <c r="F2003" s="2">
        <v>2</v>
      </c>
      <c r="G2003" s="4">
        <v>2.9388392074373378E-2</v>
      </c>
      <c r="H2003" s="4">
        <v>-0.13875557673917269</v>
      </c>
      <c r="I2003" s="4">
        <v>0.30552277604809408</v>
      </c>
    </row>
    <row r="2004" spans="1:9" x14ac:dyDescent="0.25">
      <c r="A2004" t="s">
        <v>2178</v>
      </c>
      <c r="B2004" s="3">
        <v>104.04368591308589</v>
      </c>
      <c r="C2004" s="3">
        <v>13.64999961853027</v>
      </c>
      <c r="D2004" s="4">
        <v>3.6345026125954578E-3</v>
      </c>
      <c r="E2004" s="4">
        <v>1.3362980544407099E-2</v>
      </c>
      <c r="F2004" s="2">
        <v>2</v>
      </c>
      <c r="G2004" s="4">
        <v>2.152433428737521E-2</v>
      </c>
      <c r="H2004" s="4">
        <v>-0.13656692188310429</v>
      </c>
      <c r="I2004" s="4">
        <v>0.3069389047902138</v>
      </c>
    </row>
    <row r="2005" spans="1:9" x14ac:dyDescent="0.25">
      <c r="A2005" t="s">
        <v>2179</v>
      </c>
      <c r="B2005" s="3">
        <v>103.6669082641602</v>
      </c>
      <c r="C2005" s="3">
        <v>13.47000026702881</v>
      </c>
      <c r="D2005" s="4">
        <v>-4.7024518776589419E-3</v>
      </c>
      <c r="E2005" s="4">
        <v>-1.17388001517762E-2</v>
      </c>
      <c r="F2005" s="2">
        <v>2</v>
      </c>
      <c r="G2005" s="4">
        <v>1.540948875790504E-2</v>
      </c>
      <c r="H2005" s="4">
        <v>-0.13969370735136799</v>
      </c>
      <c r="I2005" s="4">
        <v>0.30304461827411999</v>
      </c>
    </row>
    <row r="2006" spans="1:9" x14ac:dyDescent="0.25">
      <c r="A2006" t="s">
        <v>2180</v>
      </c>
      <c r="B2006" s="3">
        <v>104.1567001342773</v>
      </c>
      <c r="C2006" s="3">
        <v>13.63000011444092</v>
      </c>
      <c r="D2006" s="4">
        <v>2.084245963191123E-3</v>
      </c>
      <c r="E2006" s="4">
        <v>-4.0140824118343188E-2</v>
      </c>
      <c r="F2006" s="2">
        <v>2</v>
      </c>
      <c r="G2006" s="4">
        <v>1.244454444609411E-2</v>
      </c>
      <c r="H2006" s="4">
        <v>-0.13562904452881869</v>
      </c>
      <c r="I2006" s="4">
        <v>0.3050507331340544</v>
      </c>
    </row>
    <row r="2007" spans="1:9" x14ac:dyDescent="0.25">
      <c r="A2007" t="s">
        <v>2181</v>
      </c>
      <c r="B2007" s="3">
        <v>103.9400634765625</v>
      </c>
      <c r="C2007" s="3">
        <v>14.19999980926514</v>
      </c>
      <c r="D2007" s="4">
        <v>9.0732937142679049E-5</v>
      </c>
      <c r="E2007" s="4">
        <v>7.0473778559243527E-4</v>
      </c>
      <c r="F2007" s="2">
        <v>2</v>
      </c>
      <c r="G2007" s="4">
        <v>1.3368132728033281E-2</v>
      </c>
      <c r="H2007" s="4">
        <v>-0.13742685911566391</v>
      </c>
      <c r="I2007" s="4">
        <v>0.30516876637080942</v>
      </c>
    </row>
    <row r="2008" spans="1:9" x14ac:dyDescent="0.25">
      <c r="A2008" t="s">
        <v>2182</v>
      </c>
      <c r="B2008" s="3">
        <v>103.9306335449219</v>
      </c>
      <c r="C2008" s="3">
        <v>14.189999580383301</v>
      </c>
      <c r="D2008" s="4">
        <v>1.9068184609680741E-3</v>
      </c>
      <c r="E2008" s="4">
        <v>8.1554855499804235E-2</v>
      </c>
      <c r="F2008" s="2">
        <v>2</v>
      </c>
      <c r="G2008" s="4">
        <v>1.006416412539091E-2</v>
      </c>
      <c r="H2008" s="4">
        <v>-0.13750511580977701</v>
      </c>
      <c r="I2008" s="4">
        <v>0.30410673733895449</v>
      </c>
    </row>
    <row r="2009" spans="1:9" x14ac:dyDescent="0.25">
      <c r="A2009" t="s">
        <v>2183</v>
      </c>
      <c r="B2009" s="3">
        <v>103.7328338623047</v>
      </c>
      <c r="C2009" s="3">
        <v>13.11999988555908</v>
      </c>
      <c r="D2009" s="4">
        <v>5.2026829910591932E-3</v>
      </c>
      <c r="E2009" s="4">
        <v>-2.3082681502041961E-2</v>
      </c>
      <c r="F2009" s="2">
        <v>1</v>
      </c>
      <c r="G2009" s="4">
        <v>1.153117582193741E-2</v>
      </c>
      <c r="H2009" s="4">
        <v>-0.13914660695182829</v>
      </c>
      <c r="I2009" s="4">
        <v>0.29974040790882112</v>
      </c>
    </row>
    <row r="2010" spans="1:9" x14ac:dyDescent="0.25">
      <c r="A2010" t="s">
        <v>2184</v>
      </c>
      <c r="B2010" s="3">
        <v>103.19593811035161</v>
      </c>
      <c r="C2010" s="3">
        <v>13.430000305175779</v>
      </c>
      <c r="D2010" s="4">
        <v>2.9292053226488419E-3</v>
      </c>
      <c r="E2010" s="4">
        <v>-3.3812901169287042E-2</v>
      </c>
      <c r="F2010" s="2">
        <v>2</v>
      </c>
      <c r="G2010" s="4">
        <v>2.9692170947326352E-4</v>
      </c>
      <c r="H2010" s="4">
        <v>-0.14360217335807829</v>
      </c>
      <c r="I2010" s="4">
        <v>0.29454802588736267</v>
      </c>
    </row>
    <row r="2011" spans="1:9" x14ac:dyDescent="0.25">
      <c r="A2011" t="s">
        <v>2185</v>
      </c>
      <c r="B2011" s="3">
        <v>102.8945388793945</v>
      </c>
      <c r="C2011" s="3">
        <v>13.89999961853027</v>
      </c>
      <c r="D2011" s="4">
        <v>7.1916264727551749E-3</v>
      </c>
      <c r="E2011" s="4">
        <v>-3.6061057906548677E-2</v>
      </c>
      <c r="F2011" s="2">
        <v>2</v>
      </c>
      <c r="G2011" s="4">
        <v>-4.8717524540277113E-3</v>
      </c>
      <c r="H2011" s="4">
        <v>-0.14610341178925701</v>
      </c>
      <c r="I2011" s="4">
        <v>0.29301395394146817</v>
      </c>
    </row>
    <row r="2012" spans="1:9" x14ac:dyDescent="0.25">
      <c r="A2012" t="s">
        <v>2186</v>
      </c>
      <c r="B2012" s="3">
        <v>102.1598434448242</v>
      </c>
      <c r="C2012" s="3">
        <v>14.420000076293951</v>
      </c>
      <c r="D2012" s="4">
        <v>2.0031639328415011E-2</v>
      </c>
      <c r="E2012" s="4">
        <v>-8.8495552815232137E-2</v>
      </c>
      <c r="F2012" s="2">
        <v>2</v>
      </c>
      <c r="G2012" s="4">
        <v>3.9470218556476588E-3</v>
      </c>
      <c r="H2012" s="4">
        <v>-0.1522004693375584</v>
      </c>
      <c r="I2012" s="4">
        <v>0.28144912762994218</v>
      </c>
    </row>
    <row r="2013" spans="1:9" x14ac:dyDescent="0.25">
      <c r="A2013" t="s">
        <v>2187</v>
      </c>
      <c r="B2013" s="3">
        <v>100.1536026000977</v>
      </c>
      <c r="C2013" s="3">
        <v>15.819999694824221</v>
      </c>
      <c r="D2013" s="4">
        <v>-1.314379049663694E-3</v>
      </c>
      <c r="E2013" s="4">
        <v>4.0789466667043188E-2</v>
      </c>
      <c r="F2013" s="2">
        <v>2</v>
      </c>
      <c r="G2013" s="4">
        <v>-2.7083912347131141E-2</v>
      </c>
      <c r="H2013" s="4">
        <v>-0.1688497709535465</v>
      </c>
      <c r="I2013" s="4">
        <v>0.26233188479271852</v>
      </c>
    </row>
    <row r="2014" spans="1:9" x14ac:dyDescent="0.25">
      <c r="A2014" t="s">
        <v>2188</v>
      </c>
      <c r="B2014" s="3">
        <v>100.28541564941411</v>
      </c>
      <c r="C2014" s="3">
        <v>15.19999980926514</v>
      </c>
      <c r="D2014" s="4">
        <v>1.1014734332902339E-2</v>
      </c>
      <c r="E2014" s="4">
        <v>-6.9197802799772945E-2</v>
      </c>
      <c r="F2014" s="2">
        <v>2</v>
      </c>
      <c r="G2014" s="4">
        <v>-2.6772653491835219E-2</v>
      </c>
      <c r="H2014" s="4">
        <v>-0.16775588672685429</v>
      </c>
      <c r="I2014" s="4">
        <v>0.26150583220139367</v>
      </c>
    </row>
    <row r="2015" spans="1:9" x14ac:dyDescent="0.25">
      <c r="A2015" t="s">
        <v>2189</v>
      </c>
      <c r="B2015" s="3">
        <v>99.192832946777344</v>
      </c>
      <c r="C2015" s="3">
        <v>16.329999923706051</v>
      </c>
      <c r="D2015" s="4">
        <v>-5.1954564680720683E-3</v>
      </c>
      <c r="E2015" s="4">
        <v>2.3824458870537409E-2</v>
      </c>
      <c r="F2015" s="2">
        <v>3</v>
      </c>
      <c r="G2015" s="4">
        <v>-3.2387986621900337E-2</v>
      </c>
      <c r="H2015" s="4">
        <v>-0.1768229630972834</v>
      </c>
      <c r="I2015" s="4">
        <v>0.24746284811589339</v>
      </c>
    </row>
    <row r="2016" spans="1:9" x14ac:dyDescent="0.25">
      <c r="A2016" t="s">
        <v>2190</v>
      </c>
      <c r="B2016" s="3">
        <v>99.71087646484375</v>
      </c>
      <c r="C2016" s="3">
        <v>15.94999980926514</v>
      </c>
      <c r="D2016" s="4">
        <v>3.6026415736774009E-3</v>
      </c>
      <c r="E2016" s="4">
        <v>2.4405916627425309E-2</v>
      </c>
      <c r="F2016" s="2">
        <v>2</v>
      </c>
      <c r="G2016" s="4">
        <v>-2.6715222783493919E-2</v>
      </c>
      <c r="H2016" s="4">
        <v>-0.17252384676478219</v>
      </c>
      <c r="I2016" s="4">
        <v>0.25595944050265063</v>
      </c>
    </row>
    <row r="2017" spans="1:9" x14ac:dyDescent="0.25">
      <c r="A2017" t="s">
        <v>2191</v>
      </c>
      <c r="B2017" s="3">
        <v>99.352943420410156</v>
      </c>
      <c r="C2017" s="3">
        <v>15.569999694824221</v>
      </c>
      <c r="D2017" s="4">
        <v>-1.254445104396684E-2</v>
      </c>
      <c r="E2017" s="4">
        <v>6.0626660159853518E-2</v>
      </c>
      <c r="F2017" s="2">
        <v>2</v>
      </c>
      <c r="G2017" s="4">
        <v>-3.1266354144961928E-2</v>
      </c>
      <c r="H2017" s="4">
        <v>-0.17549424547377471</v>
      </c>
      <c r="I2017" s="4">
        <v>0.26315793738404308</v>
      </c>
    </row>
    <row r="2018" spans="1:9" x14ac:dyDescent="0.25">
      <c r="A2018" t="s">
        <v>2192</v>
      </c>
      <c r="B2018" s="3">
        <v>100.615104675293</v>
      </c>
      <c r="C2018" s="3">
        <v>14.680000305175779</v>
      </c>
      <c r="D2018" s="4">
        <v>1.251168918514289E-2</v>
      </c>
      <c r="E2018" s="4">
        <v>-2.3936147446166119E-2</v>
      </c>
      <c r="F2018" s="2">
        <v>2</v>
      </c>
      <c r="G2018" s="4">
        <v>-1.466258240768048E-2</v>
      </c>
      <c r="H2018" s="4">
        <v>-0.16501987821333641</v>
      </c>
      <c r="I2018" s="4">
        <v>0.26516405224397749</v>
      </c>
    </row>
    <row r="2019" spans="1:9" x14ac:dyDescent="0.25">
      <c r="A2019" t="s">
        <v>2193</v>
      </c>
      <c r="B2019" s="3">
        <v>99.371795654296875</v>
      </c>
      <c r="C2019" s="3">
        <v>15.039999961853029</v>
      </c>
      <c r="D2019" s="4">
        <v>-3.683008531777832E-3</v>
      </c>
      <c r="E2019" s="4">
        <v>4.3719647544205882E-2</v>
      </c>
      <c r="F2019" s="2">
        <v>2</v>
      </c>
      <c r="G2019" s="4">
        <v>-2.683847691150398E-2</v>
      </c>
      <c r="H2019" s="4">
        <v>-0.17533779540002589</v>
      </c>
      <c r="I2019" s="4">
        <v>0.25619541694318038</v>
      </c>
    </row>
    <row r="2020" spans="1:9" x14ac:dyDescent="0.25">
      <c r="A2020" t="s">
        <v>2194</v>
      </c>
      <c r="B2020" s="3">
        <v>99.7391357421875</v>
      </c>
      <c r="C2020" s="3">
        <v>14.409999847412109</v>
      </c>
      <c r="D2020" s="4">
        <v>-4.4187695543480574E-3</v>
      </c>
      <c r="E2020" s="4">
        <v>-1.9060567799137122E-2</v>
      </c>
      <c r="F2020" s="2">
        <v>2</v>
      </c>
      <c r="G2020" s="4">
        <v>-8.951197642286246E-3</v>
      </c>
      <c r="H2020" s="4">
        <v>-0.1722893299403527</v>
      </c>
      <c r="I2020" s="4">
        <v>0.25961766054523427</v>
      </c>
    </row>
    <row r="2021" spans="1:9" x14ac:dyDescent="0.25">
      <c r="A2021" t="s">
        <v>2195</v>
      </c>
      <c r="B2021" s="3">
        <v>100.1818161010742</v>
      </c>
      <c r="C2021" s="3">
        <v>14.689999580383301</v>
      </c>
      <c r="D2021" s="4">
        <v>-9.0378762322850248E-3</v>
      </c>
      <c r="E2021" s="4">
        <v>7.7769585989901691E-2</v>
      </c>
      <c r="F2021" s="2">
        <v>2</v>
      </c>
      <c r="G2021" s="4">
        <v>-2.5206973997839999E-3</v>
      </c>
      <c r="H2021" s="4">
        <v>-0.16861563401598159</v>
      </c>
      <c r="I2021" s="4">
        <v>0.26846826260927648</v>
      </c>
    </row>
    <row r="2022" spans="1:9" x14ac:dyDescent="0.25">
      <c r="A2022" t="s">
        <v>2196</v>
      </c>
      <c r="B2022" s="3">
        <v>101.0955047607422</v>
      </c>
      <c r="C2022" s="3">
        <v>13.63000011444092</v>
      </c>
      <c r="D2022" s="4">
        <v>1.3695006308249489E-2</v>
      </c>
      <c r="E2022" s="4">
        <v>-6.4516101583531382E-2</v>
      </c>
      <c r="F2022" s="2">
        <v>2</v>
      </c>
      <c r="G2022" s="4">
        <v>2.0211641475968989E-3</v>
      </c>
      <c r="H2022" s="4">
        <v>-0.16103315551251299</v>
      </c>
      <c r="I2022" s="4">
        <v>0.26717016710391173</v>
      </c>
    </row>
    <row r="2023" spans="1:9" x14ac:dyDescent="0.25">
      <c r="A2023" t="s">
        <v>2197</v>
      </c>
      <c r="B2023" s="3">
        <v>99.729705810546875</v>
      </c>
      <c r="C2023" s="3">
        <v>14.569999694824221</v>
      </c>
      <c r="D2023" s="4">
        <v>2.8414079764567108E-3</v>
      </c>
      <c r="E2023" s="4">
        <v>-1.0190256079042E-2</v>
      </c>
      <c r="F2023" s="2">
        <v>2</v>
      </c>
      <c r="G2023" s="4">
        <v>-1.533592831592845E-2</v>
      </c>
      <c r="H2023" s="4">
        <v>-0.17236758663446569</v>
      </c>
      <c r="I2023" s="4">
        <v>0.25525142114808069</v>
      </c>
    </row>
    <row r="2024" spans="1:9" x14ac:dyDescent="0.25">
      <c r="A2024" t="s">
        <v>2198</v>
      </c>
      <c r="B2024" s="3">
        <v>99.447135925292969</v>
      </c>
      <c r="C2024" s="3">
        <v>14.72000026702881</v>
      </c>
      <c r="D2024" s="4">
        <v>5.3321867094464634E-3</v>
      </c>
      <c r="E2024" s="4">
        <v>-7.4795700301459433E-2</v>
      </c>
      <c r="F2024" s="2">
        <v>2</v>
      </c>
      <c r="G2024" s="4">
        <v>-5.8697965740212021E-3</v>
      </c>
      <c r="H2024" s="4">
        <v>-0.17471256493532811</v>
      </c>
      <c r="I2024" s="4">
        <v>0.24616475261052881</v>
      </c>
    </row>
    <row r="2025" spans="1:9" x14ac:dyDescent="0.25">
      <c r="A2025" t="s">
        <v>2199</v>
      </c>
      <c r="B2025" s="3">
        <v>98.919677734375</v>
      </c>
      <c r="C2025" s="3">
        <v>15.909999847412109</v>
      </c>
      <c r="D2025" s="4">
        <v>-2.8544327212054471E-4</v>
      </c>
      <c r="E2025" s="4">
        <v>-8.7227038195222262E-3</v>
      </c>
      <c r="F2025" s="2">
        <v>2</v>
      </c>
      <c r="G2025" s="4">
        <v>-5.2117128387427769E-3</v>
      </c>
      <c r="H2025" s="4">
        <v>-0.17908981133298749</v>
      </c>
      <c r="I2025" s="4">
        <v>0.24687286199807851</v>
      </c>
    </row>
    <row r="2026" spans="1:9" x14ac:dyDescent="0.25">
      <c r="A2026" t="s">
        <v>2200</v>
      </c>
      <c r="B2026" s="3">
        <v>98.947921752929688</v>
      </c>
      <c r="C2026" s="3">
        <v>16.04999923706055</v>
      </c>
      <c r="D2026" s="4">
        <v>-6.4315758789665889E-3</v>
      </c>
      <c r="E2026" s="4">
        <v>2.8846079781212449E-2</v>
      </c>
      <c r="F2026" s="2">
        <v>2</v>
      </c>
      <c r="G2026" s="4">
        <v>-1.178063549658603E-2</v>
      </c>
      <c r="H2026" s="4">
        <v>-0.17885542113751299</v>
      </c>
      <c r="I2026" s="4">
        <v>0.2447487139013893</v>
      </c>
    </row>
    <row r="2027" spans="1:9" x14ac:dyDescent="0.25">
      <c r="A2027" t="s">
        <v>2201</v>
      </c>
      <c r="B2027" s="3">
        <v>99.588432312011719</v>
      </c>
      <c r="C2027" s="3">
        <v>15.60000038146973</v>
      </c>
      <c r="D2027" s="4">
        <v>-9.276551484507789E-3</v>
      </c>
      <c r="E2027" s="4">
        <v>6.2670303621831458E-2</v>
      </c>
      <c r="F2027" s="2">
        <v>2</v>
      </c>
      <c r="G2027" s="4">
        <v>-2.1591794753711761E-2</v>
      </c>
      <c r="H2027" s="4">
        <v>-0.17353998081318081</v>
      </c>
      <c r="I2027" s="4">
        <v>0.25607747373940559</v>
      </c>
    </row>
    <row r="2028" spans="1:9" x14ac:dyDescent="0.25">
      <c r="A2028" t="s">
        <v>2202</v>
      </c>
      <c r="B2028" s="3">
        <v>100.5209197998047</v>
      </c>
      <c r="C2028" s="3">
        <v>14.680000305175779</v>
      </c>
      <c r="D2028" s="4">
        <v>9.4589963437841096E-3</v>
      </c>
      <c r="E2028" s="4">
        <v>-6.496812206885616E-2</v>
      </c>
      <c r="F2028" s="2">
        <v>2</v>
      </c>
      <c r="G2028" s="4">
        <v>-1.080046575905869E-2</v>
      </c>
      <c r="H2028" s="4">
        <v>-0.16580149543730549</v>
      </c>
      <c r="I2028" s="4">
        <v>0.26115182252410868</v>
      </c>
    </row>
    <row r="2029" spans="1:9" x14ac:dyDescent="0.25">
      <c r="A2029" t="s">
        <v>2203</v>
      </c>
      <c r="B2029" s="3">
        <v>99.579002380371094</v>
      </c>
      <c r="C2029" s="3">
        <v>15.69999980926514</v>
      </c>
      <c r="D2029" s="4">
        <v>-5.26919996460673E-3</v>
      </c>
      <c r="E2029" s="4">
        <v>3.1537420092965007E-2</v>
      </c>
      <c r="F2029" s="2">
        <v>2</v>
      </c>
      <c r="G2029" s="4">
        <v>-7.141239582205805E-3</v>
      </c>
      <c r="H2029" s="4">
        <v>-0.17361823750729391</v>
      </c>
      <c r="I2029" s="4">
        <v>0.25678549309397519</v>
      </c>
    </row>
    <row r="2030" spans="1:9" x14ac:dyDescent="0.25">
      <c r="A2030" t="s">
        <v>2204</v>
      </c>
      <c r="B2030" s="3">
        <v>100.1064834594727</v>
      </c>
      <c r="C2030" s="3">
        <v>15.22000026702881</v>
      </c>
      <c r="D2030" s="4">
        <v>-1.208396365150965E-2</v>
      </c>
      <c r="E2030" s="4">
        <v>0.1053013624591139</v>
      </c>
      <c r="F2030" s="2">
        <v>2</v>
      </c>
      <c r="G2030" s="4">
        <v>-1.7581420868294621E-2</v>
      </c>
      <c r="H2030" s="4">
        <v>-0.16924080116620199</v>
      </c>
      <c r="I2030" s="4">
        <v>0.27838098373815318</v>
      </c>
    </row>
    <row r="2031" spans="1:9" x14ac:dyDescent="0.25">
      <c r="A2031" t="s">
        <v>2205</v>
      </c>
      <c r="B2031" s="3">
        <v>101.3309631347656</v>
      </c>
      <c r="C2031" s="3">
        <v>13.77000045776367</v>
      </c>
      <c r="D2031" s="4">
        <v>-8.0222940171391643E-3</v>
      </c>
      <c r="E2031" s="4">
        <v>-1.3610285090552289E-2</v>
      </c>
      <c r="F2031" s="2">
        <v>2</v>
      </c>
      <c r="G2031" s="4">
        <v>-1.180022693030258E-2</v>
      </c>
      <c r="H2031" s="4">
        <v>-0.15907914410982879</v>
      </c>
      <c r="I2031" s="4">
        <v>0.27248058236212502</v>
      </c>
    </row>
    <row r="2032" spans="1:9" x14ac:dyDescent="0.25">
      <c r="A2032" t="s">
        <v>2206</v>
      </c>
      <c r="B2032" s="3">
        <v>102.1504440307617</v>
      </c>
      <c r="C2032" s="3">
        <v>13.960000038146971</v>
      </c>
      <c r="D2032" s="4">
        <v>-4.8630594999008459E-3</v>
      </c>
      <c r="E2032" s="4">
        <v>-8.522719191002448E-3</v>
      </c>
      <c r="F2032" s="2">
        <v>2</v>
      </c>
      <c r="G2032" s="4">
        <v>-5.7962644134359484E-3</v>
      </c>
      <c r="H2032" s="4">
        <v>-0.15227847277376169</v>
      </c>
      <c r="I2032" s="4">
        <v>0.29088980584477908</v>
      </c>
    </row>
    <row r="2033" spans="1:9" x14ac:dyDescent="0.25">
      <c r="A2033" t="s">
        <v>2207</v>
      </c>
      <c r="B2033" s="3">
        <v>102.64963531494141</v>
      </c>
      <c r="C2033" s="3">
        <v>14.079999923706049</v>
      </c>
      <c r="D2033" s="4">
        <v>0</v>
      </c>
      <c r="E2033" s="4">
        <v>6.5052922791697609E-2</v>
      </c>
      <c r="F2033" s="2">
        <v>2</v>
      </c>
      <c r="G2033" s="4">
        <v>-3.468401351245598E-3</v>
      </c>
      <c r="H2033" s="4">
        <v>-0.1481358065150091</v>
      </c>
      <c r="I2033" s="4">
        <v>0.28616946673736071</v>
      </c>
    </row>
    <row r="2034" spans="1:9" x14ac:dyDescent="0.25">
      <c r="A2034" t="s">
        <v>2208</v>
      </c>
      <c r="B2034" s="3">
        <v>102.64963531494141</v>
      </c>
      <c r="C2034" s="3">
        <v>13.22000026702881</v>
      </c>
      <c r="D2034" s="4">
        <v>-1.5092528058842199E-2</v>
      </c>
      <c r="E2034" s="4">
        <v>-5.2329717004833687E-2</v>
      </c>
      <c r="F2034" s="2">
        <v>1</v>
      </c>
      <c r="G2034" s="4">
        <v>1.0055138101248581E-2</v>
      </c>
      <c r="H2034" s="4">
        <v>-0.1481358065150091</v>
      </c>
      <c r="I2034" s="4">
        <v>0.29478409236087272</v>
      </c>
    </row>
    <row r="2035" spans="1:9" x14ac:dyDescent="0.25">
      <c r="A2035" t="s">
        <v>2209</v>
      </c>
      <c r="B2035" s="3">
        <v>104.2226181030273</v>
      </c>
      <c r="C2035" s="3">
        <v>13.94999980926514</v>
      </c>
      <c r="D2035" s="4">
        <v>9.0267283402889475E-5</v>
      </c>
      <c r="E2035" s="4">
        <v>5.0451813988406043E-2</v>
      </c>
      <c r="F2035" s="2">
        <v>2</v>
      </c>
      <c r="G2035" s="4">
        <v>2.9402939276631731E-2</v>
      </c>
      <c r="H2035" s="4">
        <v>-0.13508200744375651</v>
      </c>
      <c r="I2035" s="4">
        <v>0.31047918162902238</v>
      </c>
    </row>
    <row r="2036" spans="1:9" x14ac:dyDescent="0.25">
      <c r="A2036" t="s">
        <v>2210</v>
      </c>
      <c r="B2036" s="3">
        <v>104.2132110595703</v>
      </c>
      <c r="C2036" s="3">
        <v>13.27999973297119</v>
      </c>
      <c r="D2036" s="4">
        <v>8.1394603367090923E-4</v>
      </c>
      <c r="E2036" s="4">
        <v>3.0211452072894658E-3</v>
      </c>
      <c r="F2036" s="2">
        <v>2</v>
      </c>
      <c r="G2036" s="4">
        <v>3.4929954462710411E-2</v>
      </c>
      <c r="H2036" s="4">
        <v>-0.13516007419443721</v>
      </c>
      <c r="I2036" s="4">
        <v>0.31165924389763222</v>
      </c>
    </row>
    <row r="2037" spans="1:9" x14ac:dyDescent="0.25">
      <c r="A2037" t="s">
        <v>2211</v>
      </c>
      <c r="B2037" s="3">
        <v>104.1284561157227</v>
      </c>
      <c r="C2037" s="3">
        <v>13.239999771118161</v>
      </c>
      <c r="D2037" s="4">
        <v>-6.1134075662330201E-3</v>
      </c>
      <c r="E2037" s="4">
        <v>-8.2397458583033378E-3</v>
      </c>
      <c r="F2037" s="2">
        <v>2</v>
      </c>
      <c r="G2037" s="4">
        <v>3.8509065813031818E-2</v>
      </c>
      <c r="H2037" s="4">
        <v>-0.1358634347242933</v>
      </c>
      <c r="I2037" s="4">
        <v>0.31508148749968612</v>
      </c>
    </row>
    <row r="2038" spans="1:9" x14ac:dyDescent="0.25">
      <c r="A2038" t="s">
        <v>2212</v>
      </c>
      <c r="B2038" s="3">
        <v>104.7689514160156</v>
      </c>
      <c r="C2038" s="3">
        <v>13.35000038146973</v>
      </c>
      <c r="D2038" s="4">
        <v>5.3327246209469159E-3</v>
      </c>
      <c r="E2038" s="4">
        <v>-1.9823752302349781E-2</v>
      </c>
      <c r="F2038" s="2">
        <v>2</v>
      </c>
      <c r="G2038" s="4">
        <v>6.0568914432375331E-2</v>
      </c>
      <c r="H2038" s="4">
        <v>-0.130548121028916</v>
      </c>
      <c r="I2038" s="4">
        <v>0.31307528260677181</v>
      </c>
    </row>
    <row r="2039" spans="1:9" x14ac:dyDescent="0.25">
      <c r="A2039" t="s">
        <v>2213</v>
      </c>
      <c r="B2039" s="3">
        <v>104.2132110595703</v>
      </c>
      <c r="C2039" s="3">
        <v>13.61999988555908</v>
      </c>
      <c r="D2039" s="4">
        <v>-2.524098329494517E-3</v>
      </c>
      <c r="E2039" s="4">
        <v>-7.2886573996679971E-3</v>
      </c>
      <c r="F2039" s="2">
        <v>2</v>
      </c>
      <c r="G2039" s="4">
        <v>3.848585833082252E-2</v>
      </c>
      <c r="H2039" s="4">
        <v>-0.13516007419443721</v>
      </c>
      <c r="I2039" s="4">
        <v>0.31059712483279739</v>
      </c>
    </row>
    <row r="2040" spans="1:9" x14ac:dyDescent="0.25">
      <c r="A2040" t="s">
        <v>2214</v>
      </c>
      <c r="B2040" s="3">
        <v>104.476921081543</v>
      </c>
      <c r="C2040" s="3">
        <v>13.72000026702881</v>
      </c>
      <c r="D2040" s="4">
        <v>8.9682358669351814E-5</v>
      </c>
      <c r="E2040" s="4">
        <v>-8.670511866767816E-3</v>
      </c>
      <c r="F2040" s="2">
        <v>2</v>
      </c>
      <c r="G2040" s="4">
        <v>3.9665591166167191E-2</v>
      </c>
      <c r="H2040" s="4">
        <v>-0.1329716092818011</v>
      </c>
      <c r="I2040" s="4">
        <v>0.33681560354118251</v>
      </c>
    </row>
    <row r="2041" spans="1:9" x14ac:dyDescent="0.25">
      <c r="A2041" t="s">
        <v>2215</v>
      </c>
      <c r="B2041" s="3">
        <v>104.46755218505859</v>
      </c>
      <c r="C2041" s="3">
        <v>13.840000152587891</v>
      </c>
      <c r="D2041" s="4">
        <v>1.278416382333347E-2</v>
      </c>
      <c r="E2041" s="4">
        <v>-6.8013481679242482E-2</v>
      </c>
      <c r="F2041" s="2">
        <v>2</v>
      </c>
      <c r="G2041" s="4">
        <v>4.6071299817085347E-2</v>
      </c>
      <c r="H2041" s="4">
        <v>-0.13304935946009469</v>
      </c>
      <c r="I2041" s="4">
        <v>0.33381368226759389</v>
      </c>
    </row>
    <row r="2042" spans="1:9" x14ac:dyDescent="0.25">
      <c r="A2042" t="s">
        <v>2216</v>
      </c>
      <c r="B2042" s="3">
        <v>103.1488800048828</v>
      </c>
      <c r="C2042" s="3">
        <v>14.85000038146973</v>
      </c>
      <c r="D2042" s="4">
        <v>8.3797386821093944E-3</v>
      </c>
      <c r="E2042" s="4">
        <v>-8.671585655377767E-2</v>
      </c>
      <c r="F2042" s="2">
        <v>2</v>
      </c>
      <c r="G2042" s="4">
        <v>2.9887772121829581E-2</v>
      </c>
      <c r="H2042" s="4">
        <v>-0.14399269705491449</v>
      </c>
      <c r="I2042" s="4">
        <v>0.31748322321036282</v>
      </c>
    </row>
    <row r="2043" spans="1:9" x14ac:dyDescent="0.25">
      <c r="A2043" t="s">
        <v>2217</v>
      </c>
      <c r="B2043" s="3">
        <v>102.2917022705078</v>
      </c>
      <c r="C2043" s="3">
        <v>16.260000228881839</v>
      </c>
      <c r="D2043" s="4">
        <v>-3.6698473496583621E-3</v>
      </c>
      <c r="E2043" s="4">
        <v>5.8593788562576243E-2</v>
      </c>
      <c r="F2043" s="2">
        <v>3</v>
      </c>
      <c r="G2043" s="4">
        <v>1.877018532353358E-2</v>
      </c>
      <c r="H2043" s="4">
        <v>-0.15110620522400151</v>
      </c>
      <c r="I2043" s="4">
        <v>0.32108547377184887</v>
      </c>
    </row>
    <row r="2044" spans="1:9" x14ac:dyDescent="0.25">
      <c r="A2044" t="s">
        <v>2218</v>
      </c>
      <c r="B2044" s="3">
        <v>102.66847991943359</v>
      </c>
      <c r="C2044" s="3">
        <v>15.35999965667725</v>
      </c>
      <c r="D2044" s="4">
        <v>-7.3365375983069914E-4</v>
      </c>
      <c r="E2044" s="4">
        <v>-4.9504962765391181E-2</v>
      </c>
      <c r="F2044" s="2">
        <v>2</v>
      </c>
      <c r="G2044" s="4">
        <v>2.6715583742096701E-2</v>
      </c>
      <c r="H2044" s="4">
        <v>-0.14797941975573781</v>
      </c>
      <c r="I2044" s="4">
        <v>0.32108547377184887</v>
      </c>
    </row>
    <row r="2045" spans="1:9" x14ac:dyDescent="0.25">
      <c r="A2045" t="s">
        <v>2219</v>
      </c>
      <c r="B2045" s="3">
        <v>102.7438583374023</v>
      </c>
      <c r="C2045" s="3">
        <v>16.159999847412109</v>
      </c>
      <c r="D2045" s="4">
        <v>-1.4366758207375209E-2</v>
      </c>
      <c r="E2045" s="4">
        <v>0.14691268079539549</v>
      </c>
      <c r="F2045" s="2">
        <v>3</v>
      </c>
      <c r="G2045" s="4">
        <v>3.3924671640444659E-2</v>
      </c>
      <c r="H2045" s="4">
        <v>-0.14735387271865269</v>
      </c>
      <c r="I2045" s="4">
        <v>0.32360716825966618</v>
      </c>
    </row>
    <row r="2046" spans="1:9" x14ac:dyDescent="0.25">
      <c r="A2046" t="s">
        <v>2220</v>
      </c>
      <c r="B2046" s="3">
        <v>104.24147033691411</v>
      </c>
      <c r="C2046" s="3">
        <v>14.090000152587891</v>
      </c>
      <c r="D2046" s="4">
        <v>1.6440080856125139E-2</v>
      </c>
      <c r="E2046" s="4">
        <v>-8.6251615896600464E-2</v>
      </c>
      <c r="F2046" s="2">
        <v>2</v>
      </c>
      <c r="G2046" s="4">
        <v>5.7323978191007541E-2</v>
      </c>
      <c r="H2046" s="4">
        <v>-0.1349255573700078</v>
      </c>
      <c r="I2046" s="4">
        <v>0.32937080580259059</v>
      </c>
    </row>
    <row r="2047" spans="1:9" x14ac:dyDescent="0.25">
      <c r="A2047" t="s">
        <v>2221</v>
      </c>
      <c r="B2047" s="3">
        <v>102.5554504394531</v>
      </c>
      <c r="C2047" s="3">
        <v>15.420000076293951</v>
      </c>
      <c r="D2047" s="4">
        <v>-9.6417045144354674E-3</v>
      </c>
      <c r="E2047" s="4">
        <v>9.2068002922890191E-2</v>
      </c>
      <c r="F2047" s="2">
        <v>2</v>
      </c>
      <c r="G2047" s="4">
        <v>3.8455655295231088E-2</v>
      </c>
      <c r="H2047" s="4">
        <v>-0.14891742373897821</v>
      </c>
      <c r="I2047" s="4">
        <v>0.31484151783178599</v>
      </c>
    </row>
    <row r="2048" spans="1:9" x14ac:dyDescent="0.25">
      <c r="A2048" t="s">
        <v>2222</v>
      </c>
      <c r="B2048" s="3">
        <v>103.5538864135742</v>
      </c>
      <c r="C2048" s="3">
        <v>14.11999988555908</v>
      </c>
      <c r="D2048" s="4">
        <v>-3.8056154093552008E-3</v>
      </c>
      <c r="E2048" s="4">
        <v>7.7862555296728919E-2</v>
      </c>
      <c r="F2048" s="2">
        <v>2</v>
      </c>
      <c r="G2048" s="4">
        <v>5.7144134468772201E-2</v>
      </c>
      <c r="H2048" s="4">
        <v>-0.14063164802013101</v>
      </c>
      <c r="I2048" s="4">
        <v>0.32612877113611649</v>
      </c>
    </row>
    <row r="2049" spans="1:9" x14ac:dyDescent="0.25">
      <c r="A2049" t="s">
        <v>2223</v>
      </c>
      <c r="B2049" s="3">
        <v>103.94947814941411</v>
      </c>
      <c r="C2049" s="3">
        <v>13.10000038146973</v>
      </c>
      <c r="D2049" s="4">
        <v>1.0622657233106739E-2</v>
      </c>
      <c r="E2049" s="4">
        <v>-6.093185945643298E-2</v>
      </c>
      <c r="F2049" s="2">
        <v>1</v>
      </c>
      <c r="G2049" s="4">
        <v>6.18894757417634E-2</v>
      </c>
      <c r="H2049" s="4">
        <v>-0.13734872905050571</v>
      </c>
      <c r="I2049" s="4">
        <v>0.32564845273897819</v>
      </c>
    </row>
    <row r="2050" spans="1:9" x14ac:dyDescent="0.25">
      <c r="A2050" t="s">
        <v>2224</v>
      </c>
      <c r="B2050" s="3">
        <v>102.8568649291992</v>
      </c>
      <c r="C2050" s="3">
        <v>13.94999980926514</v>
      </c>
      <c r="D2050" s="4">
        <v>-1.4631065542862749E-3</v>
      </c>
      <c r="E2050" s="4">
        <v>2.8761016045710571E-2</v>
      </c>
      <c r="F2050" s="2">
        <v>2</v>
      </c>
      <c r="G2050" s="4">
        <v>4.5255560359936282E-2</v>
      </c>
      <c r="H2050" s="4">
        <v>-0.14641605867884469</v>
      </c>
      <c r="I2050" s="4">
        <v>0.31712300731535081</v>
      </c>
    </row>
    <row r="2051" spans="1:9" x14ac:dyDescent="0.25">
      <c r="A2051" t="s">
        <v>2225</v>
      </c>
      <c r="B2051" s="3">
        <v>103.0075759887695</v>
      </c>
      <c r="C2051" s="3">
        <v>13.560000419616699</v>
      </c>
      <c r="D2051" s="4">
        <v>4.8700596718882494E-3</v>
      </c>
      <c r="E2051" s="4">
        <v>-1.881326200787781E-2</v>
      </c>
      <c r="F2051" s="2">
        <v>2</v>
      </c>
      <c r="G2051" s="4">
        <v>3.570420919962225E-2</v>
      </c>
      <c r="H2051" s="4">
        <v>-0.1451653444915392</v>
      </c>
      <c r="I2051" s="4">
        <v>0.32132567877610141</v>
      </c>
    </row>
    <row r="2052" spans="1:9" x14ac:dyDescent="0.25">
      <c r="A2052" t="s">
        <v>2226</v>
      </c>
      <c r="B2052" s="3">
        <v>102.5083541870117</v>
      </c>
      <c r="C2052" s="3">
        <v>13.819999694824221</v>
      </c>
      <c r="D2052" s="4">
        <v>1.6058149851160271E-2</v>
      </c>
      <c r="E2052" s="4">
        <v>-9.3175859423898055E-2</v>
      </c>
      <c r="F2052" s="2">
        <v>2</v>
      </c>
      <c r="G2052" s="4">
        <v>4.2503673908961481E-2</v>
      </c>
      <c r="H2052" s="4">
        <v>-0.14930826400820149</v>
      </c>
      <c r="I2052" s="4">
        <v>0.30763692509744711</v>
      </c>
    </row>
    <row r="2053" spans="1:9" x14ac:dyDescent="0.25">
      <c r="A2053" t="s">
        <v>2227</v>
      </c>
      <c r="B2053" s="3">
        <v>100.8882751464844</v>
      </c>
      <c r="C2053" s="3">
        <v>15.239999771118161</v>
      </c>
      <c r="D2053" s="4">
        <v>-1.398413822049638E-3</v>
      </c>
      <c r="E2053" s="4">
        <v>3.3921303104746947E-2</v>
      </c>
      <c r="F2053" s="2">
        <v>2</v>
      </c>
      <c r="G2053" s="4">
        <v>3.0127961788842809E-2</v>
      </c>
      <c r="H2053" s="4">
        <v>-0.1627529033486774</v>
      </c>
      <c r="I2053" s="4">
        <v>0.29178678443735412</v>
      </c>
    </row>
    <row r="2054" spans="1:9" x14ac:dyDescent="0.25">
      <c r="A2054" t="s">
        <v>2228</v>
      </c>
      <c r="B2054" s="3">
        <v>101.02955627441411</v>
      </c>
      <c r="C2054" s="3">
        <v>14.739999771118161</v>
      </c>
      <c r="D2054" s="4">
        <v>2.7964011480507978E-4</v>
      </c>
      <c r="E2054" s="4">
        <v>-1.33868684660301E-2</v>
      </c>
      <c r="F2054" s="2">
        <v>2</v>
      </c>
      <c r="G2054" s="4">
        <v>2.8049000799714289E-2</v>
      </c>
      <c r="H2054" s="4">
        <v>-0.16158044585548489</v>
      </c>
      <c r="I2054" s="4">
        <v>0.28830454476662748</v>
      </c>
    </row>
    <row r="2055" spans="1:9" x14ac:dyDescent="0.25">
      <c r="A2055" t="s">
        <v>2229</v>
      </c>
      <c r="B2055" s="3">
        <v>101.0013122558594</v>
      </c>
      <c r="C2055" s="3">
        <v>14.939999580383301</v>
      </c>
      <c r="D2055" s="4">
        <v>-8.2314478526136492E-3</v>
      </c>
      <c r="E2055" s="4">
        <v>5.4340119967786427E-2</v>
      </c>
      <c r="F2055" s="2">
        <v>2</v>
      </c>
      <c r="G2055" s="4">
        <v>4.2411417834278256E-3</v>
      </c>
      <c r="H2055" s="4">
        <v>-0.16181483605095959</v>
      </c>
      <c r="I2055" s="4">
        <v>0.29670988768812839</v>
      </c>
    </row>
    <row r="2056" spans="1:9" x14ac:dyDescent="0.25">
      <c r="A2056" t="s">
        <v>2230</v>
      </c>
      <c r="B2056" s="3">
        <v>101.839599609375</v>
      </c>
      <c r="C2056" s="3">
        <v>14.170000076293951</v>
      </c>
      <c r="D2056" s="4">
        <v>3.061563869849238E-3</v>
      </c>
      <c r="E2056" s="4">
        <v>2.755620852009466E-2</v>
      </c>
      <c r="F2056" s="2">
        <v>2</v>
      </c>
      <c r="G2056" s="4">
        <v>8.9304225819035743E-3</v>
      </c>
      <c r="H2056" s="4">
        <v>-0.15485809452800819</v>
      </c>
      <c r="I2056" s="4">
        <v>0.30127286665525799</v>
      </c>
    </row>
    <row r="2057" spans="1:9" x14ac:dyDescent="0.25">
      <c r="A2057" t="s">
        <v>2231</v>
      </c>
      <c r="B2057" s="3">
        <v>101.5287628173828</v>
      </c>
      <c r="C2057" s="3">
        <v>13.789999961853029</v>
      </c>
      <c r="D2057" s="4">
        <v>3.9115923253398846E-3</v>
      </c>
      <c r="E2057" s="4">
        <v>-1.6405170356701419E-2</v>
      </c>
      <c r="F2057" s="2">
        <v>2</v>
      </c>
      <c r="G2057" s="4">
        <v>3.9045490961706619E-3</v>
      </c>
      <c r="H2057" s="4">
        <v>-0.15743765296777751</v>
      </c>
      <c r="I2057" s="4">
        <v>0.29550913750096641</v>
      </c>
    </row>
    <row r="2058" spans="1:9" x14ac:dyDescent="0.25">
      <c r="A2058" t="s">
        <v>2232</v>
      </c>
      <c r="B2058" s="3">
        <v>101.133171081543</v>
      </c>
      <c r="C2058" s="3">
        <v>14.02000045776367</v>
      </c>
      <c r="D2058" s="4">
        <v>1.567361287883706E-3</v>
      </c>
      <c r="E2058" s="4">
        <v>-2.908581266097798E-2</v>
      </c>
      <c r="F2058" s="2">
        <v>2</v>
      </c>
      <c r="G2058" s="4">
        <v>6.4659327119325214E-3</v>
      </c>
      <c r="H2058" s="4">
        <v>-0.16072057193740269</v>
      </c>
      <c r="I2058" s="4">
        <v>0.29250721622737791</v>
      </c>
    </row>
    <row r="2059" spans="1:9" x14ac:dyDescent="0.25">
      <c r="A2059" t="s">
        <v>2233</v>
      </c>
      <c r="B2059" s="3">
        <v>100.9749069213867</v>
      </c>
      <c r="C2059" s="3">
        <v>14.439999580383301</v>
      </c>
      <c r="D2059" s="4">
        <v>-5.5790613327477701E-4</v>
      </c>
      <c r="E2059" s="4">
        <v>-3.6691140702655001E-2</v>
      </c>
      <c r="F2059" s="2">
        <v>2</v>
      </c>
      <c r="G2059" s="4">
        <v>6.3807740648307298E-3</v>
      </c>
      <c r="H2059" s="4">
        <v>-0.16203396745737161</v>
      </c>
      <c r="I2059" s="4">
        <v>0.2940681823095519</v>
      </c>
    </row>
    <row r="2060" spans="1:9" x14ac:dyDescent="0.25">
      <c r="A2060" t="s">
        <v>2234</v>
      </c>
      <c r="B2060" s="3">
        <v>101.03127288818359</v>
      </c>
      <c r="C2060" s="3">
        <v>14.989999771118161</v>
      </c>
      <c r="D2060" s="4">
        <v>8.9095754508290437E-3</v>
      </c>
      <c r="E2060" s="4">
        <v>-0.10985750384244659</v>
      </c>
      <c r="F2060" s="2">
        <v>2</v>
      </c>
      <c r="G2060" s="4">
        <v>1.683583253040211E-2</v>
      </c>
      <c r="H2060" s="4">
        <v>-0.16156620009806141</v>
      </c>
      <c r="I2060" s="4">
        <v>0.29514892160595457</v>
      </c>
    </row>
    <row r="2061" spans="1:9" x14ac:dyDescent="0.25">
      <c r="A2061" t="s">
        <v>2235</v>
      </c>
      <c r="B2061" s="3">
        <v>100.1390762329102</v>
      </c>
      <c r="C2061" s="3">
        <v>16.840000152587891</v>
      </c>
      <c r="D2061" s="4">
        <v>-3.7531348157560101E-4</v>
      </c>
      <c r="E2061" s="4">
        <v>-4.7281278572888219E-3</v>
      </c>
      <c r="F2061" s="2">
        <v>3</v>
      </c>
      <c r="G2061" s="4">
        <v>9.4621000324632831E-3</v>
      </c>
      <c r="H2061" s="4">
        <v>-0.16897032171858789</v>
      </c>
      <c r="I2061" s="4">
        <v>0.28182038382231211</v>
      </c>
    </row>
    <row r="2062" spans="1:9" x14ac:dyDescent="0.25">
      <c r="A2062" t="s">
        <v>2236</v>
      </c>
      <c r="B2062" s="3">
        <v>100.1766738891602</v>
      </c>
      <c r="C2062" s="3">
        <v>16.920000076293949</v>
      </c>
      <c r="D2062" s="4">
        <v>1.6906216538110641E-3</v>
      </c>
      <c r="E2062" s="4">
        <v>2.5454550078420901E-2</v>
      </c>
      <c r="F2062" s="2">
        <v>3</v>
      </c>
      <c r="G2062" s="4">
        <v>2.2878832507093438E-2</v>
      </c>
      <c r="H2062" s="4">
        <v>-0.16865830797377471</v>
      </c>
      <c r="I2062" s="4">
        <v>0.28386166830162418</v>
      </c>
    </row>
    <row r="2063" spans="1:9" x14ac:dyDescent="0.25">
      <c r="A2063" t="s">
        <v>2237</v>
      </c>
      <c r="B2063" s="3">
        <v>100.0075988769531</v>
      </c>
      <c r="C2063" s="3">
        <v>16.5</v>
      </c>
      <c r="D2063" s="4">
        <v>1.7484907752803869E-2</v>
      </c>
      <c r="E2063" s="4">
        <v>-8.587253753884172E-2</v>
      </c>
      <c r="F2063" s="2">
        <v>3</v>
      </c>
      <c r="G2063" s="4">
        <v>1.6712603425575349E-2</v>
      </c>
      <c r="H2063" s="4">
        <v>-0.17006142010827291</v>
      </c>
      <c r="I2063" s="4">
        <v>0.27869836004659732</v>
      </c>
    </row>
    <row r="2064" spans="1:9" x14ac:dyDescent="0.25">
      <c r="A2064" t="s">
        <v>2238</v>
      </c>
      <c r="B2064" s="3">
        <v>98.289024353027344</v>
      </c>
      <c r="C2064" s="3">
        <v>18.04999923706055</v>
      </c>
      <c r="D2064" s="4">
        <v>-1.5263551245703331E-3</v>
      </c>
      <c r="E2064" s="4">
        <v>-1.5812481631109598E-2</v>
      </c>
      <c r="F2064" s="2">
        <v>3</v>
      </c>
      <c r="G2064" s="4">
        <v>5.8005368562881188E-3</v>
      </c>
      <c r="H2064" s="4">
        <v>-0.18432344935247011</v>
      </c>
      <c r="I2064" s="4">
        <v>0.27113355141724621</v>
      </c>
    </row>
    <row r="2065" spans="1:9" x14ac:dyDescent="0.25">
      <c r="A2065" t="s">
        <v>2239</v>
      </c>
      <c r="B2065" s="3">
        <v>98.439277648925781</v>
      </c>
      <c r="C2065" s="3">
        <v>18.340000152587891</v>
      </c>
      <c r="D2065" s="4">
        <v>6.432992534181059E-3</v>
      </c>
      <c r="E2065" s="4">
        <v>-1.7675410945770079E-2</v>
      </c>
      <c r="F2065" s="2">
        <v>3</v>
      </c>
      <c r="G2065" s="4">
        <v>1.525812048396302E-3</v>
      </c>
      <c r="H2065" s="4">
        <v>-0.18307653403381099</v>
      </c>
      <c r="I2065" s="4">
        <v>0.25888566131863938</v>
      </c>
    </row>
    <row r="2066" spans="1:9" x14ac:dyDescent="0.25">
      <c r="A2066" t="s">
        <v>2240</v>
      </c>
      <c r="B2066" s="3">
        <v>97.810066223144531</v>
      </c>
      <c r="C2066" s="3">
        <v>18.670000076293949</v>
      </c>
      <c r="D2066" s="4">
        <v>-8.2839737763251708E-3</v>
      </c>
      <c r="E2066" s="4">
        <v>7.6080672380504089E-2</v>
      </c>
      <c r="F2066" s="2">
        <v>3</v>
      </c>
      <c r="G2066" s="4">
        <v>-2.3352178895256089E-2</v>
      </c>
      <c r="H2066" s="4">
        <v>-0.18829820561705779</v>
      </c>
      <c r="I2066" s="4">
        <v>0.26332853778364251</v>
      </c>
    </row>
    <row r="2067" spans="1:9" x14ac:dyDescent="0.25">
      <c r="A2067" t="s">
        <v>2241</v>
      </c>
      <c r="B2067" s="3">
        <v>98.627090454101563</v>
      </c>
      <c r="C2067" s="3">
        <v>17.35000038146973</v>
      </c>
      <c r="D2067" s="4">
        <v>-6.151409408728048E-3</v>
      </c>
      <c r="E2067" s="4">
        <v>2.9062856072337159E-2</v>
      </c>
      <c r="F2067" s="2">
        <v>3</v>
      </c>
      <c r="G2067" s="4">
        <v>-1.2351894804484729E-2</v>
      </c>
      <c r="H2067" s="4">
        <v>-0.18151792154272561</v>
      </c>
      <c r="I2067" s="4">
        <v>0.26969259622583158</v>
      </c>
    </row>
    <row r="2068" spans="1:9" x14ac:dyDescent="0.25">
      <c r="A2068" t="s">
        <v>2242</v>
      </c>
      <c r="B2068" s="3">
        <v>99.237541198730469</v>
      </c>
      <c r="C2068" s="3">
        <v>16.860000610351559</v>
      </c>
      <c r="D2068" s="4">
        <v>3.78470278662002E-4</v>
      </c>
      <c r="E2068" s="4">
        <v>9.5808287486536248E-3</v>
      </c>
      <c r="F2068" s="2">
        <v>3</v>
      </c>
      <c r="G2068" s="4">
        <v>-1.748979345344337E-2</v>
      </c>
      <c r="H2068" s="4">
        <v>-0.1764519402594982</v>
      </c>
      <c r="I2068" s="4">
        <v>0.27701729146229698</v>
      </c>
    </row>
    <row r="2069" spans="1:9" x14ac:dyDescent="0.25">
      <c r="A2069" t="s">
        <v>2243</v>
      </c>
      <c r="B2069" s="3">
        <v>99.199996948242188</v>
      </c>
      <c r="C2069" s="3">
        <v>16.70000076293945</v>
      </c>
      <c r="D2069" s="4">
        <v>-1.8897732087915791E-3</v>
      </c>
      <c r="E2069" s="4">
        <v>-2.282032686754432E-2</v>
      </c>
      <c r="F2069" s="2">
        <v>3</v>
      </c>
      <c r="G2069" s="4">
        <v>-1.6140932855768449E-2</v>
      </c>
      <c r="H2069" s="4">
        <v>-0.1767635108029694</v>
      </c>
      <c r="I2069" s="4">
        <v>0.26981269872795788</v>
      </c>
    </row>
    <row r="2070" spans="1:9" x14ac:dyDescent="0.25">
      <c r="A2070" t="s">
        <v>2244</v>
      </c>
      <c r="B2070" s="3">
        <v>99.3878173828125</v>
      </c>
      <c r="C2070" s="3">
        <v>17.090000152587891</v>
      </c>
      <c r="D2070" s="4">
        <v>3.7858920613764718E-4</v>
      </c>
      <c r="E2070" s="4">
        <v>-3.4463309833793421E-2</v>
      </c>
      <c r="F2070" s="2">
        <v>3</v>
      </c>
      <c r="G2070" s="4">
        <v>-1.8080874746623791E-2</v>
      </c>
      <c r="H2070" s="4">
        <v>-0.17520483499740669</v>
      </c>
      <c r="I2070" s="4">
        <v>0.27101344891511991</v>
      </c>
    </row>
    <row r="2071" spans="1:9" x14ac:dyDescent="0.25">
      <c r="A2071" t="s">
        <v>2245</v>
      </c>
      <c r="B2071" s="3">
        <v>99.350204467773438</v>
      </c>
      <c r="C2071" s="3">
        <v>17.70000076293945</v>
      </c>
      <c r="D2071" s="4">
        <v>3.2097181450699619E-2</v>
      </c>
      <c r="E2071" s="4">
        <v>-0.1386860622837062</v>
      </c>
      <c r="F2071" s="2">
        <v>3</v>
      </c>
      <c r="G2071" s="4">
        <v>-2.302913537677476E-2</v>
      </c>
      <c r="H2071" s="4">
        <v>-0.1755169753711748</v>
      </c>
      <c r="I2071" s="4">
        <v>0.27029301712509612</v>
      </c>
    </row>
    <row r="2072" spans="1:9" x14ac:dyDescent="0.25">
      <c r="A2072" t="s">
        <v>2246</v>
      </c>
      <c r="B2072" s="3">
        <v>96.260513305664063</v>
      </c>
      <c r="C2072" s="3">
        <v>20.54999923706055</v>
      </c>
      <c r="D2072" s="4">
        <v>-8.9915323636570177E-3</v>
      </c>
      <c r="E2072" s="4">
        <v>3.7354860730328683E-2</v>
      </c>
      <c r="F2072" s="2">
        <v>4</v>
      </c>
      <c r="G2072" s="4">
        <v>-4.4853957652939092E-2</v>
      </c>
      <c r="H2072" s="4">
        <v>-0.20115756592809911</v>
      </c>
      <c r="I2072" s="4">
        <v>0.25</v>
      </c>
    </row>
    <row r="2073" spans="1:9" x14ac:dyDescent="0.25">
      <c r="A2073" t="s">
        <v>2247</v>
      </c>
      <c r="B2073" s="3">
        <v>97.133895874023438</v>
      </c>
      <c r="C2073" s="3">
        <v>19.809999465942379</v>
      </c>
      <c r="D2073" s="4">
        <v>-1.2551447205396691E-3</v>
      </c>
      <c r="E2073" s="4">
        <v>3.6629975574759673E-2</v>
      </c>
      <c r="F2073" s="2">
        <v>4</v>
      </c>
      <c r="G2073" s="4">
        <v>-4.0437122062192077E-2</v>
      </c>
      <c r="H2073" s="4">
        <v>-0.19390957780893411</v>
      </c>
      <c r="I2073" s="4">
        <v>0.25324212627784132</v>
      </c>
    </row>
    <row r="2074" spans="1:9" x14ac:dyDescent="0.25">
      <c r="A2074" t="s">
        <v>2248</v>
      </c>
      <c r="B2074" s="3">
        <v>97.255966186523438</v>
      </c>
      <c r="C2074" s="3">
        <v>19.110000610351559</v>
      </c>
      <c r="D2074" s="4">
        <v>9.8487619354536982E-3</v>
      </c>
      <c r="E2074" s="4">
        <v>-7.7702642681327205E-2</v>
      </c>
      <c r="F2074" s="2">
        <v>3</v>
      </c>
      <c r="G2074" s="4">
        <v>-3.4353003845382091E-2</v>
      </c>
      <c r="H2074" s="4">
        <v>-0.19289654616992999</v>
      </c>
      <c r="I2074" s="4">
        <v>0.24351583905568461</v>
      </c>
    </row>
    <row r="2075" spans="1:9" x14ac:dyDescent="0.25">
      <c r="A2075" t="s">
        <v>2249</v>
      </c>
      <c r="B2075" s="3">
        <v>96.307456970214844</v>
      </c>
      <c r="C2075" s="3">
        <v>20.719999313354489</v>
      </c>
      <c r="D2075" s="4">
        <v>9.5490079345403878E-3</v>
      </c>
      <c r="E2075" s="4">
        <v>-1.2392766184689871E-2</v>
      </c>
      <c r="F2075" s="2">
        <v>4</v>
      </c>
      <c r="G2075" s="4">
        <v>-4.614818587943581E-2</v>
      </c>
      <c r="H2075" s="4">
        <v>-0.20076799194842451</v>
      </c>
      <c r="I2075" s="4">
        <v>0.23294910915274511</v>
      </c>
    </row>
    <row r="2076" spans="1:9" x14ac:dyDescent="0.25">
      <c r="A2076" t="s">
        <v>2250</v>
      </c>
      <c r="B2076" s="3">
        <v>95.396514892578125</v>
      </c>
      <c r="C2076" s="3">
        <v>20.979999542236332</v>
      </c>
      <c r="D2076" s="4">
        <v>-1.6460068260459541E-2</v>
      </c>
      <c r="E2076" s="4">
        <v>8.2559362784122792E-2</v>
      </c>
      <c r="F2076" s="2">
        <v>4</v>
      </c>
      <c r="G2076" s="4">
        <v>-5.4473762197634452E-2</v>
      </c>
      <c r="H2076" s="4">
        <v>-0.20832767724001561</v>
      </c>
      <c r="I2076" s="4">
        <v>0.23631124632134551</v>
      </c>
    </row>
    <row r="2077" spans="1:9" x14ac:dyDescent="0.25">
      <c r="A2077" t="s">
        <v>2251</v>
      </c>
      <c r="B2077" s="3">
        <v>96.993026733398438</v>
      </c>
      <c r="C2077" s="3">
        <v>19.379999160766602</v>
      </c>
      <c r="D2077" s="4">
        <v>1.6235700795893759E-2</v>
      </c>
      <c r="E2077" s="4">
        <v>-5.6015659396785433E-2</v>
      </c>
      <c r="F2077" s="2">
        <v>3</v>
      </c>
      <c r="G2077" s="4">
        <v>-3.7674608336933257E-2</v>
      </c>
      <c r="H2077" s="4">
        <v>-0.19507861632034501</v>
      </c>
      <c r="I2077" s="4">
        <v>0.2413544520742463</v>
      </c>
    </row>
    <row r="2078" spans="1:9" x14ac:dyDescent="0.25">
      <c r="A2078" t="s">
        <v>2252</v>
      </c>
      <c r="B2078" s="3">
        <v>95.443435668945313</v>
      </c>
      <c r="C2078" s="3">
        <v>20.530000686645511</v>
      </c>
      <c r="D2078" s="4">
        <v>2.9602248497739851E-3</v>
      </c>
      <c r="E2078" s="4">
        <v>-5.1293841696405051E-2</v>
      </c>
      <c r="F2078" s="2">
        <v>4</v>
      </c>
      <c r="G2078" s="4">
        <v>-4.6717608627087071E-2</v>
      </c>
      <c r="H2078" s="4">
        <v>-0.2079382932037733</v>
      </c>
      <c r="I2078" s="4">
        <v>0.2240634478341057</v>
      </c>
    </row>
    <row r="2079" spans="1:9" x14ac:dyDescent="0.25">
      <c r="A2079" t="s">
        <v>2253</v>
      </c>
      <c r="B2079" s="3">
        <v>95.161735534667969</v>
      </c>
      <c r="C2079" s="3">
        <v>21.639999389648441</v>
      </c>
      <c r="D2079" s="4">
        <v>-1.1414626135506371E-2</v>
      </c>
      <c r="E2079" s="4">
        <v>-3.0031380203156991E-2</v>
      </c>
      <c r="F2079" s="2">
        <v>4</v>
      </c>
      <c r="G2079" s="4">
        <v>-4.483041829986778E-2</v>
      </c>
      <c r="H2079" s="4">
        <v>-0.21027605365420779</v>
      </c>
      <c r="I2079" s="4">
        <v>0.23487029112993099</v>
      </c>
    </row>
    <row r="2080" spans="1:9" x14ac:dyDescent="0.25">
      <c r="A2080" t="s">
        <v>2254</v>
      </c>
      <c r="B2080" s="3">
        <v>96.260513305664063</v>
      </c>
      <c r="C2080" s="3">
        <v>22.309999465942379</v>
      </c>
      <c r="D2080" s="4">
        <v>2.2647853879961041E-2</v>
      </c>
      <c r="E2080" s="4">
        <v>-7.4657863908819455E-2</v>
      </c>
      <c r="F2080" s="2">
        <v>4</v>
      </c>
      <c r="G2080" s="4">
        <v>-3.2447335645827469E-2</v>
      </c>
      <c r="H2080" s="4">
        <v>-0.20115756592809911</v>
      </c>
      <c r="I2080" s="4">
        <v>0.23246879075560689</v>
      </c>
    </row>
    <row r="2081" spans="1:9" x14ac:dyDescent="0.25">
      <c r="A2081" t="s">
        <v>2255</v>
      </c>
      <c r="B2081" s="3">
        <v>94.128700256347656</v>
      </c>
      <c r="C2081" s="3">
        <v>24.110000610351559</v>
      </c>
      <c r="D2081" s="4">
        <v>2.2546326325035389E-2</v>
      </c>
      <c r="E2081" s="4">
        <v>-5.0787363289470533E-2</v>
      </c>
      <c r="F2081" s="2">
        <v>4</v>
      </c>
      <c r="G2081" s="4">
        <v>-5.298998540833999E-2</v>
      </c>
      <c r="H2081" s="4">
        <v>-0.21884896052823519</v>
      </c>
      <c r="I2081" s="4">
        <v>0.203530317316124</v>
      </c>
    </row>
    <row r="2082" spans="1:9" x14ac:dyDescent="0.25">
      <c r="A2082" t="s">
        <v>2256</v>
      </c>
      <c r="B2082" s="3">
        <v>92.053237915039063</v>
      </c>
      <c r="C2082" s="3">
        <v>25.39999961853027</v>
      </c>
      <c r="D2082" s="4">
        <v>1.52252631649803E-2</v>
      </c>
      <c r="E2082" s="4">
        <v>-9.737028537840331E-2</v>
      </c>
      <c r="F2082" s="2">
        <v>5</v>
      </c>
      <c r="G2082" s="4">
        <v>-6.5920141976151148E-2</v>
      </c>
      <c r="H2082" s="4">
        <v>-0.236072714398016</v>
      </c>
      <c r="I2082" s="4">
        <v>0.17819409443812731</v>
      </c>
    </row>
    <row r="2083" spans="1:9" x14ac:dyDescent="0.25">
      <c r="A2083" t="s">
        <v>2257</v>
      </c>
      <c r="B2083" s="3">
        <v>90.672721862792969</v>
      </c>
      <c r="C2083" s="3">
        <v>28.139999389648441</v>
      </c>
      <c r="D2083" s="4">
        <v>-1.447753742558122E-3</v>
      </c>
      <c r="E2083" s="4">
        <v>7.0368901091534486E-2</v>
      </c>
      <c r="F2083" s="2">
        <v>5</v>
      </c>
      <c r="G2083" s="4">
        <v>-6.9215562854286983E-2</v>
      </c>
      <c r="H2083" s="4">
        <v>-0.24752927914694631</v>
      </c>
      <c r="I2083" s="4">
        <v>0.16858790971809709</v>
      </c>
    </row>
    <row r="2084" spans="1:9" x14ac:dyDescent="0.25">
      <c r="A2084" t="s">
        <v>2258</v>
      </c>
      <c r="B2084" s="3">
        <v>90.804183959960938</v>
      </c>
      <c r="C2084" s="3">
        <v>26.29000091552734</v>
      </c>
      <c r="D2084" s="4">
        <v>3.8416583602796091E-3</v>
      </c>
      <c r="E2084" s="4">
        <v>-9.4197434580244321E-3</v>
      </c>
      <c r="F2084" s="2">
        <v>5</v>
      </c>
      <c r="G2084" s="4">
        <v>-6.4473427198679434E-2</v>
      </c>
      <c r="H2084" s="4">
        <v>-0.2464383073862163</v>
      </c>
      <c r="I2084" s="4">
        <v>0.18503847127745471</v>
      </c>
    </row>
    <row r="2085" spans="1:9" x14ac:dyDescent="0.25">
      <c r="A2085" t="s">
        <v>2259</v>
      </c>
      <c r="B2085" s="3">
        <v>90.456680297851563</v>
      </c>
      <c r="C2085" s="3">
        <v>26.54000091552734</v>
      </c>
      <c r="D2085" s="4">
        <v>-3.1052855942899078E-3</v>
      </c>
      <c r="E2085" s="4">
        <v>2.0769265981820832E-2</v>
      </c>
      <c r="F2085" s="2">
        <v>5</v>
      </c>
      <c r="G2085" s="4">
        <v>-5.3548576775130592E-2</v>
      </c>
      <c r="H2085" s="4">
        <v>-0.24932215520455139</v>
      </c>
      <c r="I2085" s="4">
        <v>0.17411143386813599</v>
      </c>
    </row>
    <row r="2086" spans="1:9" x14ac:dyDescent="0.25">
      <c r="A2086" t="s">
        <v>2260</v>
      </c>
      <c r="B2086" s="3">
        <v>90.738449096679688</v>
      </c>
      <c r="C2086" s="3">
        <v>26</v>
      </c>
      <c r="D2086" s="4">
        <v>-1.528733160682039E-2</v>
      </c>
      <c r="E2086" s="4">
        <v>0.1120616310213542</v>
      </c>
      <c r="F2086" s="2">
        <v>5</v>
      </c>
      <c r="G2086" s="4">
        <v>-5.3638230015036537E-2</v>
      </c>
      <c r="H2086" s="4">
        <v>-0.24698382492382001</v>
      </c>
      <c r="I2086" s="4">
        <v>0.16534587505162299</v>
      </c>
    </row>
    <row r="2087" spans="1:9" x14ac:dyDescent="0.25">
      <c r="A2087" t="s">
        <v>2261</v>
      </c>
      <c r="B2087" s="3">
        <v>92.147132873535156</v>
      </c>
      <c r="C2087" s="3">
        <v>23.379999160766602</v>
      </c>
      <c r="D2087" s="4">
        <v>-3.4726915889299548E-2</v>
      </c>
      <c r="E2087" s="4">
        <v>7.0512774607111472E-2</v>
      </c>
      <c r="F2087" s="2">
        <v>4</v>
      </c>
      <c r="G2087" s="4">
        <v>-4.4781635499908552E-2</v>
      </c>
      <c r="H2087" s="4">
        <v>-0.23529350312418959</v>
      </c>
      <c r="I2087" s="4">
        <v>0.21673875259764031</v>
      </c>
    </row>
    <row r="2088" spans="1:9" x14ac:dyDescent="0.25">
      <c r="A2088" t="s">
        <v>2262</v>
      </c>
      <c r="B2088" s="3">
        <v>95.462242126464844</v>
      </c>
      <c r="C2088" s="3">
        <v>21.840000152587891</v>
      </c>
      <c r="D2088" s="4">
        <v>-9.8372514256039878E-5</v>
      </c>
      <c r="E2088" s="4">
        <v>8.7760063466697513E-3</v>
      </c>
      <c r="F2088" s="2">
        <v>4</v>
      </c>
      <c r="G2088" s="4">
        <v>-1.8551044929187019E-3</v>
      </c>
      <c r="H2088" s="4">
        <v>-0.20778222301688931</v>
      </c>
      <c r="I2088" s="4">
        <v>0.23030740377416839</v>
      </c>
    </row>
    <row r="2089" spans="1:9" x14ac:dyDescent="0.25">
      <c r="A2089" t="s">
        <v>2263</v>
      </c>
      <c r="B2089" s="3">
        <v>95.471633911132813</v>
      </c>
      <c r="C2089" s="3">
        <v>21.64999961853027</v>
      </c>
      <c r="D2089" s="4">
        <v>-4.7968923746780634E-3</v>
      </c>
      <c r="E2089" s="4">
        <v>-1.5013645613228269E-2</v>
      </c>
      <c r="F2089" s="2">
        <v>4</v>
      </c>
      <c r="G2089" s="4">
        <v>-2.6290695743020902E-3</v>
      </c>
      <c r="H2089" s="4">
        <v>-0.20770428289516341</v>
      </c>
      <c r="I2089" s="4">
        <v>0.23475028023917169</v>
      </c>
    </row>
    <row r="2090" spans="1:9" x14ac:dyDescent="0.25">
      <c r="A2090" t="s">
        <v>2264</v>
      </c>
      <c r="B2090" s="3">
        <v>95.931808471679688</v>
      </c>
      <c r="C2090" s="3">
        <v>21.979999542236332</v>
      </c>
      <c r="D2090" s="4">
        <v>-2.1645534301377719E-2</v>
      </c>
      <c r="E2090" s="4">
        <v>0.1001001023935031</v>
      </c>
      <c r="F2090" s="2">
        <v>4</v>
      </c>
      <c r="G2090" s="4">
        <v>1.180858865848267E-2</v>
      </c>
      <c r="H2090" s="4">
        <v>-0.20388540687402751</v>
      </c>
      <c r="I2090" s="4">
        <v>0.24843903391782621</v>
      </c>
    </row>
    <row r="2091" spans="1:9" x14ac:dyDescent="0.25">
      <c r="A2091" t="s">
        <v>2265</v>
      </c>
      <c r="B2091" s="3">
        <v>98.054244995117188</v>
      </c>
      <c r="C2091" s="3">
        <v>19.979999542236332</v>
      </c>
      <c r="D2091" s="4">
        <v>2.6887814992109238E-3</v>
      </c>
      <c r="E2091" s="4">
        <v>-1.0891149128407831E-2</v>
      </c>
      <c r="F2091" s="2">
        <v>4</v>
      </c>
      <c r="G2091" s="4">
        <v>4.3196477658334897E-2</v>
      </c>
      <c r="H2091" s="4">
        <v>-0.18627182576666229</v>
      </c>
      <c r="I2091" s="4">
        <v>0.25840543453286807</v>
      </c>
    </row>
    <row r="2092" spans="1:9" x14ac:dyDescent="0.25">
      <c r="A2092" t="s">
        <v>2266</v>
      </c>
      <c r="B2092" s="3">
        <v>97.791305541992188</v>
      </c>
      <c r="C2092" s="3">
        <v>20.20000076293945</v>
      </c>
      <c r="D2092" s="4">
        <v>2.088270575091777E-2</v>
      </c>
      <c r="E2092" s="4">
        <v>-9.9018702310435525E-2</v>
      </c>
      <c r="F2092" s="2">
        <v>4</v>
      </c>
      <c r="G2092" s="4">
        <v>3.2332457116292852E-2</v>
      </c>
      <c r="H2092" s="4">
        <v>-0.18845389591707731</v>
      </c>
      <c r="I2092" s="4">
        <v>0.25084053429214997</v>
      </c>
    </row>
    <row r="2093" spans="1:9" x14ac:dyDescent="0.25">
      <c r="A2093" t="s">
        <v>2267</v>
      </c>
      <c r="B2093" s="3">
        <v>95.790931701660156</v>
      </c>
      <c r="C2093" s="3">
        <v>22.420000076293949</v>
      </c>
      <c r="D2093" s="4">
        <v>1.4117919968945181E-2</v>
      </c>
      <c r="E2093" s="4">
        <v>-2.9857226994124301E-2</v>
      </c>
      <c r="F2093" s="2">
        <v>4</v>
      </c>
      <c r="G2093" s="4">
        <v>2.0934861954955201E-2</v>
      </c>
      <c r="H2093" s="4">
        <v>-0.20505450869991571</v>
      </c>
      <c r="I2093" s="4">
        <v>0.2282661192948563</v>
      </c>
    </row>
    <row r="2094" spans="1:9" x14ac:dyDescent="0.25">
      <c r="A2094" t="s">
        <v>2268</v>
      </c>
      <c r="B2094" s="3">
        <v>94.457389831542969</v>
      </c>
      <c r="C2094" s="3">
        <v>23.110000610351559</v>
      </c>
      <c r="D2094" s="4">
        <v>-2.4915122136858651E-2</v>
      </c>
      <c r="E2094" s="4">
        <v>2.711113823784728E-2</v>
      </c>
      <c r="F2094" s="2">
        <v>4</v>
      </c>
      <c r="G2094" s="4">
        <v>1.561309425722079E-3</v>
      </c>
      <c r="H2094" s="4">
        <v>-0.21612124621126169</v>
      </c>
      <c r="I2094" s="4">
        <v>0.23667146221635749</v>
      </c>
    </row>
    <row r="2095" spans="1:9" x14ac:dyDescent="0.25">
      <c r="A2095" t="s">
        <v>2269</v>
      </c>
      <c r="B2095" s="3">
        <v>96.870941162109375</v>
      </c>
      <c r="C2095" s="3">
        <v>22.5</v>
      </c>
      <c r="D2095" s="4">
        <v>8.99949299974101E-3</v>
      </c>
      <c r="E2095" s="4">
        <v>-6.8322966649830952E-2</v>
      </c>
      <c r="F2095" s="2">
        <v>4</v>
      </c>
      <c r="G2095" s="4">
        <v>5.2244059661288311E-4</v>
      </c>
      <c r="H2095" s="4">
        <v>-0.19609177458830401</v>
      </c>
      <c r="I2095" s="4">
        <v>0.24387605495069661</v>
      </c>
    </row>
    <row r="2096" spans="1:9" x14ac:dyDescent="0.25">
      <c r="A2096" t="s">
        <v>2270</v>
      </c>
      <c r="B2096" s="3">
        <v>96.006927490234375</v>
      </c>
      <c r="C2096" s="3">
        <v>24.14999961853027</v>
      </c>
      <c r="D2096" s="4">
        <v>-1.4840469435544181E-2</v>
      </c>
      <c r="E2096" s="4">
        <v>8.1020566409114814E-2</v>
      </c>
      <c r="F2096" s="2">
        <v>4</v>
      </c>
      <c r="G2096" s="4">
        <v>-9.5429664895824162E-3</v>
      </c>
      <c r="H2096" s="4">
        <v>-0.20326201252917531</v>
      </c>
      <c r="I2096" s="4">
        <v>0.2486791473107117</v>
      </c>
    </row>
    <row r="2097" spans="1:9" x14ac:dyDescent="0.25">
      <c r="A2097" t="s">
        <v>2271</v>
      </c>
      <c r="B2097" s="3">
        <v>97.453178405761719</v>
      </c>
      <c r="C2097" s="3">
        <v>22.340000152587891</v>
      </c>
      <c r="D2097" s="4">
        <v>2.8953710393458069E-2</v>
      </c>
      <c r="E2097" s="4">
        <v>-0.16298240143978021</v>
      </c>
      <c r="F2097" s="2">
        <v>4</v>
      </c>
      <c r="G2097" s="4">
        <v>7.6005178184070932E-3</v>
      </c>
      <c r="H2097" s="4">
        <v>-0.19125993024264129</v>
      </c>
      <c r="I2097" s="4">
        <v>0.24651776032927319</v>
      </c>
    </row>
    <row r="2098" spans="1:9" x14ac:dyDescent="0.25">
      <c r="A2098" t="s">
        <v>2272</v>
      </c>
      <c r="B2098" s="3">
        <v>94.710945129394531</v>
      </c>
      <c r="C2098" s="3">
        <v>26.690000534057621</v>
      </c>
      <c r="D2098" s="4">
        <v>9.9252970009455765E-4</v>
      </c>
      <c r="E2098" s="4">
        <v>-3.2620500672445818E-2</v>
      </c>
      <c r="F2098" s="2">
        <v>5</v>
      </c>
      <c r="G2098" s="4">
        <v>-2.6327413756007671E-3</v>
      </c>
      <c r="H2098" s="4">
        <v>-0.21401705286809511</v>
      </c>
      <c r="I2098" s="4">
        <v>0.22898655108488011</v>
      </c>
    </row>
    <row r="2099" spans="1:9" x14ac:dyDescent="0.25">
      <c r="A2099" t="s">
        <v>2273</v>
      </c>
      <c r="B2099" s="3">
        <v>94.617034912109375</v>
      </c>
      <c r="C2099" s="3">
        <v>27.590000152587891</v>
      </c>
      <c r="D2099" s="4">
        <v>-3.067492306751185E-3</v>
      </c>
      <c r="E2099" s="4">
        <v>5.9117119409985763E-2</v>
      </c>
      <c r="F2099" s="2">
        <v>5</v>
      </c>
      <c r="G2099" s="4">
        <v>1.476901857372148E-3</v>
      </c>
      <c r="H2099" s="4">
        <v>-0.21479639077087651</v>
      </c>
      <c r="I2099" s="4">
        <v>0.2227425951448174</v>
      </c>
    </row>
    <row r="2100" spans="1:9" x14ac:dyDescent="0.25">
      <c r="A2100" t="s">
        <v>2274</v>
      </c>
      <c r="B2100" s="3">
        <v>94.908164978027344</v>
      </c>
      <c r="C2100" s="3">
        <v>26.04999923706055</v>
      </c>
      <c r="D2100" s="4">
        <v>2.181632507226583E-3</v>
      </c>
      <c r="E2100" s="4">
        <v>-3.5899378396361703E-2</v>
      </c>
      <c r="F2100" s="2">
        <v>5</v>
      </c>
      <c r="G2100" s="4">
        <v>1.2529683502138461E-2</v>
      </c>
      <c r="H2100" s="4">
        <v>-0.21238037362632911</v>
      </c>
      <c r="I2100" s="4">
        <v>0.22922675608913279</v>
      </c>
    </row>
    <row r="2101" spans="1:9" x14ac:dyDescent="0.25">
      <c r="A2101" t="s">
        <v>2275</v>
      </c>
      <c r="B2101" s="3">
        <v>94.701560974121094</v>
      </c>
      <c r="C2101" s="3">
        <v>27.020000457763668</v>
      </c>
      <c r="D2101" s="4">
        <v>-3.1036788013158789E-2</v>
      </c>
      <c r="E2101" s="4">
        <v>0.12818369924959569</v>
      </c>
      <c r="F2101" s="2">
        <v>5</v>
      </c>
      <c r="G2101" s="4">
        <v>2.2187472361288482E-2</v>
      </c>
      <c r="H2101" s="4">
        <v>-0.2140949296753436</v>
      </c>
      <c r="I2101" s="4">
        <v>0.2240634478341057</v>
      </c>
    </row>
    <row r="2102" spans="1:9" x14ac:dyDescent="0.25">
      <c r="A2102" t="s">
        <v>2276</v>
      </c>
      <c r="B2102" s="3">
        <v>97.734939575195313</v>
      </c>
      <c r="C2102" s="3">
        <v>23.95000076293945</v>
      </c>
      <c r="D2102" s="4">
        <v>2.129503414039435E-2</v>
      </c>
      <c r="E2102" s="4">
        <v>-5.035680352864047E-2</v>
      </c>
      <c r="F2102" s="2">
        <v>4</v>
      </c>
      <c r="G2102" s="4">
        <v>4.1241161554482098E-2</v>
      </c>
      <c r="H2102" s="4">
        <v>-0.18892166327638751</v>
      </c>
      <c r="I2102" s="4">
        <v>0.26056682151430671</v>
      </c>
    </row>
    <row r="2103" spans="1:9" x14ac:dyDescent="0.25">
      <c r="A2103" t="s">
        <v>2277</v>
      </c>
      <c r="B2103" s="3">
        <v>95.697067260742188</v>
      </c>
      <c r="C2103" s="3">
        <v>25.219999313354489</v>
      </c>
      <c r="D2103" s="4">
        <v>-3.4488805126585483E-2</v>
      </c>
      <c r="E2103" s="4">
        <v>0.1223854064991272</v>
      </c>
      <c r="F2103" s="2">
        <v>5</v>
      </c>
      <c r="G2103" s="4">
        <v>1.3906284846646241E-2</v>
      </c>
      <c r="H2103" s="4">
        <v>-0.2058334667158325</v>
      </c>
      <c r="I2103" s="4">
        <v>0.27557642788224951</v>
      </c>
    </row>
    <row r="2104" spans="1:9" x14ac:dyDescent="0.25">
      <c r="A2104" t="s">
        <v>2278</v>
      </c>
      <c r="B2104" s="3">
        <v>99.115440368652344</v>
      </c>
      <c r="C2104" s="3">
        <v>22.469999313354489</v>
      </c>
      <c r="D2104" s="4">
        <v>1.159775140264796E-2</v>
      </c>
      <c r="E2104" s="4">
        <v>-7.5308641200081849E-2</v>
      </c>
      <c r="F2104" s="2">
        <v>4</v>
      </c>
      <c r="G2104" s="4">
        <v>4.9813468084318968E-2</v>
      </c>
      <c r="H2104" s="4">
        <v>-0.17746522515641211</v>
      </c>
      <c r="I2104" s="4">
        <v>0.27377525679582271</v>
      </c>
    </row>
    <row r="2105" spans="1:9" x14ac:dyDescent="0.25">
      <c r="A2105" t="s">
        <v>2279</v>
      </c>
      <c r="B2105" s="3">
        <v>97.979103088378906</v>
      </c>
      <c r="C2105" s="3">
        <v>24.29999923706055</v>
      </c>
      <c r="D2105" s="4">
        <v>3.0766402089146272E-3</v>
      </c>
      <c r="E2105" s="4">
        <v>-0.10033324579255209</v>
      </c>
      <c r="F2105" s="2">
        <v>4</v>
      </c>
      <c r="G2105" s="4">
        <v>2.695683145337124E-2</v>
      </c>
      <c r="H2105" s="4">
        <v>-0.18689541005494681</v>
      </c>
      <c r="I2105" s="4">
        <v>0.26152736669721599</v>
      </c>
    </row>
    <row r="2106" spans="1:9" x14ac:dyDescent="0.25">
      <c r="A2106" t="s">
        <v>2280</v>
      </c>
      <c r="B2106" s="3">
        <v>97.678581237792969</v>
      </c>
      <c r="C2106" s="3">
        <v>27.010000228881839</v>
      </c>
      <c r="D2106" s="4">
        <v>-8.2004619334817841E-3</v>
      </c>
      <c r="E2106" s="4">
        <v>8.0832351991385609E-2</v>
      </c>
      <c r="F2106" s="2">
        <v>5</v>
      </c>
      <c r="G2106" s="4">
        <v>1.7067576395095822E-2</v>
      </c>
      <c r="H2106" s="4">
        <v>-0.18938936732122011</v>
      </c>
      <c r="I2106" s="4">
        <v>0.27629685967227319</v>
      </c>
    </row>
    <row r="2107" spans="1:9" x14ac:dyDescent="0.25">
      <c r="A2107" t="s">
        <v>2281</v>
      </c>
      <c r="B2107" s="3">
        <v>98.486213684082031</v>
      </c>
      <c r="C2107" s="3">
        <v>24.989999771118161</v>
      </c>
      <c r="D2107" s="4">
        <v>-3.1314014521001583E-2</v>
      </c>
      <c r="E2107" s="4">
        <v>0.21369594880635551</v>
      </c>
      <c r="F2107" s="2">
        <v>5</v>
      </c>
      <c r="G2107" s="4">
        <v>4.5104088725139713E-2</v>
      </c>
      <c r="H2107" s="4">
        <v>-0.18268702336861389</v>
      </c>
      <c r="I2107" s="4">
        <v>0.28830454476662748</v>
      </c>
    </row>
    <row r="2108" spans="1:9" x14ac:dyDescent="0.25">
      <c r="A2108" t="s">
        <v>2282</v>
      </c>
      <c r="B2108" s="3">
        <v>101.66990661621089</v>
      </c>
      <c r="C2108" s="3">
        <v>20.590000152587891</v>
      </c>
      <c r="D2108" s="4">
        <v>-9.6052713722155625E-3</v>
      </c>
      <c r="E2108" s="4">
        <v>6.463288470205808E-2</v>
      </c>
      <c r="F2108" s="2">
        <v>4</v>
      </c>
      <c r="G2108" s="4">
        <v>9.279645846143092E-2</v>
      </c>
      <c r="H2108" s="4">
        <v>-0.15626633513517901</v>
      </c>
      <c r="I2108" s="4">
        <v>0.30751682259532059</v>
      </c>
    </row>
    <row r="2109" spans="1:9" x14ac:dyDescent="0.25">
      <c r="A2109" t="s">
        <v>2283</v>
      </c>
      <c r="B2109" s="3">
        <v>102.65594482421881</v>
      </c>
      <c r="C2109" s="3">
        <v>19.340000152587891</v>
      </c>
      <c r="D2109" s="4">
        <v>-1.73532927112463E-3</v>
      </c>
      <c r="E2109" s="4">
        <v>-6.570051015584788E-2</v>
      </c>
      <c r="F2109" s="2">
        <v>3</v>
      </c>
      <c r="G2109" s="4">
        <v>8.8600331936322663E-2</v>
      </c>
      <c r="H2109" s="4">
        <v>-0.148083445442168</v>
      </c>
      <c r="I2109" s="4">
        <v>0.32300674736040169</v>
      </c>
    </row>
    <row r="2110" spans="1:9" x14ac:dyDescent="0.25">
      <c r="A2110" t="s">
        <v>2284</v>
      </c>
      <c r="B2110" s="3">
        <v>102.8343963623047</v>
      </c>
      <c r="C2110" s="3">
        <v>20.70000076293945</v>
      </c>
      <c r="D2110" s="4">
        <v>-2.1097868280179569E-2</v>
      </c>
      <c r="E2110" s="4">
        <v>0.13673815506064349</v>
      </c>
      <c r="F2110" s="2">
        <v>4</v>
      </c>
      <c r="G2110" s="4">
        <v>7.4496692019137445E-2</v>
      </c>
      <c r="H2110" s="4">
        <v>-0.14660251981489891</v>
      </c>
      <c r="I2110" s="4">
        <v>0.31604226801894808</v>
      </c>
    </row>
    <row r="2111" spans="1:9" x14ac:dyDescent="0.25">
      <c r="A2111" t="s">
        <v>2285</v>
      </c>
      <c r="B2111" s="3">
        <v>105.0507431030273</v>
      </c>
      <c r="C2111" s="3">
        <v>18.20999908447266</v>
      </c>
      <c r="D2111" s="4">
        <v>-1.2448027727056551E-2</v>
      </c>
      <c r="E2111" s="4">
        <v>5.3209839226735063E-2</v>
      </c>
      <c r="F2111" s="2">
        <v>3</v>
      </c>
      <c r="G2111" s="4">
        <v>9.4359196899376441E-2</v>
      </c>
      <c r="H2111" s="4">
        <v>-0.1282096008047523</v>
      </c>
      <c r="I2111" s="4">
        <v>0.35782905245630242</v>
      </c>
    </row>
    <row r="2112" spans="1:9" x14ac:dyDescent="0.25">
      <c r="A2112" t="s">
        <v>2286</v>
      </c>
      <c r="B2112" s="3">
        <v>106.37490081787109</v>
      </c>
      <c r="C2112" s="3">
        <v>17.29000091552734</v>
      </c>
      <c r="D2112" s="4">
        <v>-9.0113711469380631E-3</v>
      </c>
      <c r="E2112" s="4">
        <v>7.5248818256363093E-2</v>
      </c>
      <c r="F2112" s="2">
        <v>3</v>
      </c>
      <c r="G2112" s="4">
        <v>9.6787264378214166E-2</v>
      </c>
      <c r="H2112" s="4">
        <v>-0.1172207401006549</v>
      </c>
      <c r="I2112" s="4">
        <v>0.37175791952784237</v>
      </c>
    </row>
    <row r="2113" spans="1:9" x14ac:dyDescent="0.25">
      <c r="A2113" t="s">
        <v>2287</v>
      </c>
      <c r="B2113" s="3">
        <v>107.3422012329102</v>
      </c>
      <c r="C2113" s="3">
        <v>16.079999923706051</v>
      </c>
      <c r="D2113" s="4">
        <v>1.5729136721446491E-2</v>
      </c>
      <c r="E2113" s="4">
        <v>-4.9083378544978351E-2</v>
      </c>
      <c r="F2113" s="2">
        <v>2</v>
      </c>
      <c r="G2113" s="4">
        <v>9.9383833391612164E-2</v>
      </c>
      <c r="H2113" s="4">
        <v>-0.1091933507642311</v>
      </c>
      <c r="I2113" s="4">
        <v>0.37548036420282171</v>
      </c>
    </row>
    <row r="2114" spans="1:9" x14ac:dyDescent="0.25">
      <c r="A2114" t="s">
        <v>2288</v>
      </c>
      <c r="B2114" s="3">
        <v>105.67994689941411</v>
      </c>
      <c r="C2114" s="3">
        <v>16.909999847412109</v>
      </c>
      <c r="D2114" s="4">
        <v>-5.3271992013892433E-4</v>
      </c>
      <c r="E2114" s="4">
        <v>7.4332915712032932E-2</v>
      </c>
      <c r="F2114" s="2">
        <v>3</v>
      </c>
      <c r="G2114" s="4">
        <v>8.2153102867138728E-2</v>
      </c>
      <c r="H2114" s="4">
        <v>-0.1229879925359829</v>
      </c>
      <c r="I2114" s="4">
        <v>0.35146499401411319</v>
      </c>
    </row>
    <row r="2115" spans="1:9" x14ac:dyDescent="0.25">
      <c r="A2115" t="s">
        <v>2289</v>
      </c>
      <c r="B2115" s="3">
        <v>105.7362747192383</v>
      </c>
      <c r="C2115" s="3">
        <v>15.739999771118161</v>
      </c>
      <c r="D2115" s="4">
        <v>-1.7804668502396931E-4</v>
      </c>
      <c r="E2115" s="4">
        <v>1.0918437997815561E-2</v>
      </c>
      <c r="F2115" s="2">
        <v>2</v>
      </c>
      <c r="G2115" s="4">
        <v>9.0411692016121536E-2</v>
      </c>
      <c r="H2115" s="4">
        <v>-0.12252054174905989</v>
      </c>
      <c r="I2115" s="4">
        <v>0.35566766547486378</v>
      </c>
    </row>
    <row r="2116" spans="1:9" x14ac:dyDescent="0.25">
      <c r="A2116" t="s">
        <v>2290</v>
      </c>
      <c r="B2116" s="3">
        <v>105.75510406494141</v>
      </c>
      <c r="C2116" s="3">
        <v>15.569999694824221</v>
      </c>
      <c r="D2116" s="4">
        <v>7.4254891014939872E-3</v>
      </c>
      <c r="E2116" s="4">
        <v>-6.2048232709396738E-2</v>
      </c>
      <c r="F2116" s="2">
        <v>2</v>
      </c>
      <c r="G2116" s="4">
        <v>9.1547646533908456E-2</v>
      </c>
      <c r="H2116" s="4">
        <v>-0.12236428161874351</v>
      </c>
      <c r="I2116" s="4">
        <v>0.35314606259841352</v>
      </c>
    </row>
    <row r="2117" spans="1:9" x14ac:dyDescent="0.25">
      <c r="A2117" t="s">
        <v>2291</v>
      </c>
      <c r="B2117" s="3">
        <v>104.97560882568359</v>
      </c>
      <c r="C2117" s="3">
        <v>16.60000038146973</v>
      </c>
      <c r="D2117" s="4">
        <v>6.5734631102642993E-3</v>
      </c>
      <c r="E2117" s="4">
        <v>-0.1122994810583969</v>
      </c>
      <c r="F2117" s="2">
        <v>3</v>
      </c>
      <c r="G2117" s="4">
        <v>7.9668639376412331E-2</v>
      </c>
      <c r="H2117" s="4">
        <v>-0.12883312177855941</v>
      </c>
      <c r="I2117" s="4">
        <v>0.34414029877764779</v>
      </c>
    </row>
    <row r="2118" spans="1:9" x14ac:dyDescent="0.25">
      <c r="A2118" t="s">
        <v>2292</v>
      </c>
      <c r="B2118" s="3">
        <v>104.29006195068359</v>
      </c>
      <c r="C2118" s="3">
        <v>18.70000076293945</v>
      </c>
      <c r="D2118" s="4">
        <v>1.110839154813092E-2</v>
      </c>
      <c r="E2118" s="4">
        <v>-9.6618353926862133E-2</v>
      </c>
      <c r="F2118" s="2">
        <v>3</v>
      </c>
      <c r="G2118" s="4">
        <v>7.5291359797048152E-2</v>
      </c>
      <c r="H2118" s="4">
        <v>-0.1345223074632067</v>
      </c>
      <c r="I2118" s="4">
        <v>0.33369357976546771</v>
      </c>
    </row>
    <row r="2119" spans="1:9" x14ac:dyDescent="0.25">
      <c r="A2119" t="s">
        <v>2293</v>
      </c>
      <c r="B2119" s="3">
        <v>103.1442947387695</v>
      </c>
      <c r="C2119" s="3">
        <v>20.70000076293945</v>
      </c>
      <c r="D2119" s="4">
        <v>-1.9182321654083071E-2</v>
      </c>
      <c r="E2119" s="4">
        <v>9.2925035863490546E-2</v>
      </c>
      <c r="F2119" s="2">
        <v>4</v>
      </c>
      <c r="G2119" s="4">
        <v>6.8156930154239292E-2</v>
      </c>
      <c r="H2119" s="4">
        <v>-0.14403074905585461</v>
      </c>
      <c r="I2119" s="4">
        <v>0.34341977537625712</v>
      </c>
    </row>
    <row r="2120" spans="1:9" x14ac:dyDescent="0.25">
      <c r="A2120" t="s">
        <v>2294</v>
      </c>
      <c r="B2120" s="3">
        <v>105.1615371704102</v>
      </c>
      <c r="C2120" s="3">
        <v>18.940000534057621</v>
      </c>
      <c r="D2120" s="4">
        <v>-1.4564058759257479E-2</v>
      </c>
      <c r="E2120" s="4">
        <v>6.0470318409736823E-2</v>
      </c>
      <c r="F2120" s="2">
        <v>3</v>
      </c>
      <c r="G2120" s="4">
        <v>0.1152574199754532</v>
      </c>
      <c r="H2120" s="4">
        <v>-0.12729014796340121</v>
      </c>
      <c r="I2120" s="4">
        <v>0.37463982991067168</v>
      </c>
    </row>
    <row r="2121" spans="1:9" x14ac:dyDescent="0.25">
      <c r="A2121" t="s">
        <v>2295</v>
      </c>
      <c r="B2121" s="3">
        <v>106.7157516479492</v>
      </c>
      <c r="C2121" s="3">
        <v>17.860000610351559</v>
      </c>
      <c r="D2121" s="4">
        <v>1.4869352534480299E-2</v>
      </c>
      <c r="E2121" s="4">
        <v>-0.1474940353250058</v>
      </c>
      <c r="F2121" s="2">
        <v>3</v>
      </c>
      <c r="G2121" s="4">
        <v>0.15234195492968611</v>
      </c>
      <c r="H2121" s="4">
        <v>-0.1143921025066454</v>
      </c>
      <c r="I2121" s="4">
        <v>0.37091738523569218</v>
      </c>
    </row>
    <row r="2122" spans="1:9" x14ac:dyDescent="0.25">
      <c r="A2122" t="s">
        <v>2296</v>
      </c>
      <c r="B2122" s="3">
        <v>105.15220642089839</v>
      </c>
      <c r="C2122" s="3">
        <v>20.95000076293945</v>
      </c>
      <c r="D2122" s="4">
        <v>6.0916588437454067E-3</v>
      </c>
      <c r="E2122" s="4">
        <v>-7.8310550600290352E-2</v>
      </c>
      <c r="F2122" s="2">
        <v>4</v>
      </c>
      <c r="G2122" s="4">
        <v>0.1172437541600226</v>
      </c>
      <c r="H2122" s="4">
        <v>-0.12736758156930761</v>
      </c>
      <c r="I2122" s="4">
        <v>0.36023055283062638</v>
      </c>
    </row>
    <row r="2123" spans="1:9" x14ac:dyDescent="0.25">
      <c r="A2123" t="s">
        <v>2297</v>
      </c>
      <c r="B2123" s="3">
        <v>104.5155334472656</v>
      </c>
      <c r="C2123" s="3">
        <v>22.729999542236332</v>
      </c>
      <c r="D2123" s="4">
        <v>7.5818751385059446E-3</v>
      </c>
      <c r="E2123" s="4">
        <v>-6.8060676053835589E-2</v>
      </c>
      <c r="F2123" s="2">
        <v>4</v>
      </c>
      <c r="G2123" s="4">
        <v>9.9014084631335209E-2</v>
      </c>
      <c r="H2123" s="4">
        <v>-0.1326511747114886</v>
      </c>
      <c r="I2123" s="4">
        <v>0.34101827500193299</v>
      </c>
    </row>
    <row r="2124" spans="1:9" x14ac:dyDescent="0.25">
      <c r="A2124" t="s">
        <v>2298</v>
      </c>
      <c r="B2124" s="3">
        <v>103.7290725708008</v>
      </c>
      <c r="C2124" s="3">
        <v>24.389999389648441</v>
      </c>
      <c r="D2124" s="4">
        <v>-2.3016002703022401E-2</v>
      </c>
      <c r="E2124" s="4">
        <v>0.26111681474753268</v>
      </c>
      <c r="F2124" s="2">
        <v>5</v>
      </c>
      <c r="G2124" s="4">
        <v>7.8870006339443188E-2</v>
      </c>
      <c r="H2124" s="4">
        <v>-0.1391778209892052</v>
      </c>
      <c r="I2124" s="4">
        <v>0.34954372042556048</v>
      </c>
    </row>
    <row r="2125" spans="1:9" x14ac:dyDescent="0.25">
      <c r="A2125" t="s">
        <v>2299</v>
      </c>
      <c r="B2125" s="3">
        <v>106.17274475097661</v>
      </c>
      <c r="C2125" s="3">
        <v>19.340000152587891</v>
      </c>
      <c r="D2125" s="4">
        <v>4.5179318367591934E-3</v>
      </c>
      <c r="E2125" s="4">
        <v>-1.376850838144017E-2</v>
      </c>
      <c r="F2125" s="2">
        <v>3</v>
      </c>
      <c r="G2125" s="4">
        <v>0.1095239465809341</v>
      </c>
      <c r="H2125" s="4">
        <v>-0.1188983838093232</v>
      </c>
      <c r="I2125" s="4">
        <v>0.37079737434493287</v>
      </c>
    </row>
    <row r="2126" spans="1:9" x14ac:dyDescent="0.25">
      <c r="A2126" t="s">
        <v>2300</v>
      </c>
      <c r="B2126" s="3">
        <v>105.6952209472656</v>
      </c>
      <c r="C2126" s="3">
        <v>19.610000610351559</v>
      </c>
      <c r="D2126" s="4">
        <v>-1.5179477219978921E-2</v>
      </c>
      <c r="E2126" s="4">
        <v>0.1142045559838782</v>
      </c>
      <c r="F2126" s="2">
        <v>3</v>
      </c>
      <c r="G2126" s="4">
        <v>8.7170305181331509E-2</v>
      </c>
      <c r="H2126" s="4">
        <v>-0.12286123695215249</v>
      </c>
      <c r="I2126" s="4">
        <v>0.37800196707927203</v>
      </c>
    </row>
    <row r="2127" spans="1:9" x14ac:dyDescent="0.25">
      <c r="A2127" t="s">
        <v>2301</v>
      </c>
      <c r="B2127" s="3">
        <v>107.324348449707</v>
      </c>
      <c r="C2127" s="3">
        <v>17.60000038146973</v>
      </c>
      <c r="D2127" s="4">
        <v>8.7160584703926958E-5</v>
      </c>
      <c r="E2127" s="4">
        <v>0.1111111244903802</v>
      </c>
      <c r="F2127" s="2">
        <v>3</v>
      </c>
      <c r="G2127" s="4">
        <v>0.10740898477660871</v>
      </c>
      <c r="H2127" s="4">
        <v>-0.1093415066414354</v>
      </c>
      <c r="I2127" s="4">
        <v>0.38088378585073429</v>
      </c>
    </row>
    <row r="2128" spans="1:9" x14ac:dyDescent="0.25">
      <c r="A2128" t="s">
        <v>2302</v>
      </c>
      <c r="B2128" s="3">
        <v>107.3149948120117</v>
      </c>
      <c r="C2128" s="3">
        <v>15.840000152587891</v>
      </c>
      <c r="D2128" s="4">
        <v>-4.5160576206234593E-3</v>
      </c>
      <c r="E2128" s="4">
        <v>6.9547582970146182E-2</v>
      </c>
      <c r="F2128" s="2">
        <v>2</v>
      </c>
      <c r="G2128" s="4">
        <v>9.94318139628243E-2</v>
      </c>
      <c r="H2128" s="4">
        <v>-0.10941913019077409</v>
      </c>
      <c r="I2128" s="4">
        <v>0.38436602552146121</v>
      </c>
    </row>
    <row r="2129" spans="1:9" x14ac:dyDescent="0.25">
      <c r="A2129" t="s">
        <v>2303</v>
      </c>
      <c r="B2129" s="3">
        <v>107.8018341064453</v>
      </c>
      <c r="C2129" s="3">
        <v>14.810000419616699</v>
      </c>
      <c r="D2129" s="4">
        <v>2.3375661699857279E-2</v>
      </c>
      <c r="E2129" s="4">
        <v>-0.18221977247469581</v>
      </c>
      <c r="F2129" s="2">
        <v>2</v>
      </c>
      <c r="G2129" s="4">
        <v>0.1045238977998562</v>
      </c>
      <c r="H2129" s="4">
        <v>-0.1053789700709933</v>
      </c>
      <c r="I2129" s="4">
        <v>0.38484634391859918</v>
      </c>
    </row>
    <row r="2130" spans="1:9" x14ac:dyDescent="0.25">
      <c r="A2130" t="s">
        <v>2304</v>
      </c>
      <c r="B2130" s="3">
        <v>105.33945465087891</v>
      </c>
      <c r="C2130" s="3">
        <v>18.110000610351559</v>
      </c>
      <c r="D2130" s="4">
        <v>-1.6950297761742509E-2</v>
      </c>
      <c r="E2130" s="4">
        <v>0.1382778619760516</v>
      </c>
      <c r="F2130" s="2">
        <v>3</v>
      </c>
      <c r="G2130" s="4">
        <v>7.8782882554303102E-2</v>
      </c>
      <c r="H2130" s="4">
        <v>-0.12581365434955261</v>
      </c>
      <c r="I2130" s="4">
        <v>0.3804034674535961</v>
      </c>
    </row>
    <row r="2131" spans="1:9" x14ac:dyDescent="0.25">
      <c r="A2131" t="s">
        <v>2305</v>
      </c>
      <c r="B2131" s="3">
        <v>107.15577697753911</v>
      </c>
      <c r="C2131" s="3">
        <v>15.909999847412109</v>
      </c>
      <c r="D2131" s="4">
        <v>-6.165752139537739E-3</v>
      </c>
      <c r="E2131" s="4">
        <v>8.4526227993819036E-2</v>
      </c>
      <c r="F2131" s="2">
        <v>2</v>
      </c>
      <c r="G2131" s="4">
        <v>9.9365066418841463E-2</v>
      </c>
      <c r="H2131" s="4">
        <v>-0.1107404400204227</v>
      </c>
      <c r="I2131" s="4">
        <v>0.38988954967150002</v>
      </c>
    </row>
    <row r="2132" spans="1:9" x14ac:dyDescent="0.25">
      <c r="A2132" t="s">
        <v>2306</v>
      </c>
      <c r="B2132" s="3">
        <v>107.82057189941411</v>
      </c>
      <c r="C2132" s="3">
        <v>14.670000076293951</v>
      </c>
      <c r="D2132" s="4">
        <v>9.9982426122715573E-3</v>
      </c>
      <c r="E2132" s="4">
        <v>-9.0514517075974132E-2</v>
      </c>
      <c r="F2132" s="2">
        <v>2</v>
      </c>
      <c r="G2132" s="4">
        <v>0.1106184724260912</v>
      </c>
      <c r="H2132" s="4">
        <v>-0.1052234697144061</v>
      </c>
      <c r="I2132" s="4">
        <v>0.38280505943928711</v>
      </c>
    </row>
    <row r="2133" spans="1:9" x14ac:dyDescent="0.25">
      <c r="A2133" t="s">
        <v>2307</v>
      </c>
      <c r="B2133" s="3">
        <v>106.7532272338867</v>
      </c>
      <c r="C2133" s="3">
        <v>16.129999160766602</v>
      </c>
      <c r="D2133" s="4">
        <v>-2.5368646272233559E-3</v>
      </c>
      <c r="E2133" s="4">
        <v>6.67988943685216E-2</v>
      </c>
      <c r="F2133" s="2">
        <v>3</v>
      </c>
      <c r="G2133" s="4">
        <v>8.7176717548681504E-2</v>
      </c>
      <c r="H2133" s="4">
        <v>-0.1140811017934712</v>
      </c>
      <c r="I2133" s="4">
        <v>0.37668111438998381</v>
      </c>
    </row>
    <row r="2134" spans="1:9" x14ac:dyDescent="0.25">
      <c r="A2134" t="s">
        <v>2308</v>
      </c>
      <c r="B2134" s="3">
        <v>107.0247344970703</v>
      </c>
      <c r="C2134" s="3">
        <v>15.11999988555908</v>
      </c>
      <c r="D2134" s="4">
        <v>1.401739396115653E-3</v>
      </c>
      <c r="E2134" s="4">
        <v>-4.608274967605519E-3</v>
      </c>
      <c r="F2134" s="2">
        <v>2</v>
      </c>
      <c r="G2134" s="4">
        <v>9.5003212896046518E-2</v>
      </c>
      <c r="H2134" s="4">
        <v>-0.1118279294848936</v>
      </c>
      <c r="I2134" s="4">
        <v>0.37536026170069547</v>
      </c>
    </row>
    <row r="2135" spans="1:9" x14ac:dyDescent="0.25">
      <c r="A2135" t="s">
        <v>2309</v>
      </c>
      <c r="B2135" s="3">
        <v>106.8749237060547</v>
      </c>
      <c r="C2135" s="3">
        <v>15.189999580383301</v>
      </c>
      <c r="D2135" s="4">
        <v>8.7689107995347904E-4</v>
      </c>
      <c r="E2135" s="4">
        <v>-4.6453277502577883E-2</v>
      </c>
      <c r="F2135" s="2">
        <v>2</v>
      </c>
      <c r="G2135" s="4">
        <v>0.1005628003392436</v>
      </c>
      <c r="H2135" s="4">
        <v>-0.11307117256386159</v>
      </c>
      <c r="I2135" s="4">
        <v>0.37319887471925689</v>
      </c>
    </row>
    <row r="2136" spans="1:9" x14ac:dyDescent="0.25">
      <c r="A2136" t="s">
        <v>2310</v>
      </c>
      <c r="B2136" s="3">
        <v>106.7812881469727</v>
      </c>
      <c r="C2136" s="3">
        <v>15.930000305175779</v>
      </c>
      <c r="D2136" s="4">
        <v>-8.7612281567150951E-4</v>
      </c>
      <c r="E2136" s="4">
        <v>1.9846377841737262E-2</v>
      </c>
      <c r="F2136" s="2">
        <v>2</v>
      </c>
      <c r="G2136" s="4">
        <v>0.1012791753426794</v>
      </c>
      <c r="H2136" s="4">
        <v>-0.1138482311454552</v>
      </c>
      <c r="I2136" s="4">
        <v>0.3727185563221187</v>
      </c>
    </row>
    <row r="2137" spans="1:9" x14ac:dyDescent="0.25">
      <c r="A2137" t="s">
        <v>2311</v>
      </c>
      <c r="B2137" s="3">
        <v>106.8749237060547</v>
      </c>
      <c r="C2137" s="3">
        <v>15.61999988555908</v>
      </c>
      <c r="D2137" s="4">
        <v>-2.882806444104546E-3</v>
      </c>
      <c r="E2137" s="4">
        <v>9.6961613407315905E-3</v>
      </c>
      <c r="F2137" s="2">
        <v>2</v>
      </c>
      <c r="G2137" s="4">
        <v>0.1108405263846541</v>
      </c>
      <c r="H2137" s="4">
        <v>-0.11307117256386159</v>
      </c>
      <c r="I2137" s="4">
        <v>0.38016335406071061</v>
      </c>
    </row>
    <row r="2138" spans="1:9" x14ac:dyDescent="0.25">
      <c r="A2138" t="s">
        <v>2312</v>
      </c>
      <c r="B2138" s="3">
        <v>107.1839141845703</v>
      </c>
      <c r="C2138" s="3">
        <v>15.47000026702881</v>
      </c>
      <c r="D2138" s="4">
        <v>6.7717404974734219E-3</v>
      </c>
      <c r="E2138" s="4">
        <v>-8.9464362834968947E-2</v>
      </c>
      <c r="F2138" s="2">
        <v>2</v>
      </c>
      <c r="G2138" s="4">
        <v>0.1162013143052958</v>
      </c>
      <c r="H2138" s="4">
        <v>-0.1105069362276323</v>
      </c>
      <c r="I2138" s="4">
        <v>0.38069408363371737</v>
      </c>
    </row>
    <row r="2139" spans="1:9" x14ac:dyDescent="0.25">
      <c r="A2139" t="s">
        <v>2313</v>
      </c>
      <c r="B2139" s="3">
        <v>106.4629745483398</v>
      </c>
      <c r="C2139" s="3">
        <v>16.989999771118161</v>
      </c>
      <c r="D2139" s="4">
        <v>7.0429231781377055E-4</v>
      </c>
      <c r="E2139" s="4">
        <v>8.3085689305026911E-3</v>
      </c>
      <c r="F2139" s="2">
        <v>3</v>
      </c>
      <c r="G2139" s="4">
        <v>0.1136347911000291</v>
      </c>
      <c r="H2139" s="4">
        <v>-0.11648983777311329</v>
      </c>
      <c r="I2139" s="4">
        <v>0.38527776649518869</v>
      </c>
    </row>
    <row r="2140" spans="1:9" x14ac:dyDescent="0.25">
      <c r="A2140" t="s">
        <v>2314</v>
      </c>
      <c r="B2140" s="3">
        <v>106.38804626464839</v>
      </c>
      <c r="C2140" s="3">
        <v>16.85000038146973</v>
      </c>
      <c r="D2140" s="4">
        <v>1.9194217520237089E-2</v>
      </c>
      <c r="E2140" s="4">
        <v>-0.1056263139597063</v>
      </c>
      <c r="F2140" s="2">
        <v>3</v>
      </c>
      <c r="G2140" s="4">
        <v>0.1078064699516552</v>
      </c>
      <c r="H2140" s="4">
        <v>-0.1171116492560296</v>
      </c>
      <c r="I2140" s="4">
        <v>0.3793354247706624</v>
      </c>
    </row>
    <row r="2141" spans="1:9" x14ac:dyDescent="0.25">
      <c r="A2141" t="s">
        <v>2315</v>
      </c>
      <c r="B2141" s="3">
        <v>104.3844680786133</v>
      </c>
      <c r="C2141" s="3">
        <v>18.840000152587891</v>
      </c>
      <c r="D2141" s="4">
        <v>6.2845162041491598E-4</v>
      </c>
      <c r="E2141" s="4">
        <v>3.7444951040166652E-2</v>
      </c>
      <c r="F2141" s="2">
        <v>3</v>
      </c>
      <c r="G2141" s="4">
        <v>9.5076028887783881E-2</v>
      </c>
      <c r="H2141" s="4">
        <v>-0.1337388541193919</v>
      </c>
      <c r="I2141" s="4">
        <v>0.36175117829551029</v>
      </c>
    </row>
    <row r="2142" spans="1:9" x14ac:dyDescent="0.25">
      <c r="A2142" t="s">
        <v>2316</v>
      </c>
      <c r="B2142" s="3">
        <v>104.31890869140619</v>
      </c>
      <c r="C2142" s="3">
        <v>18.159999847412109</v>
      </c>
      <c r="D2142" s="4">
        <v>1.438454980873405E-2</v>
      </c>
      <c r="E2142" s="4">
        <v>-9.5617534043276109E-2</v>
      </c>
      <c r="F2142" s="2">
        <v>3</v>
      </c>
      <c r="G2142" s="4">
        <v>9.1101766936378725E-2</v>
      </c>
      <c r="H2142" s="4">
        <v>-0.13428291542401449</v>
      </c>
      <c r="I2142" s="4">
        <v>0.35144316855068419</v>
      </c>
    </row>
    <row r="2143" spans="1:9" x14ac:dyDescent="0.25">
      <c r="A2143" t="s">
        <v>2317</v>
      </c>
      <c r="B2143" s="3">
        <v>102.8396072387695</v>
      </c>
      <c r="C2143" s="3">
        <v>20.079999923706051</v>
      </c>
      <c r="D2143" s="4">
        <v>-1.9635804483593589E-2</v>
      </c>
      <c r="E2143" s="4">
        <v>9.3086500073563228E-2</v>
      </c>
      <c r="F2143" s="2">
        <v>4</v>
      </c>
      <c r="G2143" s="4">
        <v>7.8974310289844141E-2</v>
      </c>
      <c r="H2143" s="4">
        <v>-0.14655927602680879</v>
      </c>
      <c r="I2143" s="4">
        <v>0.35447494156518422</v>
      </c>
    </row>
    <row r="2144" spans="1:9" x14ac:dyDescent="0.25">
      <c r="A2144" t="s">
        <v>2318</v>
      </c>
      <c r="B2144" s="3">
        <v>104.89939117431641</v>
      </c>
      <c r="C2144" s="3">
        <v>18.370000839233398</v>
      </c>
      <c r="D2144" s="4">
        <v>-9.7225195190792091E-3</v>
      </c>
      <c r="E2144" s="4">
        <v>0.14383570673148019</v>
      </c>
      <c r="F2144" s="2">
        <v>3</v>
      </c>
      <c r="G2144" s="4">
        <v>0.10531148495120141</v>
      </c>
      <c r="H2144" s="4">
        <v>-0.12946563340816261</v>
      </c>
      <c r="I2144" s="4">
        <v>0.38085369947480002</v>
      </c>
    </row>
    <row r="2145" spans="1:9" x14ac:dyDescent="0.25">
      <c r="A2145" t="s">
        <v>2319</v>
      </c>
      <c r="B2145" s="3">
        <v>105.9292907714844</v>
      </c>
      <c r="C2145" s="3">
        <v>16.059999465942379</v>
      </c>
      <c r="D2145" s="4">
        <v>-1.236049484276802E-3</v>
      </c>
      <c r="E2145" s="4">
        <v>5.035967992219903E-2</v>
      </c>
      <c r="F2145" s="2">
        <v>2</v>
      </c>
      <c r="G2145" s="4">
        <v>0.118127689347109</v>
      </c>
      <c r="H2145" s="4">
        <v>-0.120918748784362</v>
      </c>
      <c r="I2145" s="4">
        <v>0.39195121206888328</v>
      </c>
    </row>
    <row r="2146" spans="1:9" x14ac:dyDescent="0.25">
      <c r="A2146" t="s">
        <v>2320</v>
      </c>
      <c r="B2146" s="3">
        <v>106.0603866577148</v>
      </c>
      <c r="C2146" s="3">
        <v>15.289999961853029</v>
      </c>
      <c r="D2146" s="4">
        <v>-2.5531797039146649E-3</v>
      </c>
      <c r="E2146" s="4">
        <v>-7.4455233766812512E-2</v>
      </c>
      <c r="F2146" s="2">
        <v>2</v>
      </c>
      <c r="G2146" s="4">
        <v>0.1230249179576179</v>
      </c>
      <c r="H2146" s="4">
        <v>-0.11983081611854909</v>
      </c>
      <c r="I2146" s="4">
        <v>0.38280487060546881</v>
      </c>
    </row>
    <row r="2147" spans="1:9" x14ac:dyDescent="0.25">
      <c r="A2147" t="s">
        <v>2321</v>
      </c>
      <c r="B2147" s="3">
        <v>106.3318710327148</v>
      </c>
      <c r="C2147" s="3">
        <v>16.520000457763668</v>
      </c>
      <c r="D2147" s="4">
        <v>-1.0628140518020751E-2</v>
      </c>
      <c r="E2147" s="4">
        <v>0.15282627674231231</v>
      </c>
      <c r="F2147" s="2">
        <v>3</v>
      </c>
      <c r="G2147" s="4">
        <v>0.1298890835029394</v>
      </c>
      <c r="H2147" s="4">
        <v>-0.1175778337534038</v>
      </c>
      <c r="I2147" s="4">
        <v>0.40485828898453419</v>
      </c>
    </row>
    <row r="2148" spans="1:9" x14ac:dyDescent="0.25">
      <c r="A2148" t="s">
        <v>2322</v>
      </c>
      <c r="B2148" s="3">
        <v>107.47412109375</v>
      </c>
      <c r="C2148" s="3">
        <v>14.329999923706049</v>
      </c>
      <c r="D2148" s="4">
        <v>6.973771671028306E-4</v>
      </c>
      <c r="E2148" s="4">
        <v>-4.7840548697936747E-2</v>
      </c>
      <c r="F2148" s="2">
        <v>2</v>
      </c>
      <c r="G2148" s="4">
        <v>0.14101565015387729</v>
      </c>
      <c r="H2148" s="4">
        <v>-0.1080985801348547</v>
      </c>
      <c r="I2148" s="4">
        <v>0.41231405050889669</v>
      </c>
    </row>
    <row r="2149" spans="1:9" x14ac:dyDescent="0.25">
      <c r="A2149" t="s">
        <v>2323</v>
      </c>
      <c r="B2149" s="3">
        <v>107.3992233276367</v>
      </c>
      <c r="C2149" s="3">
        <v>15.05000019073486</v>
      </c>
      <c r="D2149" s="4">
        <v>-2.6952743786341489E-3</v>
      </c>
      <c r="E2149" s="4">
        <v>-2.9658286999273309E-2</v>
      </c>
      <c r="F2149" s="2">
        <v>2</v>
      </c>
      <c r="G2149" s="4">
        <v>0.14382013470022659</v>
      </c>
      <c r="H2149" s="4">
        <v>-0.1087201383598613</v>
      </c>
      <c r="I2149" s="4">
        <v>0.41821307153300191</v>
      </c>
    </row>
    <row r="2150" spans="1:9" x14ac:dyDescent="0.25">
      <c r="A2150" t="s">
        <v>2324</v>
      </c>
      <c r="B2150" s="3">
        <v>107.68947601318359</v>
      </c>
      <c r="C2150" s="3">
        <v>15.510000228881839</v>
      </c>
      <c r="D2150" s="4">
        <v>8.7006753013652016E-5</v>
      </c>
      <c r="E2150" s="4">
        <v>6.6712535734091416E-2</v>
      </c>
      <c r="F2150" s="2">
        <v>2</v>
      </c>
      <c r="G2150" s="4">
        <v>0.14702414840715239</v>
      </c>
      <c r="H2150" s="4">
        <v>-0.1063114023802192</v>
      </c>
      <c r="I2150" s="4">
        <v>0.41907333566550081</v>
      </c>
    </row>
    <row r="2151" spans="1:9" x14ac:dyDescent="0.25">
      <c r="A2151" t="s">
        <v>2325</v>
      </c>
      <c r="B2151" s="3">
        <v>107.6801071166992</v>
      </c>
      <c r="C2151" s="3">
        <v>14.539999961853029</v>
      </c>
      <c r="D2151" s="4">
        <v>3.4901415658810109E-3</v>
      </c>
      <c r="E2151" s="4">
        <v>2.7561862461962461E-2</v>
      </c>
      <c r="F2151" s="2">
        <v>2</v>
      </c>
      <c r="G2151" s="4">
        <v>0.14309040765537101</v>
      </c>
      <c r="H2151" s="4">
        <v>-0.1063891525585127</v>
      </c>
      <c r="I2151" s="4">
        <v>0.41845882110153387</v>
      </c>
    </row>
    <row r="2152" spans="1:9" x14ac:dyDescent="0.25">
      <c r="A2152" t="s">
        <v>2326</v>
      </c>
      <c r="B2152" s="3">
        <v>107.3055953979492</v>
      </c>
      <c r="C2152" s="3">
        <v>14.14999961853027</v>
      </c>
      <c r="D2152" s="4">
        <v>1.1294261689331011E-2</v>
      </c>
      <c r="E2152" s="4">
        <v>-6.1048446909386378E-2</v>
      </c>
      <c r="F2152" s="2">
        <v>2</v>
      </c>
      <c r="G2152" s="4">
        <v>0.1424847947005343</v>
      </c>
      <c r="H2152" s="4">
        <v>-0.1094971336269774</v>
      </c>
      <c r="I2152" s="4">
        <v>0.41022485101022199</v>
      </c>
    </row>
    <row r="2153" spans="1:9" x14ac:dyDescent="0.25">
      <c r="A2153" t="s">
        <v>2327</v>
      </c>
      <c r="B2153" s="3">
        <v>106.10719299316411</v>
      </c>
      <c r="C2153" s="3">
        <v>15.069999694824221</v>
      </c>
      <c r="D2153" s="4">
        <v>-4.4798001698750367E-3</v>
      </c>
      <c r="E2153" s="4">
        <v>3.1485287402915008E-2</v>
      </c>
      <c r="F2153" s="2">
        <v>2</v>
      </c>
      <c r="G2153" s="4">
        <v>0.145312970430683</v>
      </c>
      <c r="H2153" s="4">
        <v>-0.1194423817994683</v>
      </c>
      <c r="I2153" s="4">
        <v>0.40199088091891028</v>
      </c>
    </row>
    <row r="2154" spans="1:9" x14ac:dyDescent="0.25">
      <c r="A2154" t="s">
        <v>2328</v>
      </c>
      <c r="B2154" s="3">
        <v>106.5846710205078</v>
      </c>
      <c r="C2154" s="3">
        <v>14.60999965667725</v>
      </c>
      <c r="D2154" s="4">
        <v>-1.5789331877491539E-3</v>
      </c>
      <c r="E2154" s="4">
        <v>1.9539409243679581E-2</v>
      </c>
      <c r="F2154" s="2">
        <v>2</v>
      </c>
      <c r="G2154" s="4">
        <v>0.15288727155812751</v>
      </c>
      <c r="H2154" s="4">
        <v>-0.11547990854350371</v>
      </c>
      <c r="I2154" s="4">
        <v>0.40137636635494323</v>
      </c>
    </row>
    <row r="2155" spans="1:9" x14ac:dyDescent="0.25">
      <c r="A2155" t="s">
        <v>2329</v>
      </c>
      <c r="B2155" s="3">
        <v>106.7532272338867</v>
      </c>
      <c r="C2155" s="3">
        <v>14.329999923706049</v>
      </c>
      <c r="D2155" s="4">
        <v>8.3126732542557757E-3</v>
      </c>
      <c r="E2155" s="4">
        <v>-7.1289718711200933E-2</v>
      </c>
      <c r="F2155" s="2">
        <v>2</v>
      </c>
      <c r="G2155" s="4">
        <v>0.15044521876973271</v>
      </c>
      <c r="H2155" s="4">
        <v>-0.1140811017934712</v>
      </c>
      <c r="I2155" s="4">
        <v>0.40125344468979818</v>
      </c>
    </row>
    <row r="2156" spans="1:9" x14ac:dyDescent="0.25">
      <c r="A2156" t="s">
        <v>2330</v>
      </c>
      <c r="B2156" s="3">
        <v>105.8731384277344</v>
      </c>
      <c r="C2156" s="3">
        <v>15.430000305175779</v>
      </c>
      <c r="D2156" s="4">
        <v>2.0384475911008342E-3</v>
      </c>
      <c r="E2156" s="4">
        <v>9.1563337915003817E-3</v>
      </c>
      <c r="F2156" s="2">
        <v>2</v>
      </c>
      <c r="G2156" s="4">
        <v>0.1581867092917979</v>
      </c>
      <c r="H2156" s="4">
        <v>-0.121384743338304</v>
      </c>
      <c r="I2156" s="4">
        <v>0.39166761756716562</v>
      </c>
    </row>
    <row r="2157" spans="1:9" x14ac:dyDescent="0.25">
      <c r="A2157" t="s">
        <v>2331</v>
      </c>
      <c r="B2157" s="3">
        <v>105.6577606201172</v>
      </c>
      <c r="C2157" s="3">
        <v>15.289999961853029</v>
      </c>
      <c r="D2157" s="4">
        <v>6.2058419016808308E-4</v>
      </c>
      <c r="E2157" s="4">
        <v>5.739971794719434E-2</v>
      </c>
      <c r="F2157" s="2">
        <v>2</v>
      </c>
      <c r="G2157" s="4">
        <v>0.1566509643314058</v>
      </c>
      <c r="H2157" s="4">
        <v>-0.12317211103637191</v>
      </c>
      <c r="I2157" s="4">
        <v>0.38957841806849092</v>
      </c>
    </row>
    <row r="2158" spans="1:9" x14ac:dyDescent="0.25">
      <c r="A2158" t="s">
        <v>2332</v>
      </c>
      <c r="B2158" s="3">
        <v>105.5922317504883</v>
      </c>
      <c r="C2158" s="3">
        <v>14.460000038146971</v>
      </c>
      <c r="D2158" s="4">
        <v>2.798274230191233E-2</v>
      </c>
      <c r="E2158" s="4">
        <v>6.9205737119970578E-4</v>
      </c>
      <c r="F2158" s="2">
        <v>2</v>
      </c>
      <c r="G2158" s="4">
        <v>0.16538759229089561</v>
      </c>
      <c r="H2158" s="4">
        <v>-0.1237159190830848</v>
      </c>
      <c r="I2158" s="4">
        <v>0.39166761756716562</v>
      </c>
    </row>
    <row r="2159" spans="1:9" x14ac:dyDescent="0.25">
      <c r="A2159" t="s">
        <v>2333</v>
      </c>
      <c r="B2159" s="3">
        <v>102.717903137207</v>
      </c>
      <c r="C2159" s="3">
        <v>14.44999980926514</v>
      </c>
      <c r="D2159" s="4">
        <v>2.0368581771264879E-2</v>
      </c>
      <c r="E2159" s="4">
        <v>-0.13473058987323561</v>
      </c>
      <c r="F2159" s="2">
        <v>2</v>
      </c>
      <c r="G2159" s="4">
        <v>0.1507216496960084</v>
      </c>
      <c r="H2159" s="4">
        <v>-0.147569268570896</v>
      </c>
      <c r="I2159" s="4">
        <v>0.34939165964781771</v>
      </c>
    </row>
    <row r="2160" spans="1:9" x14ac:dyDescent="0.25">
      <c r="A2160" t="s">
        <v>2334</v>
      </c>
      <c r="B2160" s="3">
        <v>100.6674499511719</v>
      </c>
      <c r="C2160" s="3">
        <v>16.70000076293945</v>
      </c>
      <c r="D2160" s="4">
        <v>-6.1010062084206904E-3</v>
      </c>
      <c r="E2160" s="4">
        <v>6.0317508758060523E-2</v>
      </c>
      <c r="F2160" s="2">
        <v>3</v>
      </c>
      <c r="G2160" s="4">
        <v>0.1219298710289682</v>
      </c>
      <c r="H2160" s="4">
        <v>-0.16458547758363579</v>
      </c>
      <c r="I2160" s="4">
        <v>0.33759361759960699</v>
      </c>
    </row>
    <row r="2161" spans="1:9" x14ac:dyDescent="0.25">
      <c r="A2161" t="s">
        <v>2335</v>
      </c>
      <c r="B2161" s="3">
        <v>101.2853927612305</v>
      </c>
      <c r="C2161" s="3">
        <v>15.75</v>
      </c>
      <c r="D2161" s="4">
        <v>-5.1498752173290141E-3</v>
      </c>
      <c r="E2161" s="4">
        <v>5.1401901287956957E-2</v>
      </c>
      <c r="F2161" s="2">
        <v>2</v>
      </c>
      <c r="G2161" s="4">
        <v>0.1584754352939699</v>
      </c>
      <c r="H2161" s="4">
        <v>-0.15945732148356459</v>
      </c>
      <c r="I2161" s="4">
        <v>0.33685627513225319</v>
      </c>
    </row>
    <row r="2162" spans="1:9" x14ac:dyDescent="0.25">
      <c r="A2162" t="s">
        <v>2336</v>
      </c>
      <c r="B2162" s="3">
        <v>101.809700012207</v>
      </c>
      <c r="C2162" s="3">
        <v>14.97999954223633</v>
      </c>
      <c r="D2162" s="4">
        <v>5.7341857498440776E-3</v>
      </c>
      <c r="E2162" s="4">
        <v>-4.6512058213546981E-3</v>
      </c>
      <c r="F2162" s="2">
        <v>2</v>
      </c>
      <c r="G2162" s="4">
        <v>0.181876612034267</v>
      </c>
      <c r="H2162" s="4">
        <v>-0.15510622396508689</v>
      </c>
      <c r="I2162" s="4">
        <v>0.33755377504042833</v>
      </c>
    </row>
    <row r="2163" spans="1:9" x14ac:dyDescent="0.25">
      <c r="A2163" t="s">
        <v>2337</v>
      </c>
      <c r="B2163" s="3">
        <v>101.22923278808589</v>
      </c>
      <c r="C2163" s="3">
        <v>15.05000019073486</v>
      </c>
      <c r="D2163" s="4">
        <v>4.1793384381676457E-3</v>
      </c>
      <c r="E2163" s="4">
        <v>-6.2305239492885238E-2</v>
      </c>
      <c r="F2163" s="2">
        <v>2</v>
      </c>
      <c r="G2163" s="4">
        <v>0.19062896599475401</v>
      </c>
      <c r="H2163" s="4">
        <v>-0.159923379351984</v>
      </c>
      <c r="I2163" s="4">
        <v>0.35309574026887153</v>
      </c>
    </row>
    <row r="2164" spans="1:9" x14ac:dyDescent="0.25">
      <c r="A2164" t="s">
        <v>2338</v>
      </c>
      <c r="B2164" s="3">
        <v>100.80792236328119</v>
      </c>
      <c r="C2164" s="3">
        <v>16.04999923706055</v>
      </c>
      <c r="D2164" s="4">
        <v>1.6426089367304941E-2</v>
      </c>
      <c r="E2164" s="4">
        <v>-0.1098170479300931</v>
      </c>
      <c r="F2164" s="2">
        <v>2</v>
      </c>
      <c r="G2164" s="4">
        <v>0.1782290043934702</v>
      </c>
      <c r="H2164" s="4">
        <v>-0.16341973142505181</v>
      </c>
      <c r="I2164" s="4">
        <v>0.3495425375314285</v>
      </c>
    </row>
    <row r="2165" spans="1:9" x14ac:dyDescent="0.25">
      <c r="A2165" t="s">
        <v>2339</v>
      </c>
      <c r="B2165" s="3">
        <v>99.178802490234375</v>
      </c>
      <c r="C2165" s="3">
        <v>18.030000686645511</v>
      </c>
      <c r="D2165" s="4">
        <v>-1.602328402901088E-3</v>
      </c>
      <c r="E2165" s="4">
        <v>2.0373548884956572E-2</v>
      </c>
      <c r="F2165" s="2">
        <v>3</v>
      </c>
      <c r="G2165" s="4">
        <v>0.15170695339815901</v>
      </c>
      <c r="H2165" s="4">
        <v>-0.1769393984212915</v>
      </c>
      <c r="I2165" s="4">
        <v>0.34328547421090588</v>
      </c>
    </row>
    <row r="2166" spans="1:9" x14ac:dyDescent="0.25">
      <c r="A2166" t="s">
        <v>2340</v>
      </c>
      <c r="B2166" s="3">
        <v>99.337974548339844</v>
      </c>
      <c r="C2166" s="3">
        <v>17.670000076293949</v>
      </c>
      <c r="D2166" s="4">
        <v>-6.460996593768531E-3</v>
      </c>
      <c r="E2166" s="4">
        <v>9.2764378040979478E-2</v>
      </c>
      <c r="F2166" s="2">
        <v>3</v>
      </c>
      <c r="G2166" s="4">
        <v>0.1536796166648606</v>
      </c>
      <c r="H2166" s="4">
        <v>-0.17561846847850751</v>
      </c>
      <c r="I2166" s="4">
        <v>0.36324353991105179</v>
      </c>
    </row>
    <row r="2167" spans="1:9" x14ac:dyDescent="0.25">
      <c r="A2167" t="s">
        <v>2341</v>
      </c>
      <c r="B2167" s="3">
        <v>99.983970642089844</v>
      </c>
      <c r="C2167" s="3">
        <v>16.170000076293949</v>
      </c>
      <c r="D2167" s="4">
        <v>2.4402600220894128E-3</v>
      </c>
      <c r="E2167" s="4">
        <v>-5.3278679828861253E-2</v>
      </c>
      <c r="F2167" s="2">
        <v>3</v>
      </c>
      <c r="G2167" s="4">
        <v>0.14298459149795081</v>
      </c>
      <c r="H2167" s="4">
        <v>-0.17025750504489759</v>
      </c>
      <c r="I2167" s="4">
        <v>0.36466831353891499</v>
      </c>
    </row>
    <row r="2168" spans="1:9" x14ac:dyDescent="0.25">
      <c r="A2168" t="s">
        <v>2342</v>
      </c>
      <c r="B2168" s="3">
        <v>99.740577697753906</v>
      </c>
      <c r="C2168" s="3">
        <v>17.079999923706051</v>
      </c>
      <c r="D2168" s="4">
        <v>4.5262550222673337E-3</v>
      </c>
      <c r="E2168" s="4">
        <v>-1.9517804311067751E-2</v>
      </c>
      <c r="F2168" s="2">
        <v>3</v>
      </c>
      <c r="G2168" s="4">
        <v>0.1117146236784079</v>
      </c>
      <c r="H2168" s="4">
        <v>-0.1722773635041169</v>
      </c>
      <c r="I2168" s="4">
        <v>0.37202727986637241</v>
      </c>
    </row>
    <row r="2169" spans="1:9" x14ac:dyDescent="0.25">
      <c r="A2169" t="s">
        <v>2343</v>
      </c>
      <c r="B2169" s="3">
        <v>99.291160583496094</v>
      </c>
      <c r="C2169" s="3">
        <v>17.420000076293949</v>
      </c>
      <c r="D2169" s="4">
        <v>3.9760853214017011E-3</v>
      </c>
      <c r="E2169" s="4">
        <v>-5.3260845790963462E-2</v>
      </c>
      <c r="F2169" s="2">
        <v>3</v>
      </c>
      <c r="G2169" s="4">
        <v>8.8831941368037404E-2</v>
      </c>
      <c r="H2169" s="4">
        <v>-0.17600696611206559</v>
      </c>
      <c r="I2169" s="4">
        <v>0.39135567098852458</v>
      </c>
    </row>
    <row r="2170" spans="1:9" x14ac:dyDescent="0.25">
      <c r="A2170" t="s">
        <v>2344</v>
      </c>
      <c r="B2170" s="3">
        <v>98.897933959960938</v>
      </c>
      <c r="C2170" s="3">
        <v>18.39999961853027</v>
      </c>
      <c r="D2170" s="4">
        <v>6.0001854807385513E-3</v>
      </c>
      <c r="E2170" s="4">
        <v>-5.1546392766154032E-2</v>
      </c>
      <c r="F2170" s="2">
        <v>3</v>
      </c>
      <c r="G2170" s="4">
        <v>0.1056329258598396</v>
      </c>
      <c r="H2170" s="4">
        <v>-0.1792702575936852</v>
      </c>
      <c r="I2170" s="4">
        <v>0.38650953144724581</v>
      </c>
    </row>
    <row r="2171" spans="1:9" x14ac:dyDescent="0.25">
      <c r="A2171" t="s">
        <v>2345</v>
      </c>
      <c r="B2171" s="3">
        <v>98.308067321777344</v>
      </c>
      <c r="C2171" s="3">
        <v>19.39999961853027</v>
      </c>
      <c r="D2171" s="4">
        <v>-4.7391662737765738E-3</v>
      </c>
      <c r="E2171" s="4">
        <v>-7.164856214813109E-3</v>
      </c>
      <c r="F2171" s="2">
        <v>3</v>
      </c>
      <c r="G2171" s="4">
        <v>8.3443706047808153E-2</v>
      </c>
      <c r="H2171" s="4">
        <v>-0.18416541641678549</v>
      </c>
      <c r="I2171" s="4">
        <v>0.38310413339319588</v>
      </c>
    </row>
    <row r="2172" spans="1:9" x14ac:dyDescent="0.25">
      <c r="A2172" t="s">
        <v>2346</v>
      </c>
      <c r="B2172" s="3">
        <v>98.77618408203125</v>
      </c>
      <c r="C2172" s="3">
        <v>19.54000091552734</v>
      </c>
      <c r="D2172" s="4">
        <v>1.432551166402973E-2</v>
      </c>
      <c r="E2172" s="4">
        <v>-6.6857668711768237E-2</v>
      </c>
      <c r="F2172" s="2">
        <v>3</v>
      </c>
      <c r="G2172" s="4">
        <v>8.6274321269008913E-2</v>
      </c>
      <c r="H2172" s="4">
        <v>-0.1802806300246369</v>
      </c>
      <c r="I2172" s="4">
        <v>0.38546170128806367</v>
      </c>
    </row>
    <row r="2173" spans="1:9" x14ac:dyDescent="0.25">
      <c r="A2173" t="s">
        <v>2347</v>
      </c>
      <c r="B2173" s="3">
        <v>97.381149291992188</v>
      </c>
      <c r="C2173" s="3">
        <v>20.940000534057621</v>
      </c>
      <c r="D2173" s="4">
        <v>1.7511091511205331E-2</v>
      </c>
      <c r="E2173" s="4">
        <v>-7.1396840686225982E-2</v>
      </c>
      <c r="F2173" s="2">
        <v>4</v>
      </c>
      <c r="G2173" s="4">
        <v>8.1508618173274261E-2</v>
      </c>
      <c r="H2173" s="4">
        <v>-0.19185768222413119</v>
      </c>
      <c r="I2173" s="4">
        <v>0.36227903359401847</v>
      </c>
    </row>
    <row r="2174" spans="1:9" x14ac:dyDescent="0.25">
      <c r="A2174" t="s">
        <v>2348</v>
      </c>
      <c r="B2174" s="3">
        <v>95.705245971679688</v>
      </c>
      <c r="C2174" s="3">
        <v>22.54999923706055</v>
      </c>
      <c r="D2174" s="4">
        <v>4.5203213464886094E-3</v>
      </c>
      <c r="E2174" s="4">
        <v>-7.9591867875079769E-2</v>
      </c>
      <c r="F2174" s="2">
        <v>4</v>
      </c>
      <c r="G2174" s="4">
        <v>6.2896146485263094E-2</v>
      </c>
      <c r="H2174" s="4">
        <v>-0.2057655935960192</v>
      </c>
      <c r="I2174" s="4">
        <v>0.33896536214842959</v>
      </c>
    </row>
    <row r="2175" spans="1:9" x14ac:dyDescent="0.25">
      <c r="A2175" t="s">
        <v>2349</v>
      </c>
      <c r="B2175" s="3">
        <v>95.274574279785156</v>
      </c>
      <c r="C2175" s="3">
        <v>24.5</v>
      </c>
      <c r="D2175" s="4">
        <v>2.302199658485549E-2</v>
      </c>
      <c r="E2175" s="4">
        <v>-8.6843083500993568E-2</v>
      </c>
      <c r="F2175" s="2">
        <v>5</v>
      </c>
      <c r="G2175" s="4">
        <v>4.1190451832651132E-2</v>
      </c>
      <c r="H2175" s="4">
        <v>-0.20933963253290319</v>
      </c>
      <c r="I2175" s="4">
        <v>0.33425022635869422</v>
      </c>
    </row>
    <row r="2176" spans="1:9" x14ac:dyDescent="0.25">
      <c r="A2176" t="s">
        <v>2350</v>
      </c>
      <c r="B2176" s="3">
        <v>93.130523681640625</v>
      </c>
      <c r="C2176" s="3">
        <v>26.829999923706051</v>
      </c>
      <c r="D2176" s="4">
        <v>-5.2005530609786632E-3</v>
      </c>
      <c r="E2176" s="4">
        <v>-2.895400873542231E-2</v>
      </c>
      <c r="F2176" s="2">
        <v>5</v>
      </c>
      <c r="G2176" s="4">
        <v>1.9203702489937861E-2</v>
      </c>
      <c r="H2176" s="4">
        <v>-0.22713258355484961</v>
      </c>
      <c r="I2176" s="4">
        <v>0.32626069626645288</v>
      </c>
    </row>
    <row r="2177" spans="1:9" x14ac:dyDescent="0.25">
      <c r="A2177" t="s">
        <v>2351</v>
      </c>
      <c r="B2177" s="3">
        <v>93.617385864257813</v>
      </c>
      <c r="C2177" s="3">
        <v>27.629999160766602</v>
      </c>
      <c r="D2177" s="4">
        <v>-2.8468554805350821E-2</v>
      </c>
      <c r="E2177" s="4">
        <v>0.16977130309294911</v>
      </c>
      <c r="F2177" s="2">
        <v>5</v>
      </c>
      <c r="G2177" s="4">
        <v>2.3183230379490109E-2</v>
      </c>
      <c r="H2177" s="4">
        <v>-0.2230922334916364</v>
      </c>
      <c r="I2177" s="4">
        <v>0.34315658285857392</v>
      </c>
    </row>
    <row r="2178" spans="1:9" x14ac:dyDescent="0.25">
      <c r="A2178" t="s">
        <v>2352</v>
      </c>
      <c r="B2178" s="3">
        <v>96.360633850097656</v>
      </c>
      <c r="C2178" s="3">
        <v>23.620000839233398</v>
      </c>
      <c r="D2178" s="4">
        <v>-8.4779805584395129E-3</v>
      </c>
      <c r="E2178" s="4">
        <v>6.3912028234935914E-3</v>
      </c>
      <c r="F2178" s="2">
        <v>4</v>
      </c>
      <c r="G2178" s="4">
        <v>6.4371651343474001E-2</v>
      </c>
      <c r="H2178" s="4">
        <v>-0.2003266900406834</v>
      </c>
      <c r="I2178" s="4">
        <v>0.37537661080404222</v>
      </c>
    </row>
    <row r="2179" spans="1:9" x14ac:dyDescent="0.25">
      <c r="A2179" t="s">
        <v>2353</v>
      </c>
      <c r="B2179" s="3">
        <v>97.184562683105469</v>
      </c>
      <c r="C2179" s="3">
        <v>23.469999313354489</v>
      </c>
      <c r="D2179" s="4">
        <v>-3.6476102224132219E-3</v>
      </c>
      <c r="E2179" s="4">
        <v>6.0551297035904339E-2</v>
      </c>
      <c r="F2179" s="2">
        <v>4</v>
      </c>
      <c r="G2179" s="4">
        <v>5.0893465797880573E-2</v>
      </c>
      <c r="H2179" s="4">
        <v>-0.19348910636427</v>
      </c>
      <c r="I2179" s="4">
        <v>0.36463660148888621</v>
      </c>
    </row>
    <row r="2180" spans="1:9" x14ac:dyDescent="0.25">
      <c r="A2180" t="s">
        <v>2354</v>
      </c>
      <c r="B2180" s="3">
        <v>97.540351867675781</v>
      </c>
      <c r="C2180" s="3">
        <v>22.129999160766602</v>
      </c>
      <c r="D2180" s="4">
        <v>7.6861116916715488E-4</v>
      </c>
      <c r="E2180" s="4">
        <v>-1.3814677625364589E-2</v>
      </c>
      <c r="F2180" s="2">
        <v>4</v>
      </c>
      <c r="G2180" s="4">
        <v>6.6058952564962858E-2</v>
      </c>
      <c r="H2180" s="4">
        <v>-0.1905364990234375</v>
      </c>
      <c r="I2180" s="4">
        <v>0.37079247876585081</v>
      </c>
    </row>
    <row r="2181" spans="1:9" x14ac:dyDescent="0.25">
      <c r="A2181" t="s">
        <v>2355</v>
      </c>
      <c r="B2181" s="3">
        <v>97.465438842773438</v>
      </c>
      <c r="C2181" s="3">
        <v>22.440000534057621</v>
      </c>
      <c r="D2181" s="4">
        <v>-1.4950632217130781E-2</v>
      </c>
      <c r="E2181" s="4">
        <v>0.1142006561127968</v>
      </c>
      <c r="F2181" s="2">
        <v>4</v>
      </c>
      <c r="G2181" s="4">
        <v>6.2336543490969509E-2</v>
      </c>
      <c r="H2181" s="4">
        <v>-0.19115818387739891</v>
      </c>
      <c r="I2181" s="4">
        <v>0.3676489882883045</v>
      </c>
    </row>
    <row r="2182" spans="1:9" x14ac:dyDescent="0.25">
      <c r="A2182" t="s">
        <v>2356</v>
      </c>
      <c r="B2182" s="3">
        <v>98.944725036621094</v>
      </c>
      <c r="C2182" s="3">
        <v>20.139999389648441</v>
      </c>
      <c r="D2182" s="4">
        <v>3.1321767932570581E-3</v>
      </c>
      <c r="E2182" s="4">
        <v>-9.6050324553166311E-2</v>
      </c>
      <c r="F2182" s="2">
        <v>4</v>
      </c>
      <c r="G2182" s="4">
        <v>6.8428569521970184E-2</v>
      </c>
      <c r="H2182" s="4">
        <v>-0.17888194990355941</v>
      </c>
      <c r="I2182" s="4">
        <v>0.39554689169866908</v>
      </c>
    </row>
    <row r="2183" spans="1:9" x14ac:dyDescent="0.25">
      <c r="A2183" t="s">
        <v>2357</v>
      </c>
      <c r="B2183" s="3">
        <v>98.635780334472656</v>
      </c>
      <c r="C2183" s="3">
        <v>22.280000686645511</v>
      </c>
      <c r="D2183" s="4">
        <v>-1.422295916056537E-2</v>
      </c>
      <c r="E2183" s="4">
        <v>5.3926269153786732E-2</v>
      </c>
      <c r="F2183" s="2">
        <v>4</v>
      </c>
      <c r="G2183" s="4">
        <v>6.4432452192341394E-2</v>
      </c>
      <c r="H2183" s="4">
        <v>-0.18144580635292409</v>
      </c>
      <c r="I2183" s="4">
        <v>0.39620171060321979</v>
      </c>
    </row>
    <row r="2184" spans="1:9" x14ac:dyDescent="0.25">
      <c r="A2184" t="s">
        <v>2358</v>
      </c>
      <c r="B2184" s="3">
        <v>100.0589141845703</v>
      </c>
      <c r="C2184" s="3">
        <v>21.139999389648441</v>
      </c>
      <c r="D2184" s="4">
        <v>3.7375986096743752E-4</v>
      </c>
      <c r="E2184" s="4">
        <v>-9.8361118533540903E-3</v>
      </c>
      <c r="F2184" s="2">
        <v>4</v>
      </c>
      <c r="G2184" s="4">
        <v>8.7927007668624491E-2</v>
      </c>
      <c r="H2184" s="4">
        <v>-0.1696355669330265</v>
      </c>
      <c r="I2184" s="4">
        <v>0.4240996140135842</v>
      </c>
    </row>
    <row r="2185" spans="1:9" x14ac:dyDescent="0.25">
      <c r="A2185" t="s">
        <v>2359</v>
      </c>
      <c r="B2185" s="3">
        <v>100.0215301513672</v>
      </c>
      <c r="C2185" s="3">
        <v>21.35000038146973</v>
      </c>
      <c r="D2185" s="4">
        <v>5.6343041152695514E-3</v>
      </c>
      <c r="E2185" s="4">
        <v>-5.2795052605248527E-2</v>
      </c>
      <c r="F2185" s="2">
        <v>4</v>
      </c>
      <c r="G2185" s="4">
        <v>8.9161737338827596E-2</v>
      </c>
      <c r="H2185" s="4">
        <v>-0.16994580787247149</v>
      </c>
      <c r="I2185" s="4">
        <v>0.40392933311895751</v>
      </c>
    </row>
    <row r="2186" spans="1:9" x14ac:dyDescent="0.25">
      <c r="A2186" t="s">
        <v>2360</v>
      </c>
      <c r="B2186" s="3">
        <v>99.461135864257813</v>
      </c>
      <c r="C2186" s="3">
        <v>22.54000091552734</v>
      </c>
      <c r="D2186" s="4">
        <v>1.178158673726881E-2</v>
      </c>
      <c r="E2186" s="4">
        <v>-7.0515426163820893E-2</v>
      </c>
      <c r="F2186" s="2">
        <v>4</v>
      </c>
      <c r="G2186" s="4">
        <v>9.2514116540750146E-2</v>
      </c>
      <c r="H2186" s="4">
        <v>-0.17459638286922971</v>
      </c>
      <c r="I2186" s="4">
        <v>0.39908319357767841</v>
      </c>
    </row>
    <row r="2187" spans="1:9" x14ac:dyDescent="0.25">
      <c r="A2187" t="s">
        <v>2361</v>
      </c>
      <c r="B2187" s="3">
        <v>98.302970886230469</v>
      </c>
      <c r="C2187" s="3">
        <v>24.25</v>
      </c>
      <c r="D2187" s="4">
        <v>-3.0311187585891912E-3</v>
      </c>
      <c r="E2187" s="4">
        <v>4.5258586315990668E-2</v>
      </c>
      <c r="F2187" s="2">
        <v>4</v>
      </c>
      <c r="G2187" s="4">
        <v>6.9372178789978367E-2</v>
      </c>
      <c r="H2187" s="4">
        <v>-0.184207710487714</v>
      </c>
      <c r="I2187" s="4">
        <v>0.38808127668601888</v>
      </c>
    </row>
    <row r="2188" spans="1:9" x14ac:dyDescent="0.25">
      <c r="A2188" t="s">
        <v>2362</v>
      </c>
      <c r="B2188" s="3">
        <v>98.601844787597656</v>
      </c>
      <c r="C2188" s="3">
        <v>23.20000076293945</v>
      </c>
      <c r="D2188" s="4">
        <v>5.5242622348290471E-3</v>
      </c>
      <c r="E2188" s="4">
        <v>-4.8009849651312053E-2</v>
      </c>
      <c r="F2188" s="2">
        <v>4</v>
      </c>
      <c r="G2188" s="4">
        <v>6.7152293087399562E-2</v>
      </c>
      <c r="H2188" s="4">
        <v>-0.18172742914856721</v>
      </c>
      <c r="I2188" s="4">
        <v>0.38271122206514868</v>
      </c>
    </row>
    <row r="2189" spans="1:9" x14ac:dyDescent="0.25">
      <c r="A2189" t="s">
        <v>2363</v>
      </c>
      <c r="B2189" s="3">
        <v>98.060134887695313</v>
      </c>
      <c r="C2189" s="3">
        <v>24.370000839233398</v>
      </c>
      <c r="D2189" s="4">
        <v>1.0880168398520681E-2</v>
      </c>
      <c r="E2189" s="4">
        <v>-7.0911122206003263E-2</v>
      </c>
      <c r="F2189" s="2">
        <v>4</v>
      </c>
      <c r="G2189" s="4">
        <v>6.0441146635057168E-2</v>
      </c>
      <c r="H2189" s="4">
        <v>-0.18622294699008041</v>
      </c>
      <c r="I2189" s="4">
        <v>0.38415196355237802</v>
      </c>
    </row>
    <row r="2190" spans="1:9" x14ac:dyDescent="0.25">
      <c r="A2190" t="s">
        <v>2364</v>
      </c>
      <c r="B2190" s="3">
        <v>97.004707336425781</v>
      </c>
      <c r="C2190" s="3">
        <v>26.229999542236332</v>
      </c>
      <c r="D2190" s="4">
        <v>-1.1234101774616371E-2</v>
      </c>
      <c r="E2190" s="4">
        <v>5.3413652372760863E-2</v>
      </c>
      <c r="F2190" s="2">
        <v>5</v>
      </c>
      <c r="G2190" s="4">
        <v>5.7694446568033568E-2</v>
      </c>
      <c r="H2190" s="4">
        <v>-0.1949816818553877</v>
      </c>
      <c r="I2190" s="4">
        <v>0.39240340122112283</v>
      </c>
    </row>
    <row r="2191" spans="1:9" x14ac:dyDescent="0.25">
      <c r="A2191" t="s">
        <v>2365</v>
      </c>
      <c r="B2191" s="3">
        <v>98.106849670410156</v>
      </c>
      <c r="C2191" s="3">
        <v>24.89999961853027</v>
      </c>
      <c r="D2191" s="4">
        <v>2.8191125422970531E-2</v>
      </c>
      <c r="E2191" s="4">
        <v>-0.1043165359035063</v>
      </c>
      <c r="F2191" s="2">
        <v>5</v>
      </c>
      <c r="G2191" s="4">
        <v>6.0840248479138159E-2</v>
      </c>
      <c r="H2191" s="4">
        <v>-0.185835272444729</v>
      </c>
      <c r="I2191" s="4">
        <v>0.37747217119582238</v>
      </c>
    </row>
    <row r="2192" spans="1:9" x14ac:dyDescent="0.25">
      <c r="A2192" t="s">
        <v>2366</v>
      </c>
      <c r="B2192" s="3">
        <v>95.416938781738281</v>
      </c>
      <c r="C2192" s="3">
        <v>27.79999923706055</v>
      </c>
      <c r="D2192" s="4">
        <v>-1.189667494820679E-2</v>
      </c>
      <c r="E2192" s="4">
        <v>8.5513415639036916E-2</v>
      </c>
      <c r="F2192" s="2">
        <v>5</v>
      </c>
      <c r="G2192" s="4">
        <v>3.3716555026723327E-2</v>
      </c>
      <c r="H2192" s="4">
        <v>-0.20815818438391459</v>
      </c>
      <c r="I2192" s="4">
        <v>0.35239966268145761</v>
      </c>
    </row>
    <row r="2193" spans="1:9" x14ac:dyDescent="0.25">
      <c r="A2193" t="s">
        <v>2367</v>
      </c>
      <c r="B2193" s="3">
        <v>96.565750122070313</v>
      </c>
      <c r="C2193" s="3">
        <v>25.610000610351559</v>
      </c>
      <c r="D2193" s="4">
        <v>-4.9084480450055654E-3</v>
      </c>
      <c r="E2193" s="4">
        <v>-1.8397835930587969E-2</v>
      </c>
      <c r="F2193" s="2">
        <v>5</v>
      </c>
      <c r="G2193" s="4">
        <v>5.1425285645266161E-2</v>
      </c>
      <c r="H2193" s="4">
        <v>-0.1986244803147692</v>
      </c>
      <c r="I2193" s="4">
        <v>0.38093349676254862</v>
      </c>
    </row>
    <row r="2194" spans="1:9" x14ac:dyDescent="0.25">
      <c r="A2194" t="s">
        <v>2368</v>
      </c>
      <c r="B2194" s="3">
        <v>97.042076110839844</v>
      </c>
      <c r="C2194" s="3">
        <v>26.090000152587891</v>
      </c>
      <c r="D2194" s="4">
        <v>2.8203554167605779E-2</v>
      </c>
      <c r="E2194" s="4">
        <v>-0.16910826530102119</v>
      </c>
      <c r="F2194" s="2">
        <v>5</v>
      </c>
      <c r="G2194" s="4">
        <v>5.5655749052113228E-2</v>
      </c>
      <c r="H2194" s="4">
        <v>-0.19467156754489759</v>
      </c>
      <c r="I2194" s="4">
        <v>0.36862897077930851</v>
      </c>
    </row>
    <row r="2195" spans="1:9" x14ac:dyDescent="0.25">
      <c r="A2195" t="s">
        <v>2369</v>
      </c>
      <c r="B2195" s="3">
        <v>94.380218505859375</v>
      </c>
      <c r="C2195" s="3">
        <v>31.39999961853027</v>
      </c>
      <c r="D2195" s="4">
        <v>-3.1252674790642983E-2</v>
      </c>
      <c r="E2195" s="4">
        <v>0.1044670869318913</v>
      </c>
      <c r="F2195" s="2">
        <v>5</v>
      </c>
      <c r="G2195" s="4">
        <v>2.0645823571873171E-2</v>
      </c>
      <c r="H2195" s="4">
        <v>-0.21676167215054459</v>
      </c>
      <c r="I2195" s="4">
        <v>0.36735503923320662</v>
      </c>
    </row>
    <row r="2196" spans="1:9" x14ac:dyDescent="0.25">
      <c r="A2196" t="s">
        <v>2370</v>
      </c>
      <c r="B2196" s="3">
        <v>97.425010681152344</v>
      </c>
      <c r="C2196" s="3">
        <v>28.430000305175781</v>
      </c>
      <c r="D2196" s="4">
        <v>-1.240318590819145E-2</v>
      </c>
      <c r="E2196" s="4">
        <v>9.1362807593839745E-2</v>
      </c>
      <c r="F2196" s="2">
        <v>5</v>
      </c>
      <c r="G2196" s="4">
        <v>5.6634759441388287E-2</v>
      </c>
      <c r="H2196" s="4">
        <v>-0.1914936872933416</v>
      </c>
      <c r="I2196" s="4">
        <v>0.40438836298144581</v>
      </c>
    </row>
    <row r="2197" spans="1:9" x14ac:dyDescent="0.25">
      <c r="A2197" t="s">
        <v>2371</v>
      </c>
      <c r="B2197" s="3">
        <v>98.648567199707031</v>
      </c>
      <c r="C2197" s="3">
        <v>26.04999923706055</v>
      </c>
      <c r="D2197" s="4">
        <v>-1.890584271730944E-4</v>
      </c>
      <c r="E2197" s="4">
        <v>-1.9157526313554609E-3</v>
      </c>
      <c r="F2197" s="2">
        <v>5</v>
      </c>
      <c r="G2197" s="4">
        <v>7.3887222143459885E-2</v>
      </c>
      <c r="H2197" s="4">
        <v>-0.18133969128873831</v>
      </c>
      <c r="I2197" s="4">
        <v>0.40957452528829869</v>
      </c>
    </row>
    <row r="2198" spans="1:9" x14ac:dyDescent="0.25">
      <c r="A2198" t="s">
        <v>2372</v>
      </c>
      <c r="B2198" s="3">
        <v>98.667221069335938</v>
      </c>
      <c r="C2198" s="3">
        <v>26.10000038146973</v>
      </c>
      <c r="D2198" s="4">
        <v>2.5332125690042281E-2</v>
      </c>
      <c r="E2198" s="4">
        <v>-0.1391820368017638</v>
      </c>
      <c r="F2198" s="2">
        <v>5</v>
      </c>
      <c r="G2198" s="4">
        <v>7.2903097242568604E-2</v>
      </c>
      <c r="H2198" s="4">
        <v>-0.18118488739140301</v>
      </c>
      <c r="I2198" s="4">
        <v>0.40852757876066098</v>
      </c>
    </row>
    <row r="2199" spans="1:9" x14ac:dyDescent="0.25">
      <c r="A2199" t="s">
        <v>2373</v>
      </c>
      <c r="B2199" s="3">
        <v>96.229522705078125</v>
      </c>
      <c r="C2199" s="3">
        <v>30.319999694824219</v>
      </c>
      <c r="D2199" s="4">
        <v>5.0362014007551581E-2</v>
      </c>
      <c r="E2199" s="4">
        <v>-0.15824543838146701</v>
      </c>
      <c r="F2199" s="2">
        <v>5</v>
      </c>
      <c r="G2199" s="4">
        <v>4.6605794843956661E-2</v>
      </c>
      <c r="H2199" s="4">
        <v>-0.2014147493354512</v>
      </c>
      <c r="I2199" s="4">
        <v>0.37713453332094332</v>
      </c>
    </row>
    <row r="2200" spans="1:9" x14ac:dyDescent="0.25">
      <c r="A2200" t="s">
        <v>2374</v>
      </c>
      <c r="B2200" s="3">
        <v>91.615577697753906</v>
      </c>
      <c r="C2200" s="3">
        <v>36.020000457763672</v>
      </c>
      <c r="D2200" s="4">
        <v>-3.7579023511198351E-3</v>
      </c>
      <c r="E2200" s="4">
        <v>-0.11585667712914929</v>
      </c>
      <c r="F2200" s="2">
        <v>5</v>
      </c>
      <c r="G2200" s="4">
        <v>-2.57325704819511E-3</v>
      </c>
      <c r="H2200" s="4">
        <v>-0.2397047493962331</v>
      </c>
      <c r="I2200" s="4">
        <v>0.37059764032269399</v>
      </c>
    </row>
    <row r="2201" spans="1:9" x14ac:dyDescent="0.25">
      <c r="A2201" t="s">
        <v>2375</v>
      </c>
      <c r="B2201" s="3">
        <v>91.961158752441406</v>
      </c>
      <c r="C2201" s="3">
        <v>40.740001678466797</v>
      </c>
      <c r="D2201" s="4">
        <v>-3.847670110224477E-2</v>
      </c>
      <c r="E2201" s="4">
        <v>0.45344276419788981</v>
      </c>
      <c r="F2201" s="2">
        <v>5</v>
      </c>
      <c r="G2201" s="4">
        <v>4.7267498314345069E-3</v>
      </c>
      <c r="H2201" s="4">
        <v>-0.23683685682621239</v>
      </c>
      <c r="I2201" s="4">
        <v>0.36779615837182028</v>
      </c>
    </row>
    <row r="2202" spans="1:9" x14ac:dyDescent="0.25">
      <c r="A2202" t="s">
        <v>2376</v>
      </c>
      <c r="B2202" s="3">
        <v>95.64111328125</v>
      </c>
      <c r="C2202" s="3">
        <v>28.030000686645511</v>
      </c>
      <c r="D2202" s="4">
        <v>-4.3705675294025692E-2</v>
      </c>
      <c r="E2202" s="4">
        <v>0.46447239187505329</v>
      </c>
      <c r="F2202" s="2">
        <v>5</v>
      </c>
      <c r="G2202" s="4">
        <v>4.6517056164879778E-2</v>
      </c>
      <c r="H2202" s="4">
        <v>-0.20629781509336101</v>
      </c>
      <c r="I2202" s="4">
        <v>0.42035755764513483</v>
      </c>
    </row>
    <row r="2203" spans="1:9" x14ac:dyDescent="0.25">
      <c r="A2203" t="s">
        <v>2377</v>
      </c>
      <c r="B2203" s="3">
        <v>100.0122146606445</v>
      </c>
      <c r="C2203" s="3">
        <v>19.139999389648441</v>
      </c>
      <c r="D2203" s="4">
        <v>-2.7694476480552122E-2</v>
      </c>
      <c r="E2203" s="4">
        <v>0.25508192719006151</v>
      </c>
      <c r="F2203" s="2">
        <v>3</v>
      </c>
      <c r="G2203" s="4">
        <v>9.6563735838311349E-2</v>
      </c>
      <c r="H2203" s="4">
        <v>-0.17002311484942301</v>
      </c>
      <c r="I2203" s="4">
        <v>0.46024546986882758</v>
      </c>
    </row>
    <row r="2204" spans="1:9" x14ac:dyDescent="0.25">
      <c r="A2204" t="s">
        <v>2378</v>
      </c>
      <c r="B2204" s="3">
        <v>102.8608932495117</v>
      </c>
      <c r="C2204" s="3">
        <v>15.25</v>
      </c>
      <c r="D2204" s="4">
        <v>-6.5848047264169818E-3</v>
      </c>
      <c r="E2204" s="4">
        <v>0.1058738246690165</v>
      </c>
      <c r="F2204" s="2">
        <v>2</v>
      </c>
      <c r="G2204" s="4">
        <v>0.12779749709647531</v>
      </c>
      <c r="H2204" s="4">
        <v>-0.14638262863475751</v>
      </c>
      <c r="I2204" s="4">
        <v>0.48225723008802812</v>
      </c>
    </row>
    <row r="2205" spans="1:9" x14ac:dyDescent="0.25">
      <c r="A2205" t="s">
        <v>2379</v>
      </c>
      <c r="B2205" s="3">
        <v>103.54270172119141</v>
      </c>
      <c r="C2205" s="3">
        <v>13.789999961853029</v>
      </c>
      <c r="D2205" s="4">
        <v>-5.1152644375972436E-3</v>
      </c>
      <c r="E2205" s="4">
        <v>5.9139744778596633E-2</v>
      </c>
      <c r="F2205" s="2">
        <v>2</v>
      </c>
      <c r="G2205" s="4">
        <v>0.14163470328161901</v>
      </c>
      <c r="H2205" s="4">
        <v>-0.1407244670440547</v>
      </c>
      <c r="I2205" s="4">
        <v>0.48572577517081911</v>
      </c>
    </row>
    <row r="2206" spans="1:9" x14ac:dyDescent="0.25">
      <c r="A2206" t="s">
        <v>2380</v>
      </c>
      <c r="B2206" s="3">
        <v>104.0750732421875</v>
      </c>
      <c r="C2206" s="3">
        <v>13.02000045776367</v>
      </c>
      <c r="D2206" s="4">
        <v>8.3250417020821477E-3</v>
      </c>
      <c r="E2206" s="4">
        <v>1.480908302318484E-2</v>
      </c>
      <c r="F2206" s="2">
        <v>1</v>
      </c>
      <c r="G2206" s="4">
        <v>0.15634059256347019</v>
      </c>
      <c r="H2206" s="4">
        <v>-0.13630644612292531</v>
      </c>
      <c r="I2206" s="4">
        <v>0.48692636667281758</v>
      </c>
    </row>
    <row r="2207" spans="1:9" x14ac:dyDescent="0.25">
      <c r="A2207" t="s">
        <v>2381</v>
      </c>
      <c r="B2207" s="3">
        <v>103.21579742431641</v>
      </c>
      <c r="C2207" s="3">
        <v>12.829999923706049</v>
      </c>
      <c r="D2207" s="4">
        <v>1.5405809833675119E-3</v>
      </c>
      <c r="E2207" s="4">
        <v>-4.8925119244639048E-2</v>
      </c>
      <c r="F2207" s="2">
        <v>1</v>
      </c>
      <c r="G2207" s="4">
        <v>0.1523540432856538</v>
      </c>
      <c r="H2207" s="4">
        <v>-0.14343736577330779</v>
      </c>
      <c r="I2207" s="4">
        <v>0.47638740022169612</v>
      </c>
    </row>
    <row r="2208" spans="1:9" x14ac:dyDescent="0.25">
      <c r="A2208" t="s">
        <v>2382</v>
      </c>
      <c r="B2208" s="3">
        <v>103.05702972412109</v>
      </c>
      <c r="C2208" s="3">
        <v>13.489999771118161</v>
      </c>
      <c r="D2208" s="4">
        <v>-1.6283906419866101E-3</v>
      </c>
      <c r="E2208" s="4">
        <v>-8.8170381033190193E-3</v>
      </c>
      <c r="F2208" s="2">
        <v>2</v>
      </c>
      <c r="G2208" s="4">
        <v>0.15654762098426531</v>
      </c>
      <c r="H2208" s="4">
        <v>-0.14475494004878761</v>
      </c>
      <c r="I2208" s="4">
        <v>0.48292429321994562</v>
      </c>
    </row>
    <row r="2209" spans="1:9" x14ac:dyDescent="0.25">
      <c r="A2209" t="s">
        <v>2383</v>
      </c>
      <c r="B2209" s="3">
        <v>103.22512054443359</v>
      </c>
      <c r="C2209" s="3">
        <v>13.60999965667725</v>
      </c>
      <c r="D2209" s="4">
        <v>3.4498699030593989E-3</v>
      </c>
      <c r="E2209" s="4">
        <v>-7.2939738287004507E-3</v>
      </c>
      <c r="F2209" s="2">
        <v>2</v>
      </c>
      <c r="G2209" s="4">
        <v>0.17069566801200819</v>
      </c>
      <c r="H2209" s="4">
        <v>-0.14335999548187889</v>
      </c>
      <c r="I2209" s="4">
        <v>0.47732122753865402</v>
      </c>
    </row>
    <row r="2210" spans="1:9" x14ac:dyDescent="0.25">
      <c r="A2210" t="s">
        <v>2384</v>
      </c>
      <c r="B2210" s="3">
        <v>102.870231628418</v>
      </c>
      <c r="C2210" s="3">
        <v>13.710000038146971</v>
      </c>
      <c r="D2210" s="4">
        <v>-1.2816813602407049E-2</v>
      </c>
      <c r="E2210" s="4">
        <v>0.1210139453235022</v>
      </c>
      <c r="F2210" s="2">
        <v>2</v>
      </c>
      <c r="G2210" s="4">
        <v>0.16618201905914451</v>
      </c>
      <c r="H2210" s="4">
        <v>-0.14630513171437359</v>
      </c>
      <c r="I2210" s="4">
        <v>0.48625940532044432</v>
      </c>
    </row>
    <row r="2211" spans="1:9" x14ac:dyDescent="0.25">
      <c r="A2211" t="s">
        <v>2385</v>
      </c>
      <c r="B2211" s="3">
        <v>104.2058181762695</v>
      </c>
      <c r="C2211" s="3">
        <v>12.22999954223633</v>
      </c>
      <c r="D2211" s="4">
        <v>1.142228471464013E-2</v>
      </c>
      <c r="E2211" s="4">
        <v>-8.6631872393109211E-2</v>
      </c>
      <c r="F2211" s="2">
        <v>1</v>
      </c>
      <c r="G2211" s="4">
        <v>0.18829316172660479</v>
      </c>
      <c r="H2211" s="4">
        <v>-0.1352214259230744</v>
      </c>
      <c r="I2211" s="4">
        <v>0.49159550325760693</v>
      </c>
    </row>
    <row r="2212" spans="1:9" x14ac:dyDescent="0.25">
      <c r="A2212" t="s">
        <v>2386</v>
      </c>
      <c r="B2212" s="3">
        <v>103.02899169921881</v>
      </c>
      <c r="C2212" s="3">
        <v>13.39000034332275</v>
      </c>
      <c r="D2212" s="4">
        <v>-1.267624341818929E-3</v>
      </c>
      <c r="E2212" s="4">
        <v>-2.7596231068145679E-2</v>
      </c>
      <c r="F2212" s="2">
        <v>2</v>
      </c>
      <c r="G2212" s="4">
        <v>0.1833527780742539</v>
      </c>
      <c r="H2212" s="4">
        <v>-0.14498762075337129</v>
      </c>
      <c r="I2212" s="4">
        <v>0.47505337573740558</v>
      </c>
    </row>
    <row r="2213" spans="1:9" x14ac:dyDescent="0.25">
      <c r="A2213" t="s">
        <v>2387</v>
      </c>
      <c r="B2213" s="3">
        <v>103.1597595214844</v>
      </c>
      <c r="C2213" s="3">
        <v>13.77000045776367</v>
      </c>
      <c r="D2213" s="4">
        <v>-1.6035484955257751E-2</v>
      </c>
      <c r="E2213" s="4">
        <v>0.10071944091358789</v>
      </c>
      <c r="F2213" s="2">
        <v>2</v>
      </c>
      <c r="G2213" s="4">
        <v>0.18109435761680109</v>
      </c>
      <c r="H2213" s="4">
        <v>-0.1439024106100881</v>
      </c>
      <c r="I2213" s="4">
        <v>0.50080044522443767</v>
      </c>
    </row>
    <row r="2214" spans="1:9" x14ac:dyDescent="0.25">
      <c r="A2214" t="s">
        <v>2388</v>
      </c>
      <c r="B2214" s="3">
        <v>104.840934753418</v>
      </c>
      <c r="C2214" s="3">
        <v>12.510000228881839</v>
      </c>
      <c r="D2214" s="4">
        <v>7.7204951940870181E-3</v>
      </c>
      <c r="E2214" s="4">
        <v>-3.7692290086012603E-2</v>
      </c>
      <c r="F2214" s="2">
        <v>1</v>
      </c>
      <c r="G2214" s="4">
        <v>0.19945437731061519</v>
      </c>
      <c r="H2214" s="4">
        <v>-0.12995074893429071</v>
      </c>
      <c r="I2214" s="4">
        <v>0.50747066942543517</v>
      </c>
    </row>
    <row r="2215" spans="1:9" x14ac:dyDescent="0.25">
      <c r="A2215" t="s">
        <v>2389</v>
      </c>
      <c r="B2215" s="3">
        <v>104.037712097168</v>
      </c>
      <c r="C2215" s="3">
        <v>13</v>
      </c>
      <c r="D2215" s="4">
        <v>-1.881623505779251E-3</v>
      </c>
      <c r="E2215" s="4">
        <v>3.5031812554408237E-2</v>
      </c>
      <c r="F2215" s="2">
        <v>1</v>
      </c>
      <c r="G2215" s="4">
        <v>0.18114896974081371</v>
      </c>
      <c r="H2215" s="4">
        <v>-0.136616497118938</v>
      </c>
      <c r="I2215" s="4">
        <v>0.49079510892294143</v>
      </c>
    </row>
    <row r="2216" spans="1:9" x14ac:dyDescent="0.25">
      <c r="A2216" t="s">
        <v>2390</v>
      </c>
      <c r="B2216" s="3">
        <v>104.2338409423828</v>
      </c>
      <c r="C2216" s="3">
        <v>12.560000419616699</v>
      </c>
      <c r="D2216" s="4">
        <v>-3.126453394406981E-3</v>
      </c>
      <c r="E2216" s="4">
        <v>3.6303674769986971E-2</v>
      </c>
      <c r="F2216" s="2">
        <v>1</v>
      </c>
      <c r="G2216" s="4">
        <v>0.19150092191692439</v>
      </c>
      <c r="H2216" s="4">
        <v>-0.1349888718474456</v>
      </c>
      <c r="I2216" s="4">
        <v>0.49786553029127179</v>
      </c>
    </row>
    <row r="2217" spans="1:9" x14ac:dyDescent="0.25">
      <c r="A2217" t="s">
        <v>2391</v>
      </c>
      <c r="B2217" s="3">
        <v>104.5607452392578</v>
      </c>
      <c r="C2217" s="3">
        <v>12.11999988555908</v>
      </c>
      <c r="D2217" s="4">
        <v>-1.1596908598839879E-3</v>
      </c>
      <c r="E2217" s="4">
        <v>-8.2442116961978229E-4</v>
      </c>
      <c r="F2217" s="2">
        <v>1</v>
      </c>
      <c r="G2217" s="4">
        <v>0.19083536338893059</v>
      </c>
      <c r="H2217" s="4">
        <v>-0.13227597311819239</v>
      </c>
      <c r="I2217" s="4">
        <v>0.50066701224214527</v>
      </c>
    </row>
    <row r="2218" spans="1:9" x14ac:dyDescent="0.25">
      <c r="A2218" t="s">
        <v>2392</v>
      </c>
      <c r="B2218" s="3">
        <v>104.68214416503911</v>
      </c>
      <c r="C2218" s="3">
        <v>12.13000011444092</v>
      </c>
      <c r="D2218" s="4">
        <v>4.7508717766961972E-3</v>
      </c>
      <c r="E2218" s="4">
        <v>-2.9599990844726531E-2</v>
      </c>
      <c r="F2218" s="2">
        <v>1</v>
      </c>
      <c r="G2218" s="4">
        <v>0.16812242483960449</v>
      </c>
      <c r="H2218" s="4">
        <v>-0.13126851315320279</v>
      </c>
      <c r="I2218" s="4">
        <v>0.49773209730897938</v>
      </c>
    </row>
    <row r="2219" spans="1:9" x14ac:dyDescent="0.25">
      <c r="A2219" t="s">
        <v>168</v>
      </c>
      <c r="B2219" s="3">
        <v>104.1871643066406</v>
      </c>
      <c r="C2219" s="3">
        <v>12.5</v>
      </c>
      <c r="D2219" s="4">
        <v>3.7793826104297601E-3</v>
      </c>
      <c r="E2219" s="4">
        <v>-6.9940447152639917E-2</v>
      </c>
      <c r="F2219" s="2">
        <v>1</v>
      </c>
      <c r="G2219" s="4">
        <v>0.16717271712128581</v>
      </c>
      <c r="H2219" s="4">
        <v>-0.13537622982040981</v>
      </c>
      <c r="I2219" s="4">
        <v>0.49132873907256652</v>
      </c>
    </row>
    <row r="2220" spans="1:9" x14ac:dyDescent="0.25">
      <c r="A2220" t="s">
        <v>2393</v>
      </c>
      <c r="B2220" s="3">
        <v>103.7948837280273</v>
      </c>
      <c r="C2220" s="3">
        <v>13.439999580383301</v>
      </c>
      <c r="D2220" s="4">
        <v>8.6223603237827184E-3</v>
      </c>
      <c r="E2220" s="4">
        <v>-0.13846158642740519</v>
      </c>
      <c r="F2220" s="2">
        <v>2</v>
      </c>
      <c r="G2220" s="4">
        <v>0.16073535348984991</v>
      </c>
      <c r="H2220" s="4">
        <v>-0.13863167030682699</v>
      </c>
      <c r="I2220" s="4">
        <v>0.48545890920623452</v>
      </c>
    </row>
    <row r="2221" spans="1:9" x14ac:dyDescent="0.25">
      <c r="A2221" t="s">
        <v>2394</v>
      </c>
      <c r="B2221" s="3">
        <v>102.90757751464839</v>
      </c>
      <c r="C2221" s="3">
        <v>15.60000038146973</v>
      </c>
      <c r="D2221" s="4">
        <v>-8.2808314049723775E-3</v>
      </c>
      <c r="E2221" s="4">
        <v>0.13537122571583529</v>
      </c>
      <c r="F2221" s="2">
        <v>2</v>
      </c>
      <c r="G2221" s="4">
        <v>0.15116965110901301</v>
      </c>
      <c r="H2221" s="4">
        <v>-0.14599520734731589</v>
      </c>
      <c r="I2221" s="4">
        <v>0.48826280893929619</v>
      </c>
    </row>
    <row r="2222" spans="1:9" x14ac:dyDescent="0.25">
      <c r="A2222" t="s">
        <v>2395</v>
      </c>
      <c r="B2222" s="3">
        <v>103.7668533325195</v>
      </c>
      <c r="C2222" s="3">
        <v>13.739999771118161</v>
      </c>
      <c r="D2222" s="4">
        <v>-9.8039458364809207E-3</v>
      </c>
      <c r="E2222" s="4">
        <v>8.70252688225992E-2</v>
      </c>
      <c r="F2222" s="2">
        <v>2</v>
      </c>
      <c r="G2222" s="4">
        <v>0.15624003501807809</v>
      </c>
      <c r="H2222" s="4">
        <v>-0.1388642876969334</v>
      </c>
      <c r="I2222" s="4">
        <v>0.51759335736500423</v>
      </c>
    </row>
    <row r="2223" spans="1:9" x14ac:dyDescent="0.25">
      <c r="A2223" t="s">
        <v>2396</v>
      </c>
      <c r="B2223" s="3">
        <v>104.79425048828119</v>
      </c>
      <c r="C2223" s="3">
        <v>12.64000034332275</v>
      </c>
      <c r="D2223" s="4">
        <v>-3.7292357942517729E-3</v>
      </c>
      <c r="E2223" s="4">
        <v>4.2904328603439179E-2</v>
      </c>
      <c r="F2223" s="2">
        <v>1</v>
      </c>
      <c r="G2223" s="4">
        <v>0.16636644745696791</v>
      </c>
      <c r="H2223" s="4">
        <v>-0.1303381702217323</v>
      </c>
      <c r="I2223" s="4">
        <v>0.52159283853089455</v>
      </c>
    </row>
    <row r="2224" spans="1:9" x14ac:dyDescent="0.25">
      <c r="A2224" t="s">
        <v>2397</v>
      </c>
      <c r="B2224" s="3">
        <v>105.1865158081055</v>
      </c>
      <c r="C2224" s="3">
        <v>12.11999988555908</v>
      </c>
      <c r="D2224" s="4">
        <v>-1.1324973737772749E-2</v>
      </c>
      <c r="E2224" s="4">
        <v>-8.1833370936611471E-3</v>
      </c>
      <c r="F2224" s="2">
        <v>1</v>
      </c>
      <c r="G2224" s="4">
        <v>0.17824595185935779</v>
      </c>
      <c r="H2224" s="4">
        <v>-0.12708285636427</v>
      </c>
      <c r="I2224" s="4">
        <v>0.52520219438669846</v>
      </c>
    </row>
    <row r="2225" spans="1:9" x14ac:dyDescent="0.25">
      <c r="A2225" t="s">
        <v>2398</v>
      </c>
      <c r="B2225" s="3">
        <v>106.3913955688477</v>
      </c>
      <c r="C2225" s="3">
        <v>12.22000026702881</v>
      </c>
      <c r="D2225" s="4">
        <v>-6.1389619908236437E-4</v>
      </c>
      <c r="E2225" s="4">
        <v>-2.4489577935666862E-3</v>
      </c>
      <c r="F2225" s="2">
        <v>1</v>
      </c>
      <c r="G2225" s="4">
        <v>0.1993146715805694</v>
      </c>
      <c r="H2225" s="4">
        <v>-0.11708385420043441</v>
      </c>
      <c r="I2225" s="4">
        <v>0.53908358012334934</v>
      </c>
    </row>
    <row r="2226" spans="1:9" x14ac:dyDescent="0.25">
      <c r="A2226" t="s">
        <v>2399</v>
      </c>
      <c r="B2226" s="3">
        <v>106.4567489624023</v>
      </c>
      <c r="C2226" s="3">
        <v>12.25</v>
      </c>
      <c r="D2226" s="4">
        <v>3.4334707776364488E-3</v>
      </c>
      <c r="E2226" s="4">
        <v>2.5104618872233479E-2</v>
      </c>
      <c r="F2226" s="2">
        <v>1</v>
      </c>
      <c r="G2226" s="4">
        <v>0.19855331808216681</v>
      </c>
      <c r="H2226" s="4">
        <v>-0.11654150238670261</v>
      </c>
      <c r="I2226" s="4">
        <v>0.54164426003198596</v>
      </c>
    </row>
    <row r="2227" spans="1:9" x14ac:dyDescent="0.25">
      <c r="A2227" t="s">
        <v>2400</v>
      </c>
      <c r="B2227" s="3">
        <v>106.0924835205078</v>
      </c>
      <c r="C2227" s="3">
        <v>11.94999980926514</v>
      </c>
      <c r="D2227" s="4">
        <v>1.473974595592864E-2</v>
      </c>
      <c r="E2227" s="4">
        <v>-1.321220907912146E-2</v>
      </c>
      <c r="F2227" s="2">
        <v>1</v>
      </c>
      <c r="G2227" s="4">
        <v>0.21338756822044561</v>
      </c>
      <c r="H2227" s="4">
        <v>-0.1195644521119683</v>
      </c>
      <c r="I2227" s="4">
        <v>0.53086254730070581</v>
      </c>
    </row>
    <row r="2228" spans="1:9" x14ac:dyDescent="0.25">
      <c r="A2228" t="s">
        <v>2401</v>
      </c>
      <c r="B2228" s="3">
        <v>104.5514221191406</v>
      </c>
      <c r="C2228" s="3">
        <v>12.10999965667725</v>
      </c>
      <c r="D2228" s="4">
        <v>1.4133132871341211E-2</v>
      </c>
      <c r="E2228" s="4">
        <v>-8.4656078935114065E-2</v>
      </c>
      <c r="F2228" s="2">
        <v>1</v>
      </c>
      <c r="G2228" s="4">
        <v>0.1799256609923239</v>
      </c>
      <c r="H2228" s="4">
        <v>-0.13235334340962129</v>
      </c>
      <c r="I2228" s="4">
        <v>0.5088949284266111</v>
      </c>
    </row>
    <row r="2229" spans="1:9" x14ac:dyDescent="0.25">
      <c r="A2229" t="s">
        <v>2402</v>
      </c>
      <c r="B2229" s="3">
        <v>103.09437561035161</v>
      </c>
      <c r="C2229" s="3">
        <v>13.22999954223633</v>
      </c>
      <c r="D2229" s="4">
        <v>1.088153308710593E-3</v>
      </c>
      <c r="E2229" s="4">
        <v>-1.047122995670091E-2</v>
      </c>
      <c r="F2229" s="2">
        <v>1</v>
      </c>
      <c r="G2229" s="4">
        <v>0.1681110740550753</v>
      </c>
      <c r="H2229" s="4">
        <v>-0.14444501568172971</v>
      </c>
      <c r="I2229" s="4">
        <v>0.49339625493365807</v>
      </c>
    </row>
    <row r="2230" spans="1:9" x14ac:dyDescent="0.25">
      <c r="A2230" t="s">
        <v>2403</v>
      </c>
      <c r="B2230" s="3">
        <v>102.98231506347661</v>
      </c>
      <c r="C2230" s="3">
        <v>13.36999988555908</v>
      </c>
      <c r="D2230" s="4">
        <v>6.5733280139002037E-3</v>
      </c>
      <c r="E2230" s="4">
        <v>-3.8129478238592251E-2</v>
      </c>
      <c r="F2230" s="2">
        <v>2</v>
      </c>
      <c r="G2230" s="4">
        <v>0.16282358187035251</v>
      </c>
      <c r="H2230" s="4">
        <v>-0.14537497872633551</v>
      </c>
      <c r="I2230" s="4">
        <v>0.49002698255788729</v>
      </c>
    </row>
    <row r="2231" spans="1:9" x14ac:dyDescent="0.25">
      <c r="A2231" t="s">
        <v>2404</v>
      </c>
      <c r="B2231" s="3">
        <v>102.30979919433589</v>
      </c>
      <c r="C2231" s="3">
        <v>13.89999961853027</v>
      </c>
      <c r="D2231" s="4">
        <v>1.755682859817331E-2</v>
      </c>
      <c r="E2231" s="4">
        <v>-0.17409389889828231</v>
      </c>
      <c r="F2231" s="2">
        <v>2</v>
      </c>
      <c r="G2231" s="4">
        <v>0.16214173554252589</v>
      </c>
      <c r="H2231" s="4">
        <v>-0.1509560232835192</v>
      </c>
      <c r="I2231" s="4">
        <v>0.47749328520713807</v>
      </c>
    </row>
    <row r="2232" spans="1:9" x14ac:dyDescent="0.25">
      <c r="A2232" t="s">
        <v>2405</v>
      </c>
      <c r="B2232" s="3">
        <v>100.5445556640625</v>
      </c>
      <c r="C2232" s="3">
        <v>16.829999923706051</v>
      </c>
      <c r="D2232" s="4">
        <v>1.5278511049511501E-2</v>
      </c>
      <c r="E2232" s="4">
        <v>-0.15723582862362109</v>
      </c>
      <c r="F2232" s="2">
        <v>3</v>
      </c>
      <c r="G2232" s="4">
        <v>0.1494499619061824</v>
      </c>
      <c r="H2232" s="4">
        <v>-0.16560534718620329</v>
      </c>
      <c r="I2232" s="4">
        <v>0.45619956193701072</v>
      </c>
    </row>
    <row r="2233" spans="1:9" x14ac:dyDescent="0.25">
      <c r="A2233" t="s">
        <v>2406</v>
      </c>
      <c r="B2233" s="3">
        <v>99.031501770019531</v>
      </c>
      <c r="C2233" s="3">
        <v>19.969999313354489</v>
      </c>
      <c r="D2233" s="4">
        <v>-5.6546239755905781E-4</v>
      </c>
      <c r="E2233" s="4">
        <v>1.576802992616444E-2</v>
      </c>
      <c r="F2233" s="2">
        <v>4</v>
      </c>
      <c r="G2233" s="4">
        <v>0.1285754069507565</v>
      </c>
      <c r="H2233" s="4">
        <v>-0.17816181103718229</v>
      </c>
      <c r="I2233" s="4">
        <v>0.47437645279168611</v>
      </c>
    </row>
    <row r="2234" spans="1:9" x14ac:dyDescent="0.25">
      <c r="A2234" t="s">
        <v>2407</v>
      </c>
      <c r="B2234" s="3">
        <v>99.087532043457031</v>
      </c>
      <c r="C2234" s="3">
        <v>19.659999847412109</v>
      </c>
      <c r="D2234" s="4">
        <v>-1.7412264960032561E-2</v>
      </c>
      <c r="E2234" s="4">
        <v>0.22187692112917889</v>
      </c>
      <c r="F2234" s="2">
        <v>4</v>
      </c>
      <c r="G2234" s="4">
        <v>0.13759955615787159</v>
      </c>
      <c r="H2234" s="4">
        <v>-0.17769682951487939</v>
      </c>
      <c r="I2234" s="4">
        <v>0.47735718619114281</v>
      </c>
    </row>
    <row r="2235" spans="1:9" x14ac:dyDescent="0.25">
      <c r="A2235" t="s">
        <v>2408</v>
      </c>
      <c r="B2235" s="3">
        <v>100.84344482421881</v>
      </c>
      <c r="C2235" s="3">
        <v>16.090000152587891</v>
      </c>
      <c r="D2235" s="4">
        <v>2.506997126517474E-3</v>
      </c>
      <c r="E2235" s="4">
        <v>-5.4085835621086382E-2</v>
      </c>
      <c r="F2235" s="2">
        <v>2</v>
      </c>
      <c r="G2235" s="4">
        <v>0.1438039889203484</v>
      </c>
      <c r="H2235" s="4">
        <v>-0.1631249392181017</v>
      </c>
      <c r="I2235" s="4">
        <v>0.49309206681022449</v>
      </c>
    </row>
    <row r="2236" spans="1:9" x14ac:dyDescent="0.25">
      <c r="A2236" t="s">
        <v>2409</v>
      </c>
      <c r="B2236" s="3">
        <v>100.5912628173828</v>
      </c>
      <c r="C2236" s="3">
        <v>17.010000228881839</v>
      </c>
      <c r="D2236" s="4">
        <v>-2.3158757691745802E-3</v>
      </c>
      <c r="E2236" s="4">
        <v>1.310299591175346E-2</v>
      </c>
      <c r="F2236" s="2">
        <v>3</v>
      </c>
      <c r="G2236" s="4">
        <v>0.13748619197307169</v>
      </c>
      <c r="H2236" s="4">
        <v>-0.1652177359553294</v>
      </c>
      <c r="I2236" s="4">
        <v>0.50737543521841455</v>
      </c>
    </row>
    <row r="2237" spans="1:9" x14ac:dyDescent="0.25">
      <c r="A2237" t="s">
        <v>2410</v>
      </c>
      <c r="B2237" s="3">
        <v>100.8247604370117</v>
      </c>
      <c r="C2237" s="3">
        <v>16.79000091552734</v>
      </c>
      <c r="D2237" s="4">
        <v>2.7793691785671371E-4</v>
      </c>
      <c r="E2237" s="4">
        <v>4.3505329788754883E-2</v>
      </c>
      <c r="F2237" s="2">
        <v>3</v>
      </c>
      <c r="G2237" s="4">
        <v>0.147320072822551</v>
      </c>
      <c r="H2237" s="4">
        <v>-0.16327999637334681</v>
      </c>
      <c r="I2237" s="4">
        <v>0.51666203405090094</v>
      </c>
    </row>
    <row r="2238" spans="1:9" x14ac:dyDescent="0.25">
      <c r="A2238" t="s">
        <v>2411</v>
      </c>
      <c r="B2238" s="3">
        <v>100.796745300293</v>
      </c>
      <c r="C2238" s="3">
        <v>16.090000152587891</v>
      </c>
      <c r="D2238" s="4">
        <v>7.938692545241377E-3</v>
      </c>
      <c r="E2238" s="4">
        <v>-0.1173888888307628</v>
      </c>
      <c r="F2238" s="2">
        <v>2</v>
      </c>
      <c r="G2238" s="4">
        <v>0.14893418854734899</v>
      </c>
      <c r="H2238" s="4">
        <v>-0.1635124871344982</v>
      </c>
      <c r="I2238" s="4">
        <v>0.51857043856027607</v>
      </c>
    </row>
    <row r="2239" spans="1:9" x14ac:dyDescent="0.25">
      <c r="A2239" t="s">
        <v>2412</v>
      </c>
      <c r="B2239" s="3">
        <v>100.0028533935547</v>
      </c>
      <c r="C2239" s="3">
        <v>18.229999542236332</v>
      </c>
      <c r="D2239" s="4">
        <v>3.5615803193860258E-3</v>
      </c>
      <c r="E2239" s="4">
        <v>-3.2891290540390861E-2</v>
      </c>
      <c r="F2239" s="2">
        <v>3</v>
      </c>
      <c r="G2239" s="4">
        <v>0.15238744405468571</v>
      </c>
      <c r="H2239" s="4">
        <v>-0.17010080171323921</v>
      </c>
      <c r="I2239" s="4">
        <v>0.50974076418198622</v>
      </c>
    </row>
    <row r="2240" spans="1:9" x14ac:dyDescent="0.25">
      <c r="A2240" t="s">
        <v>2413</v>
      </c>
      <c r="B2240" s="3">
        <v>99.64794921875</v>
      </c>
      <c r="C2240" s="3">
        <v>18.85000038146973</v>
      </c>
      <c r="D2240" s="4">
        <v>-2.3611150565527091E-2</v>
      </c>
      <c r="E2240" s="4">
        <v>0.34450782924414303</v>
      </c>
      <c r="F2240" s="2">
        <v>3</v>
      </c>
      <c r="G2240" s="4">
        <v>0.15025734707107491</v>
      </c>
      <c r="H2240" s="4">
        <v>-0.17304606457468891</v>
      </c>
      <c r="I2240" s="4">
        <v>0.53496259721442496</v>
      </c>
    </row>
    <row r="2241" spans="1:9" x14ac:dyDescent="0.25">
      <c r="A2241" t="s">
        <v>2414</v>
      </c>
      <c r="B2241" s="3">
        <v>102.0576477050781</v>
      </c>
      <c r="C2241" s="3">
        <v>14.02000045776367</v>
      </c>
      <c r="D2241" s="4">
        <v>-6.6362127880299493E-3</v>
      </c>
      <c r="E2241" s="4">
        <v>7.1379219974754271E-4</v>
      </c>
      <c r="F2241" s="2">
        <v>2</v>
      </c>
      <c r="G2241" s="4">
        <v>0.18324797761886999</v>
      </c>
      <c r="H2241" s="4">
        <v>-0.15304856676283721</v>
      </c>
      <c r="I2241" s="4">
        <v>0.55714086638407334</v>
      </c>
    </row>
    <row r="2242" spans="1:9" x14ac:dyDescent="0.25">
      <c r="A2242" t="s">
        <v>2415</v>
      </c>
      <c r="B2242" s="3">
        <v>102.7394485473633</v>
      </c>
      <c r="C2242" s="3">
        <v>14.010000228881839</v>
      </c>
      <c r="D2242" s="4">
        <v>-1.99582085636496E-3</v>
      </c>
      <c r="E2242" s="4">
        <v>5.6561084996545663E-2</v>
      </c>
      <c r="F2242" s="2">
        <v>2</v>
      </c>
      <c r="G2242" s="4">
        <v>0.19179114027900421</v>
      </c>
      <c r="H2242" s="4">
        <v>-0.14739046848661169</v>
      </c>
      <c r="I2242" s="4">
        <v>0.56906088514383124</v>
      </c>
    </row>
    <row r="2243" spans="1:9" x14ac:dyDescent="0.25">
      <c r="A2243" t="s">
        <v>2416</v>
      </c>
      <c r="B2243" s="3">
        <v>102.9449081420898</v>
      </c>
      <c r="C2243" s="3">
        <v>13.260000228881839</v>
      </c>
      <c r="D2243" s="4">
        <v>-5.1453290393903561E-3</v>
      </c>
      <c r="E2243" s="4">
        <v>9.4962890570397196E-2</v>
      </c>
      <c r="F2243" s="2">
        <v>2</v>
      </c>
      <c r="G2243" s="4">
        <v>0.2017749459774654</v>
      </c>
      <c r="H2243" s="4">
        <v>-0.14568540960921289</v>
      </c>
      <c r="I2243" s="4">
        <v>0.59189229537134747</v>
      </c>
    </row>
    <row r="2244" spans="1:9" x14ac:dyDescent="0.25">
      <c r="A2244" t="s">
        <v>2417</v>
      </c>
      <c r="B2244" s="3">
        <v>103.4773330688477</v>
      </c>
      <c r="C2244" s="3">
        <v>12.10999965667725</v>
      </c>
      <c r="D2244" s="4">
        <v>8.132402988203502E-4</v>
      </c>
      <c r="E2244" s="4">
        <v>-4.9450559321762337E-2</v>
      </c>
      <c r="F2244" s="2">
        <v>1</v>
      </c>
      <c r="G2244" s="4">
        <v>0.20681832398210201</v>
      </c>
      <c r="H2244" s="4">
        <v>-0.14126694548674151</v>
      </c>
      <c r="I2244" s="4">
        <v>0.60361528478272897</v>
      </c>
    </row>
    <row r="2245" spans="1:9" x14ac:dyDescent="0.25">
      <c r="A2245" t="s">
        <v>2418</v>
      </c>
      <c r="B2245" s="3">
        <v>103.39324951171881</v>
      </c>
      <c r="C2245" s="3">
        <v>12.739999771118161</v>
      </c>
      <c r="D2245" s="4">
        <v>7.3708813502852974E-3</v>
      </c>
      <c r="E2245" s="4">
        <v>-8.7392569032596512E-2</v>
      </c>
      <c r="F2245" s="2">
        <v>1</v>
      </c>
      <c r="G2245" s="4">
        <v>0.20609825440079879</v>
      </c>
      <c r="H2245" s="4">
        <v>-0.14196473434258289</v>
      </c>
      <c r="I2245" s="4">
        <v>0.60563986014873294</v>
      </c>
    </row>
    <row r="2246" spans="1:9" x14ac:dyDescent="0.25">
      <c r="A2246" t="s">
        <v>2419</v>
      </c>
      <c r="B2246" s="3">
        <v>102.6367263793945</v>
      </c>
      <c r="C2246" s="3">
        <v>13.960000038146971</v>
      </c>
      <c r="D2246" s="4">
        <v>-4.9441390616498104E-3</v>
      </c>
      <c r="E2246" s="4">
        <v>5.8377595319172533E-2</v>
      </c>
      <c r="F2246" s="2">
        <v>2</v>
      </c>
      <c r="G2246" s="4">
        <v>0.19868126181223711</v>
      </c>
      <c r="H2246" s="4">
        <v>-0.14824293461083379</v>
      </c>
      <c r="I2246" s="4">
        <v>0.59913231223387453</v>
      </c>
    </row>
    <row r="2247" spans="1:9" x14ac:dyDescent="0.25">
      <c r="A2247" t="s">
        <v>2420</v>
      </c>
      <c r="B2247" s="3">
        <v>103.1466979980469</v>
      </c>
      <c r="C2247" s="3">
        <v>13.189999580383301</v>
      </c>
      <c r="D2247" s="4">
        <v>1.4574003903361049E-2</v>
      </c>
      <c r="E2247" s="4">
        <v>-9.0344856525289563E-2</v>
      </c>
      <c r="F2247" s="2">
        <v>1</v>
      </c>
      <c r="G2247" s="4">
        <v>0.20385989729344331</v>
      </c>
      <c r="H2247" s="4">
        <v>-0.14401080499546159</v>
      </c>
      <c r="I2247" s="4">
        <v>0.60347064073341916</v>
      </c>
    </row>
    <row r="2248" spans="1:9" x14ac:dyDescent="0.25">
      <c r="A2248" t="s">
        <v>2421</v>
      </c>
      <c r="B2248" s="3">
        <v>101.6650314331055</v>
      </c>
      <c r="C2248" s="3">
        <v>14.5</v>
      </c>
      <c r="D2248" s="4">
        <v>2.7572847446397648E-3</v>
      </c>
      <c r="E2248" s="4">
        <v>-2.093183057618864E-2</v>
      </c>
      <c r="F2248" s="2">
        <v>2</v>
      </c>
      <c r="G2248" s="4">
        <v>0.19324111398215821</v>
      </c>
      <c r="H2248" s="4">
        <v>-0.15630679308626169</v>
      </c>
      <c r="I2248" s="4">
        <v>0.58279095492544974</v>
      </c>
    </row>
    <row r="2249" spans="1:9" x14ac:dyDescent="0.25">
      <c r="A2249" t="s">
        <v>2422</v>
      </c>
      <c r="B2249" s="3">
        <v>101.38548278808589</v>
      </c>
      <c r="C2249" s="3">
        <v>14.810000419616699</v>
      </c>
      <c r="D2249" s="4">
        <v>5.4525577538715453E-3</v>
      </c>
      <c r="E2249" s="4">
        <v>-3.7686803818539172E-2</v>
      </c>
      <c r="F2249" s="2">
        <v>2</v>
      </c>
      <c r="G2249" s="4">
        <v>0.19060357682856169</v>
      </c>
      <c r="H2249" s="4">
        <v>-0.15862669885405861</v>
      </c>
      <c r="I2249" s="4">
        <v>0.57599422924305488</v>
      </c>
    </row>
    <row r="2250" spans="1:9" x14ac:dyDescent="0.25">
      <c r="A2250" t="s">
        <v>2423</v>
      </c>
      <c r="B2250" s="3">
        <v>100.83567047119141</v>
      </c>
      <c r="C2250" s="3">
        <v>15.39000034332275</v>
      </c>
      <c r="D2250" s="4">
        <v>-4.9660102863161582E-3</v>
      </c>
      <c r="E2250" s="4">
        <v>0.1168360407510995</v>
      </c>
      <c r="F2250" s="2">
        <v>2</v>
      </c>
      <c r="G2250" s="4">
        <v>0.18517375695923671</v>
      </c>
      <c r="H2250" s="4">
        <v>-0.16318945667061069</v>
      </c>
      <c r="I2250" s="4">
        <v>0.56731735158180019</v>
      </c>
    </row>
    <row r="2251" spans="1:9" x14ac:dyDescent="0.25">
      <c r="A2251" t="s">
        <v>2424</v>
      </c>
      <c r="B2251" s="3">
        <v>101.3389205932617</v>
      </c>
      <c r="C2251" s="3">
        <v>13.77999973297119</v>
      </c>
      <c r="D2251" s="4">
        <v>-8.2078046123764681E-3</v>
      </c>
      <c r="E2251" s="4">
        <v>7.2373488240713657E-2</v>
      </c>
      <c r="F2251" s="2">
        <v>2</v>
      </c>
      <c r="G2251" s="4">
        <v>0.19458171052775941</v>
      </c>
      <c r="H2251" s="4">
        <v>-0.1590131071098613</v>
      </c>
      <c r="I2251" s="4">
        <v>0.5806218458412189</v>
      </c>
    </row>
    <row r="2252" spans="1:9" x14ac:dyDescent="0.25">
      <c r="A2252" t="s">
        <v>2425</v>
      </c>
      <c r="B2252" s="3">
        <v>102.1775741577148</v>
      </c>
      <c r="C2252" s="3">
        <v>12.85000038146973</v>
      </c>
      <c r="D2252" s="4">
        <v>1.4615188699322881E-3</v>
      </c>
      <c r="E2252" s="4">
        <v>-2.7987887903593741E-2</v>
      </c>
      <c r="F2252" s="2">
        <v>1</v>
      </c>
      <c r="G2252" s="4">
        <v>0.1935760378939311</v>
      </c>
      <c r="H2252" s="4">
        <v>-0.15205332649199299</v>
      </c>
      <c r="I2252" s="4">
        <v>0.59291394208655279</v>
      </c>
    </row>
    <row r="2253" spans="1:9" x14ac:dyDescent="0.25">
      <c r="A2253" t="s">
        <v>2426</v>
      </c>
      <c r="B2253" s="3">
        <v>102.02845764160161</v>
      </c>
      <c r="C2253" s="3">
        <v>13.22000026702881</v>
      </c>
      <c r="D2253" s="4">
        <v>1.3702455529574831E-2</v>
      </c>
      <c r="E2253" s="4">
        <v>-8.6385623837771264E-2</v>
      </c>
      <c r="F2253" s="2">
        <v>1</v>
      </c>
      <c r="G2253" s="4">
        <v>0.1915773686556741</v>
      </c>
      <c r="H2253" s="4">
        <v>-0.15329080795351399</v>
      </c>
      <c r="I2253" s="4">
        <v>0.58799703738976961</v>
      </c>
    </row>
    <row r="2254" spans="1:9" x14ac:dyDescent="0.25">
      <c r="A2254" t="s">
        <v>2427</v>
      </c>
      <c r="B2254" s="3">
        <v>100.64931488037109</v>
      </c>
      <c r="C2254" s="3">
        <v>14.47000026702881</v>
      </c>
      <c r="D2254" s="4">
        <v>-1.664257786205714E-3</v>
      </c>
      <c r="E2254" s="4">
        <v>-5.3629803588622238E-2</v>
      </c>
      <c r="F2254" s="2">
        <v>2</v>
      </c>
      <c r="G2254" s="4">
        <v>0.17749860737610021</v>
      </c>
      <c r="H2254" s="4">
        <v>-0.1647359760965055</v>
      </c>
      <c r="I2254" s="4">
        <v>0.56760663968041936</v>
      </c>
    </row>
    <row r="2255" spans="1:9" x14ac:dyDescent="0.25">
      <c r="A2255" t="s">
        <v>2428</v>
      </c>
      <c r="B2255" s="3">
        <v>100.8171005249023</v>
      </c>
      <c r="C2255" s="3">
        <v>15.289999961853029</v>
      </c>
      <c r="D2255" s="4">
        <v>-1.0155007536779229E-2</v>
      </c>
      <c r="E2255" s="4">
        <v>7.6002809346008338E-2</v>
      </c>
      <c r="F2255" s="2">
        <v>2</v>
      </c>
      <c r="G2255" s="4">
        <v>0.1785718999997146</v>
      </c>
      <c r="H2255" s="4">
        <v>-0.16334356410869419</v>
      </c>
      <c r="I2255" s="4">
        <v>0.58105566765806493</v>
      </c>
    </row>
    <row r="2256" spans="1:9" x14ac:dyDescent="0.25">
      <c r="A2256" t="s">
        <v>2429</v>
      </c>
      <c r="B2256" s="3">
        <v>101.8514022827148</v>
      </c>
      <c r="C2256" s="3">
        <v>14.210000038146971</v>
      </c>
      <c r="D2256" s="4">
        <v>-2.373254369331113E-3</v>
      </c>
      <c r="E2256" s="4">
        <v>-3.3990482576707448E-2</v>
      </c>
      <c r="F2256" s="2">
        <v>2</v>
      </c>
      <c r="G2256" s="4">
        <v>0.1975005805917398</v>
      </c>
      <c r="H2256" s="4">
        <v>-0.15476014703141211</v>
      </c>
      <c r="I2256" s="4">
        <v>0.58626175012238479</v>
      </c>
    </row>
    <row r="2257" spans="1:9" x14ac:dyDescent="0.25">
      <c r="A2257" t="s">
        <v>2430</v>
      </c>
      <c r="B2257" s="3">
        <v>102.0936965942383</v>
      </c>
      <c r="C2257" s="3">
        <v>14.710000038146971</v>
      </c>
      <c r="D2257" s="4">
        <v>-7.6086703407879366E-3</v>
      </c>
      <c r="E2257" s="4">
        <v>7.6866779096910864E-2</v>
      </c>
      <c r="F2257" s="2">
        <v>2</v>
      </c>
      <c r="G2257" s="4">
        <v>0.21044855693699979</v>
      </c>
      <c r="H2257" s="4">
        <v>-0.15274940585694369</v>
      </c>
      <c r="I2257" s="4">
        <v>0.59768620273402639</v>
      </c>
    </row>
    <row r="2258" spans="1:9" x14ac:dyDescent="0.25">
      <c r="A2258" t="s">
        <v>2431</v>
      </c>
      <c r="B2258" s="3">
        <v>102.87644958496089</v>
      </c>
      <c r="C2258" s="3">
        <v>13.659999847412109</v>
      </c>
      <c r="D2258" s="4">
        <v>2.998383208697053E-3</v>
      </c>
      <c r="E2258" s="4">
        <v>-4.073033237559609E-2</v>
      </c>
      <c r="F2258" s="2">
        <v>2</v>
      </c>
      <c r="G2258" s="4">
        <v>0.22427740993869169</v>
      </c>
      <c r="H2258" s="4">
        <v>-0.1462535304152619</v>
      </c>
      <c r="I2258" s="4">
        <v>0.60245835305041728</v>
      </c>
    </row>
    <row r="2259" spans="1:9" x14ac:dyDescent="0.25">
      <c r="A2259" t="s">
        <v>2432</v>
      </c>
      <c r="B2259" s="3">
        <v>102.56890869140619</v>
      </c>
      <c r="C2259" s="3">
        <v>14.239999771118161</v>
      </c>
      <c r="D2259" s="4">
        <v>-3.1699462520902171E-3</v>
      </c>
      <c r="E2259" s="4">
        <v>1.9327093695666649E-2</v>
      </c>
      <c r="F2259" s="2">
        <v>2</v>
      </c>
      <c r="G2259" s="4">
        <v>0.22008259661122651</v>
      </c>
      <c r="H2259" s="4">
        <v>-0.14880573700077801</v>
      </c>
      <c r="I2259" s="4">
        <v>0.59956613405072079</v>
      </c>
    </row>
    <row r="2260" spans="1:9" x14ac:dyDescent="0.25">
      <c r="A2260" t="s">
        <v>2433</v>
      </c>
      <c r="B2260" s="3">
        <v>102.89508056640619</v>
      </c>
      <c r="C2260" s="3">
        <v>13.97000026702881</v>
      </c>
      <c r="D2260" s="4">
        <v>3.3619824730530819E-3</v>
      </c>
      <c r="E2260" s="4">
        <v>9.3930717491075288E-3</v>
      </c>
      <c r="F2260" s="2">
        <v>2</v>
      </c>
      <c r="G2260" s="4">
        <v>0.2227553670388365</v>
      </c>
      <c r="H2260" s="4">
        <v>-0.146098916461359</v>
      </c>
      <c r="I2260" s="4">
        <v>0.60115688759987851</v>
      </c>
    </row>
    <row r="2261" spans="1:9" x14ac:dyDescent="0.25">
      <c r="A2261" t="s">
        <v>2434</v>
      </c>
      <c r="B2261" s="3">
        <v>102.55030822753911</v>
      </c>
      <c r="C2261" s="3">
        <v>13.840000152587891</v>
      </c>
      <c r="D2261" s="4">
        <v>-5.9612856983646267E-3</v>
      </c>
      <c r="E2261" s="4">
        <v>3.9819663130142402E-2</v>
      </c>
      <c r="F2261" s="2">
        <v>2</v>
      </c>
      <c r="G2261" s="4">
        <v>0.2187919650520713</v>
      </c>
      <c r="H2261" s="4">
        <v>-0.14896009769677129</v>
      </c>
      <c r="I2261" s="4">
        <v>0.60216917528288061</v>
      </c>
    </row>
    <row r="2262" spans="1:9" x14ac:dyDescent="0.25">
      <c r="A2262" t="s">
        <v>2435</v>
      </c>
      <c r="B2262" s="3">
        <v>103.16530609130859</v>
      </c>
      <c r="C2262" s="3">
        <v>13.310000419616699</v>
      </c>
      <c r="D2262" s="4">
        <v>-2.2530702186102092E-3</v>
      </c>
      <c r="E2262" s="4">
        <v>3.0143150318902019E-3</v>
      </c>
      <c r="F2262" s="2">
        <v>2</v>
      </c>
      <c r="G2262" s="4">
        <v>0.23393996657012339</v>
      </c>
      <c r="H2262" s="4">
        <v>-0.1438563809849909</v>
      </c>
      <c r="I2262" s="4">
        <v>0.60535068238119627</v>
      </c>
    </row>
    <row r="2263" spans="1:9" x14ac:dyDescent="0.25">
      <c r="A2263" t="s">
        <v>2436</v>
      </c>
      <c r="B2263" s="3">
        <v>103.3982696533203</v>
      </c>
      <c r="C2263" s="3">
        <v>13.27000045776367</v>
      </c>
      <c r="D2263" s="4">
        <v>1.6117305813444949E-2</v>
      </c>
      <c r="E2263" s="4">
        <v>-5.6187762324018793E-2</v>
      </c>
      <c r="F2263" s="2">
        <v>2</v>
      </c>
      <c r="G2263" s="4">
        <v>0.2329211320341735</v>
      </c>
      <c r="H2263" s="4">
        <v>-0.14192307341642901</v>
      </c>
      <c r="I2263" s="4">
        <v>0.60636297006419837</v>
      </c>
    </row>
    <row r="2264" spans="1:9" x14ac:dyDescent="0.25">
      <c r="A2264" t="s">
        <v>2437</v>
      </c>
      <c r="B2264" s="3">
        <v>101.75820159912109</v>
      </c>
      <c r="C2264" s="3">
        <v>14.060000419616699</v>
      </c>
      <c r="D2264" s="4">
        <v>-1.1496453285722691E-2</v>
      </c>
      <c r="E2264" s="4">
        <v>0.15910966916464339</v>
      </c>
      <c r="F2264" s="2">
        <v>2</v>
      </c>
      <c r="G2264" s="4">
        <v>0.22848481158641271</v>
      </c>
      <c r="H2264" s="4">
        <v>-0.15553359668779179</v>
      </c>
      <c r="I2264" s="4">
        <v>0.59623998290309554</v>
      </c>
    </row>
    <row r="2265" spans="1:9" x14ac:dyDescent="0.25">
      <c r="A2265" t="s">
        <v>2438</v>
      </c>
      <c r="B2265" s="3">
        <v>102.94166564941411</v>
      </c>
      <c r="C2265" s="3">
        <v>12.13000011444092</v>
      </c>
      <c r="D2265" s="4">
        <v>-9.9487591149760579E-4</v>
      </c>
      <c r="E2265" s="4">
        <v>1.6515655103792599E-3</v>
      </c>
      <c r="F2265" s="2">
        <v>1</v>
      </c>
      <c r="G2265" s="4">
        <v>0.25182516492588292</v>
      </c>
      <c r="H2265" s="4">
        <v>-0.14571231826212391</v>
      </c>
      <c r="I2265" s="4">
        <v>0.60332610701519229</v>
      </c>
    </row>
    <row r="2266" spans="1:9" x14ac:dyDescent="0.25">
      <c r="A2266" t="s">
        <v>2439</v>
      </c>
      <c r="B2266" s="3">
        <v>103.0441818237305</v>
      </c>
      <c r="C2266" s="3">
        <v>12.10999965667725</v>
      </c>
      <c r="D2266" s="4">
        <v>5.1813753001412888E-3</v>
      </c>
      <c r="E2266" s="4">
        <v>-5.9782643705131311E-2</v>
      </c>
      <c r="F2266" s="2">
        <v>1</v>
      </c>
      <c r="G2266" s="4">
        <v>0.25857307062055962</v>
      </c>
      <c r="H2266" s="4">
        <v>-0.1448615616287928</v>
      </c>
      <c r="I2266" s="4">
        <v>0.60130153164918809</v>
      </c>
    </row>
    <row r="2267" spans="1:9" x14ac:dyDescent="0.25">
      <c r="A2267" t="s">
        <v>2440</v>
      </c>
      <c r="B2267" s="3">
        <v>102.5130233764648</v>
      </c>
      <c r="C2267" s="3">
        <v>12.88000011444092</v>
      </c>
      <c r="D2267" s="4">
        <v>6.3672746805809588E-4</v>
      </c>
      <c r="E2267" s="4">
        <v>2.334609500436402E-3</v>
      </c>
      <c r="F2267" s="2">
        <v>1</v>
      </c>
      <c r="G2267" s="4">
        <v>0.26403700881475828</v>
      </c>
      <c r="H2267" s="4">
        <v>-0.1492695155480096</v>
      </c>
      <c r="I2267" s="4">
        <v>0.60043377768441308</v>
      </c>
    </row>
    <row r="2268" spans="1:9" x14ac:dyDescent="0.25">
      <c r="A2268" t="s">
        <v>2441</v>
      </c>
      <c r="B2268" s="3">
        <v>102.4477920532227</v>
      </c>
      <c r="C2268" s="3">
        <v>12.85000038146973</v>
      </c>
      <c r="D2268" s="4">
        <v>-1.090257733327715E-3</v>
      </c>
      <c r="E2268" s="4">
        <v>9.4266177178761179E-3</v>
      </c>
      <c r="F2268" s="2">
        <v>1</v>
      </c>
      <c r="G2268" s="4">
        <v>0.25865541141130888</v>
      </c>
      <c r="H2268" s="4">
        <v>-0.14981085433010241</v>
      </c>
      <c r="I2268" s="4">
        <v>0.59580616108624929</v>
      </c>
    </row>
    <row r="2269" spans="1:9" x14ac:dyDescent="0.25">
      <c r="A2269" t="s">
        <v>2442</v>
      </c>
      <c r="B2269" s="3">
        <v>102.5596084594727</v>
      </c>
      <c r="C2269" s="3">
        <v>12.72999954223633</v>
      </c>
      <c r="D2269" s="4">
        <v>4.3802078710299952E-3</v>
      </c>
      <c r="E2269" s="4">
        <v>2.8271359011309279E-2</v>
      </c>
      <c r="F2269" s="2">
        <v>1</v>
      </c>
      <c r="G2269" s="4">
        <v>0.2687931116825828</v>
      </c>
      <c r="H2269" s="4">
        <v>-0.14888291734877471</v>
      </c>
      <c r="I2269" s="4">
        <v>0.59479387340324719</v>
      </c>
    </row>
    <row r="2270" spans="1:9" x14ac:dyDescent="0.25">
      <c r="A2270" t="s">
        <v>2443</v>
      </c>
      <c r="B2270" s="3">
        <v>102.1123352050781</v>
      </c>
      <c r="C2270" s="3">
        <v>12.38000011444092</v>
      </c>
      <c r="D2270" s="4">
        <v>0</v>
      </c>
      <c r="E2270" s="4">
        <v>-2.825743038813644E-2</v>
      </c>
      <c r="F2270" s="2">
        <v>1</v>
      </c>
      <c r="G2270" s="4">
        <v>0.27152255216764321</v>
      </c>
      <c r="H2270" s="4">
        <v>-0.15259472858856329</v>
      </c>
      <c r="I2270" s="4">
        <v>0.59088936672054859</v>
      </c>
    </row>
    <row r="2271" spans="1:9" x14ac:dyDescent="0.25">
      <c r="A2271" t="s">
        <v>2444</v>
      </c>
      <c r="B2271" s="3">
        <v>102.1123352050781</v>
      </c>
      <c r="C2271" s="3">
        <v>12.739999771118161</v>
      </c>
      <c r="D2271" s="4">
        <v>1.462988182017488E-2</v>
      </c>
      <c r="E2271" s="4">
        <v>-7.4127939011419564E-2</v>
      </c>
      <c r="F2271" s="2">
        <v>1</v>
      </c>
      <c r="G2271" s="4">
        <v>0.26153372841835337</v>
      </c>
      <c r="H2271" s="4">
        <v>-0.15259472858856329</v>
      </c>
      <c r="I2271" s="4">
        <v>0.58597246202376563</v>
      </c>
    </row>
    <row r="2272" spans="1:9" x14ac:dyDescent="0.25">
      <c r="A2272" t="s">
        <v>2445</v>
      </c>
      <c r="B2272" s="3">
        <v>100.6399841308594</v>
      </c>
      <c r="C2272" s="3">
        <v>13.760000228881839</v>
      </c>
      <c r="D2272" s="4">
        <v>2.0411397140762681E-3</v>
      </c>
      <c r="E2272" s="4">
        <v>-7.2149661091249762E-3</v>
      </c>
      <c r="F2272" s="2">
        <v>2</v>
      </c>
      <c r="G2272" s="4">
        <v>0.23686550216457111</v>
      </c>
      <c r="H2272" s="4">
        <v>-0.1648134097024119</v>
      </c>
      <c r="I2272" s="4">
        <v>0.57353572172912193</v>
      </c>
    </row>
    <row r="2273" spans="1:9" x14ac:dyDescent="0.25">
      <c r="A2273" t="s">
        <v>2446</v>
      </c>
      <c r="B2273" s="3">
        <v>100.4349822998047</v>
      </c>
      <c r="C2273" s="3">
        <v>13.85999965667725</v>
      </c>
      <c r="D2273" s="4">
        <v>-4.5256896103481603E-3</v>
      </c>
      <c r="E2273" s="4">
        <v>7.2196930917756141E-4</v>
      </c>
      <c r="F2273" s="2">
        <v>2</v>
      </c>
      <c r="G2273" s="4">
        <v>0.23518535876888061</v>
      </c>
      <c r="H2273" s="4">
        <v>-0.16651466971116449</v>
      </c>
      <c r="I2273" s="4">
        <v>0.56659435199741748</v>
      </c>
    </row>
    <row r="2274" spans="1:9" x14ac:dyDescent="0.25">
      <c r="A2274" t="s">
        <v>2447</v>
      </c>
      <c r="B2274" s="3">
        <v>100.89158630371089</v>
      </c>
      <c r="C2274" s="3">
        <v>13.85000038146973</v>
      </c>
      <c r="D2274" s="4">
        <v>-3.8643014028544309E-3</v>
      </c>
      <c r="E2274" s="4">
        <v>7.6982951105946995E-2</v>
      </c>
      <c r="F2274" s="2">
        <v>2</v>
      </c>
      <c r="G2274" s="4">
        <v>0.26124261763078049</v>
      </c>
      <c r="H2274" s="4">
        <v>-0.1627254248654694</v>
      </c>
      <c r="I2274" s="4">
        <v>0.57599422924305488</v>
      </c>
    </row>
    <row r="2275" spans="1:9" x14ac:dyDescent="0.25">
      <c r="A2275" t="s">
        <v>2448</v>
      </c>
      <c r="B2275" s="3">
        <v>101.28297424316411</v>
      </c>
      <c r="C2275" s="3">
        <v>12.85999965667725</v>
      </c>
      <c r="D2275" s="4">
        <v>1.2482288716533899E-2</v>
      </c>
      <c r="E2275" s="4">
        <v>-0.15003307604717439</v>
      </c>
      <c r="F2275" s="2">
        <v>1</v>
      </c>
      <c r="G2275" s="4">
        <v>0.2708207411435064</v>
      </c>
      <c r="H2275" s="4">
        <v>-0.15947739217291229</v>
      </c>
      <c r="I2275" s="4">
        <v>0.57512647527827987</v>
      </c>
    </row>
    <row r="2276" spans="1:9" x14ac:dyDescent="0.25">
      <c r="A2276" t="s">
        <v>2449</v>
      </c>
      <c r="B2276" s="3">
        <v>100.03431701660161</v>
      </c>
      <c r="C2276" s="3">
        <v>15.13000011444092</v>
      </c>
      <c r="D2276" s="4">
        <v>5.9976858144383796E-3</v>
      </c>
      <c r="E2276" s="4">
        <v>-1.320099313064871E-3</v>
      </c>
      <c r="F2276" s="2">
        <v>2</v>
      </c>
      <c r="G2276" s="4">
        <v>0.25399346630637432</v>
      </c>
      <c r="H2276" s="4">
        <v>-0.16983969280828581</v>
      </c>
      <c r="I2276" s="4">
        <v>0.5567606529349336</v>
      </c>
    </row>
    <row r="2277" spans="1:9" x14ac:dyDescent="0.25">
      <c r="A2277" t="s">
        <v>2450</v>
      </c>
      <c r="B2277" s="3">
        <v>99.437919616699219</v>
      </c>
      <c r="C2277" s="3">
        <v>15.14999961853027</v>
      </c>
      <c r="D2277" s="4">
        <v>-6.8868957498184891E-3</v>
      </c>
      <c r="E2277" s="4">
        <v>5.8700151941440293E-2</v>
      </c>
      <c r="F2277" s="2">
        <v>2</v>
      </c>
      <c r="G2277" s="4">
        <v>0.24292705544338641</v>
      </c>
      <c r="H2277" s="4">
        <v>-0.1747890488240729</v>
      </c>
      <c r="I2277" s="4">
        <v>0.56109898143447845</v>
      </c>
    </row>
    <row r="2278" spans="1:9" x14ac:dyDescent="0.25">
      <c r="A2278" t="s">
        <v>2451</v>
      </c>
      <c r="B2278" s="3">
        <v>100.1274871826172</v>
      </c>
      <c r="C2278" s="3">
        <v>14.310000419616699</v>
      </c>
      <c r="D2278" s="4">
        <v>-1.629584123547612E-2</v>
      </c>
      <c r="E2278" s="4">
        <v>0.11361867663851261</v>
      </c>
      <c r="F2278" s="2">
        <v>2</v>
      </c>
      <c r="G2278" s="4">
        <v>0.23532418869640501</v>
      </c>
      <c r="H2278" s="4">
        <v>-0.16906649640981589</v>
      </c>
      <c r="I2278" s="4">
        <v>0.57628340701059155</v>
      </c>
    </row>
    <row r="2279" spans="1:9" x14ac:dyDescent="0.25">
      <c r="A2279" t="s">
        <v>2452</v>
      </c>
      <c r="B2279" s="3">
        <v>101.7861785888672</v>
      </c>
      <c r="C2279" s="3">
        <v>12.85000038146973</v>
      </c>
      <c r="D2279" s="4">
        <v>1.6506081798539629E-3</v>
      </c>
      <c r="E2279" s="4">
        <v>1.181106885491112E-2</v>
      </c>
      <c r="F2279" s="2">
        <v>1</v>
      </c>
      <c r="G2279" s="4">
        <v>0.26239076407310741</v>
      </c>
      <c r="H2279" s="4">
        <v>-0.15530142249902751</v>
      </c>
      <c r="I2279" s="4">
        <v>0.58944325722070046</v>
      </c>
    </row>
    <row r="2280" spans="1:9" x14ac:dyDescent="0.25">
      <c r="A2280" t="s">
        <v>2453</v>
      </c>
      <c r="B2280" s="3">
        <v>101.6184463500977</v>
      </c>
      <c r="C2280" s="3">
        <v>12.69999980926514</v>
      </c>
      <c r="D2280" s="4">
        <v>1.3193165898074399E-2</v>
      </c>
      <c r="E2280" s="4">
        <v>-0.1271477908741038</v>
      </c>
      <c r="F2280" s="2">
        <v>1</v>
      </c>
      <c r="G2280" s="4">
        <v>0.25800963464512899</v>
      </c>
      <c r="H2280" s="4">
        <v>-0.15669339128549661</v>
      </c>
      <c r="I2280" s="4">
        <v>0.57801880460905886</v>
      </c>
    </row>
    <row r="2281" spans="1:9" x14ac:dyDescent="0.25">
      <c r="A2281" t="s">
        <v>2454</v>
      </c>
      <c r="B2281" s="3">
        <v>100.2952346801758</v>
      </c>
      <c r="C2281" s="3">
        <v>14.55000019073486</v>
      </c>
      <c r="D2281" s="4">
        <v>-1.5729066259038801E-2</v>
      </c>
      <c r="E2281" s="4">
        <v>8.6631801170234501E-2</v>
      </c>
      <c r="F2281" s="2">
        <v>2</v>
      </c>
      <c r="G2281" s="4">
        <v>0.24532308647778439</v>
      </c>
      <c r="H2281" s="4">
        <v>-0.1676744009943919</v>
      </c>
      <c r="I2281" s="4">
        <v>0.57874180419344179</v>
      </c>
    </row>
    <row r="2282" spans="1:9" x14ac:dyDescent="0.25">
      <c r="A2282" t="s">
        <v>2455</v>
      </c>
      <c r="B2282" s="3">
        <v>101.8979949951172</v>
      </c>
      <c r="C2282" s="3">
        <v>13.39000034332275</v>
      </c>
      <c r="D2282" s="4">
        <v>-6.2704190770260793E-3</v>
      </c>
      <c r="E2282" s="4">
        <v>7.8968614662393133E-2</v>
      </c>
      <c r="F2282" s="2">
        <v>2</v>
      </c>
      <c r="G2282" s="4">
        <v>0.268562739173837</v>
      </c>
      <c r="H2282" s="4">
        <v>-0.15437348551769969</v>
      </c>
      <c r="I2282" s="4">
        <v>0.59175701035424111</v>
      </c>
    </row>
    <row r="2283" spans="1:9" x14ac:dyDescent="0.25">
      <c r="A2283" t="s">
        <v>2456</v>
      </c>
      <c r="B2283" s="3">
        <v>102.5409698486328</v>
      </c>
      <c r="C2283" s="3">
        <v>12.409999847412109</v>
      </c>
      <c r="D2283" s="4">
        <v>-1.9953780770679548E-3</v>
      </c>
      <c r="E2283" s="4">
        <v>-5.4115857038112843E-2</v>
      </c>
      <c r="F2283" s="2">
        <v>1</v>
      </c>
      <c r="G2283" s="4">
        <v>0.28675353048826308</v>
      </c>
      <c r="H2283" s="4">
        <v>-0.14903759461715499</v>
      </c>
      <c r="I2283" s="4">
        <v>0.59869849041702827</v>
      </c>
    </row>
    <row r="2284" spans="1:9" x14ac:dyDescent="0.25">
      <c r="A2284" t="s">
        <v>2457</v>
      </c>
      <c r="B2284" s="3">
        <v>102.74598693847661</v>
      </c>
      <c r="C2284" s="3">
        <v>13.11999988555908</v>
      </c>
      <c r="D2284" s="4">
        <v>-2.533011399403096E-3</v>
      </c>
      <c r="E2284" s="4">
        <v>6.753457496194426E-2</v>
      </c>
      <c r="F2284" s="2">
        <v>1</v>
      </c>
      <c r="G2284" s="4">
        <v>0.29351534656042522</v>
      </c>
      <c r="H2284" s="4">
        <v>-0.1473362079794476</v>
      </c>
      <c r="I2284" s="4">
        <v>0.60751990179651005</v>
      </c>
    </row>
    <row r="2285" spans="1:9" x14ac:dyDescent="0.25">
      <c r="A2285" t="s">
        <v>2458</v>
      </c>
      <c r="B2285" s="3">
        <v>103.0069046020508</v>
      </c>
      <c r="C2285" s="3">
        <v>12.289999961853029</v>
      </c>
      <c r="D2285" s="4">
        <v>1.357060776680963E-2</v>
      </c>
      <c r="E2285" s="4">
        <v>-1.522432590965095E-2</v>
      </c>
      <c r="F2285" s="2">
        <v>1</v>
      </c>
      <c r="G2285" s="4">
        <v>0.276072187996379</v>
      </c>
      <c r="H2285" s="4">
        <v>-0.14517091616555369</v>
      </c>
      <c r="I2285" s="4">
        <v>0.60072306578303247</v>
      </c>
    </row>
    <row r="2286" spans="1:9" x14ac:dyDescent="0.25">
      <c r="A2286" t="s">
        <v>2459</v>
      </c>
      <c r="B2286" s="3">
        <v>101.6277542114258</v>
      </c>
      <c r="C2286" s="3">
        <v>12.47999954223633</v>
      </c>
      <c r="D2286" s="4">
        <v>3.7735647161412089E-3</v>
      </c>
      <c r="E2286" s="4">
        <v>-1.8096026374534668E-2</v>
      </c>
      <c r="F2286" s="2">
        <v>1</v>
      </c>
      <c r="G2286" s="4">
        <v>0.27103142876417458</v>
      </c>
      <c r="H2286" s="4">
        <v>-0.15661614762302259</v>
      </c>
      <c r="I2286" s="4">
        <v>0.58492474969085606</v>
      </c>
    </row>
    <row r="2287" spans="1:9" x14ac:dyDescent="0.25">
      <c r="A2287" t="s">
        <v>2460</v>
      </c>
      <c r="B2287" s="3">
        <v>101.2456970214844</v>
      </c>
      <c r="C2287" s="3">
        <v>12.710000038146971</v>
      </c>
      <c r="D2287" s="4">
        <v>5.4598984393123828E-3</v>
      </c>
      <c r="E2287" s="4">
        <v>-4.0754714102115293E-2</v>
      </c>
      <c r="F2287" s="2">
        <v>1</v>
      </c>
      <c r="G2287" s="4">
        <v>0.25511364802484637</v>
      </c>
      <c r="H2287" s="4">
        <v>-0.15978674670967319</v>
      </c>
      <c r="I2287" s="4">
        <v>0.58137172789379599</v>
      </c>
    </row>
    <row r="2288" spans="1:9" x14ac:dyDescent="0.25">
      <c r="A2288" t="s">
        <v>2461</v>
      </c>
      <c r="B2288" s="3">
        <v>100.69590759277339</v>
      </c>
      <c r="C2288" s="3">
        <v>13.25</v>
      </c>
      <c r="D2288" s="4">
        <v>4.2750735605754384E-3</v>
      </c>
      <c r="E2288" s="4">
        <v>-3.7594127832941688E-3</v>
      </c>
      <c r="F2288" s="2">
        <v>2</v>
      </c>
      <c r="G2288" s="4">
        <v>0.25821707329280169</v>
      </c>
      <c r="H2288" s="4">
        <v>-0.164349314582793</v>
      </c>
      <c r="I2288" s="4">
        <v>0.59239131531071965</v>
      </c>
    </row>
    <row r="2289" spans="1:9" x14ac:dyDescent="0.25">
      <c r="A2289" t="s">
        <v>2462</v>
      </c>
      <c r="B2289" s="3">
        <v>100.2672576904297</v>
      </c>
      <c r="C2289" s="3">
        <v>13.30000019073486</v>
      </c>
      <c r="D2289" s="4">
        <v>1.499857738954535E-2</v>
      </c>
      <c r="E2289" s="4">
        <v>-4.2476611807394038E-2</v>
      </c>
      <c r="F2289" s="2">
        <v>2</v>
      </c>
      <c r="G2289" s="4">
        <v>0.2621627012767096</v>
      </c>
      <c r="H2289" s="4">
        <v>-0.1679065751831561</v>
      </c>
      <c r="I2289" s="4">
        <v>0.60401794361014338</v>
      </c>
    </row>
    <row r="2290" spans="1:9" x14ac:dyDescent="0.25">
      <c r="A2290" t="s">
        <v>2463</v>
      </c>
      <c r="B2290" s="3">
        <v>98.785614013671875</v>
      </c>
      <c r="C2290" s="3">
        <v>13.89000034332275</v>
      </c>
      <c r="D2290" s="4">
        <v>-1.5600209256728779E-2</v>
      </c>
      <c r="E2290" s="4">
        <v>0.1023809462537932</v>
      </c>
      <c r="F2290" s="2">
        <v>2</v>
      </c>
      <c r="G2290" s="4">
        <v>0.2438001528330063</v>
      </c>
      <c r="H2290" s="4">
        <v>-0.18020237333052391</v>
      </c>
      <c r="I2290" s="4">
        <v>0.59913279516135742</v>
      </c>
    </row>
    <row r="2291" spans="1:9" x14ac:dyDescent="0.25">
      <c r="A2291" t="s">
        <v>2464</v>
      </c>
      <c r="B2291" s="3">
        <v>100.3511123657227</v>
      </c>
      <c r="C2291" s="3">
        <v>12.60000038146973</v>
      </c>
      <c r="D2291" s="4">
        <v>-1.390953314350019E-3</v>
      </c>
      <c r="E2291" s="4">
        <v>-1.8691570737231818E-2</v>
      </c>
      <c r="F2291" s="2">
        <v>1</v>
      </c>
      <c r="G2291" s="4">
        <v>0.2802983853988672</v>
      </c>
      <c r="H2291" s="4">
        <v>-0.1672106857616377</v>
      </c>
      <c r="I2291" s="4">
        <v>0.6130383026877988</v>
      </c>
    </row>
    <row r="2292" spans="1:9" x14ac:dyDescent="0.25">
      <c r="A2292" t="s">
        <v>2465</v>
      </c>
      <c r="B2292" s="3">
        <v>100.4908905029297</v>
      </c>
      <c r="C2292" s="3">
        <v>12.840000152587891</v>
      </c>
      <c r="D2292" s="4">
        <v>6.2515513138525769E-3</v>
      </c>
      <c r="E2292" s="4">
        <v>-6.0716892397492561E-2</v>
      </c>
      <c r="F2292" s="2">
        <v>1</v>
      </c>
      <c r="G2292" s="4">
        <v>0.28631681252657543</v>
      </c>
      <c r="H2292" s="4">
        <v>-0.1660507012205005</v>
      </c>
      <c r="I2292" s="4">
        <v>0.61587924839965802</v>
      </c>
    </row>
    <row r="2293" spans="1:9" x14ac:dyDescent="0.25">
      <c r="A2293" t="s">
        <v>2466</v>
      </c>
      <c r="B2293" s="3">
        <v>99.866569519042969</v>
      </c>
      <c r="C2293" s="3">
        <v>13.670000076293951</v>
      </c>
      <c r="D2293" s="4">
        <v>-2.8843862720734359E-3</v>
      </c>
      <c r="E2293" s="4">
        <v>-1.9368688107373019E-2</v>
      </c>
      <c r="F2293" s="2">
        <v>2</v>
      </c>
      <c r="G2293" s="4">
        <v>0.28835636743593113</v>
      </c>
      <c r="H2293" s="4">
        <v>-0.1712317882237098</v>
      </c>
      <c r="I2293" s="4">
        <v>0.61004791757333221</v>
      </c>
    </row>
    <row r="2294" spans="1:9" x14ac:dyDescent="0.25">
      <c r="A2294" t="s">
        <v>2467</v>
      </c>
      <c r="B2294" s="3">
        <v>100.15545654296881</v>
      </c>
      <c r="C2294" s="3">
        <v>13.939999580383301</v>
      </c>
      <c r="D2294" s="4">
        <v>-2.5056699749371751E-3</v>
      </c>
      <c r="E2294" s="4">
        <v>0.1081080814725945</v>
      </c>
      <c r="F2294" s="2">
        <v>2</v>
      </c>
      <c r="G2294" s="4">
        <v>0.27705161982517401</v>
      </c>
      <c r="H2294" s="4">
        <v>-0.1688343855355291</v>
      </c>
      <c r="I2294" s="4">
        <v>0.62051437954984512</v>
      </c>
    </row>
    <row r="2295" spans="1:9" x14ac:dyDescent="0.25">
      <c r="A2295" t="s">
        <v>2468</v>
      </c>
      <c r="B2295" s="3">
        <v>100.40704345703119</v>
      </c>
      <c r="C2295" s="3">
        <v>12.579999923706049</v>
      </c>
      <c r="D2295" s="4">
        <v>4.1005410394767683E-3</v>
      </c>
      <c r="E2295" s="4">
        <v>-3.8961055992119957E-2</v>
      </c>
      <c r="F2295" s="2">
        <v>1</v>
      </c>
      <c r="G2295" s="4">
        <v>0.24060717821404179</v>
      </c>
      <c r="H2295" s="4">
        <v>-0.1667465273275415</v>
      </c>
      <c r="I2295" s="4">
        <v>0.61124411724947092</v>
      </c>
    </row>
    <row r="2296" spans="1:9" x14ac:dyDescent="0.25">
      <c r="A2296" t="s">
        <v>2469</v>
      </c>
      <c r="B2296" s="3">
        <v>99.997001647949219</v>
      </c>
      <c r="C2296" s="3">
        <v>13.090000152587891</v>
      </c>
      <c r="D2296" s="4">
        <v>6.2826991990387882E-3</v>
      </c>
      <c r="E2296" s="4">
        <v>-6.3662333246834124E-2</v>
      </c>
      <c r="F2296" s="2">
        <v>1</v>
      </c>
      <c r="G2296" s="4">
        <v>0.2567197912742456</v>
      </c>
      <c r="H2296" s="4">
        <v>-0.17014936391743379</v>
      </c>
      <c r="I2296" s="4">
        <v>0.60511367946617045</v>
      </c>
    </row>
    <row r="2297" spans="1:9" x14ac:dyDescent="0.25">
      <c r="A2297" t="s">
        <v>2470</v>
      </c>
      <c r="B2297" s="3">
        <v>99.372673034667969</v>
      </c>
      <c r="C2297" s="3">
        <v>13.97999954223633</v>
      </c>
      <c r="D2297" s="4">
        <v>7.9396389642276688E-3</v>
      </c>
      <c r="E2297" s="4">
        <v>-5.4127212800296857E-2</v>
      </c>
      <c r="F2297" s="2">
        <v>2</v>
      </c>
      <c r="G2297" s="4">
        <v>0.26040550201684631</v>
      </c>
      <c r="H2297" s="4">
        <v>-0.17533051423512061</v>
      </c>
      <c r="I2297" s="4">
        <v>0.59674050988496008</v>
      </c>
    </row>
    <row r="2298" spans="1:9" x14ac:dyDescent="0.25">
      <c r="A2298" t="s">
        <v>2471</v>
      </c>
      <c r="B2298" s="3">
        <v>98.58990478515625</v>
      </c>
      <c r="C2298" s="3">
        <v>14.77999973297119</v>
      </c>
      <c r="D2298" s="4">
        <v>-1.698654333268101E-3</v>
      </c>
      <c r="E2298" s="4">
        <v>2.7137016603897561E-3</v>
      </c>
      <c r="F2298" s="2">
        <v>2</v>
      </c>
      <c r="G2298" s="4">
        <v>0.23860536825200421</v>
      </c>
      <c r="H2298" s="4">
        <v>-0.1818265163057573</v>
      </c>
      <c r="I2298" s="4">
        <v>0.59539475673033437</v>
      </c>
    </row>
    <row r="2299" spans="1:9" x14ac:dyDescent="0.25">
      <c r="A2299" t="s">
        <v>2472</v>
      </c>
      <c r="B2299" s="3">
        <v>98.757659912109375</v>
      </c>
      <c r="C2299" s="3">
        <v>14.739999771118161</v>
      </c>
      <c r="D2299" s="4">
        <v>8.1811946003695901E-3</v>
      </c>
      <c r="E2299" s="4">
        <v>4.7716219809252891E-3</v>
      </c>
      <c r="F2299" s="2">
        <v>2</v>
      </c>
      <c r="G2299" s="4">
        <v>0.2077128359078457</v>
      </c>
      <c r="H2299" s="4">
        <v>-0.1804343575758558</v>
      </c>
      <c r="I2299" s="4">
        <v>0.58896532606593932</v>
      </c>
    </row>
    <row r="2300" spans="1:9" x14ac:dyDescent="0.25">
      <c r="A2300" t="s">
        <v>2473</v>
      </c>
      <c r="B2300" s="3">
        <v>97.956260681152344</v>
      </c>
      <c r="C2300" s="3">
        <v>14.670000076293951</v>
      </c>
      <c r="D2300" s="4">
        <v>6.6613274208826567E-4</v>
      </c>
      <c r="E2300" s="4">
        <v>-2.9119761110574242E-2</v>
      </c>
      <c r="F2300" s="2">
        <v>2</v>
      </c>
      <c r="G2300" s="4">
        <v>0.1884034401835939</v>
      </c>
      <c r="H2300" s="4">
        <v>-0.18708497360039539</v>
      </c>
      <c r="I2300" s="4">
        <v>0.57685411805370568</v>
      </c>
    </row>
    <row r="2301" spans="1:9" x14ac:dyDescent="0.25">
      <c r="A2301" t="s">
        <v>2474</v>
      </c>
      <c r="B2301" s="3">
        <v>97.89105224609375</v>
      </c>
      <c r="C2301" s="3">
        <v>15.10999965667725</v>
      </c>
      <c r="D2301" s="4">
        <v>-5.2081915957038483E-3</v>
      </c>
      <c r="E2301" s="4">
        <v>-1.1772420250154569E-2</v>
      </c>
      <c r="F2301" s="2">
        <v>2</v>
      </c>
      <c r="G2301" s="4">
        <v>0.19067403200482991</v>
      </c>
      <c r="H2301" s="4">
        <v>-0.18762612243905599</v>
      </c>
      <c r="I2301" s="4">
        <v>0.57924651740598287</v>
      </c>
    </row>
    <row r="2302" spans="1:9" x14ac:dyDescent="0.25">
      <c r="A2302" t="s">
        <v>2475</v>
      </c>
      <c r="B2302" s="3">
        <v>98.403556823730469</v>
      </c>
      <c r="C2302" s="3">
        <v>15.289999961853029</v>
      </c>
      <c r="D2302" s="4">
        <v>-1.0587551214063851E-2</v>
      </c>
      <c r="E2302" s="4">
        <v>5.3756011072874983E-2</v>
      </c>
      <c r="F2302" s="2">
        <v>2</v>
      </c>
      <c r="G2302" s="4">
        <v>0.21793245689958821</v>
      </c>
      <c r="H2302" s="4">
        <v>-0.18337297241717451</v>
      </c>
      <c r="I2302" s="4">
        <v>0.59464721748965754</v>
      </c>
    </row>
    <row r="2303" spans="1:9" x14ac:dyDescent="0.25">
      <c r="A2303" t="s">
        <v>2476</v>
      </c>
      <c r="B2303" s="3">
        <v>99.456558227539063</v>
      </c>
      <c r="C2303" s="3">
        <v>14.510000228881839</v>
      </c>
      <c r="D2303" s="4">
        <v>1.146709620753272E-2</v>
      </c>
      <c r="E2303" s="4">
        <v>-3.7159885685645648E-2</v>
      </c>
      <c r="F2303" s="2">
        <v>2</v>
      </c>
      <c r="G2303" s="4">
        <v>0.23973302122472329</v>
      </c>
      <c r="H2303" s="4">
        <v>-0.17463437155569239</v>
      </c>
      <c r="I2303" s="4">
        <v>0.5971890562445421</v>
      </c>
    </row>
    <row r="2304" spans="1:9" x14ac:dyDescent="0.25">
      <c r="A2304" t="s">
        <v>2477</v>
      </c>
      <c r="B2304" s="3">
        <v>98.329010009765625</v>
      </c>
      <c r="C2304" s="3">
        <v>15.069999694824221</v>
      </c>
      <c r="D2304" s="4">
        <v>3.9963763777783878E-3</v>
      </c>
      <c r="E2304" s="4">
        <v>-4.6202562474569997E-2</v>
      </c>
      <c r="F2304" s="2">
        <v>2</v>
      </c>
      <c r="G2304" s="4">
        <v>0.22807600967772881</v>
      </c>
      <c r="H2304" s="4">
        <v>-0.1839916181762189</v>
      </c>
      <c r="I2304" s="4">
        <v>0.581489249203893</v>
      </c>
    </row>
    <row r="2305" spans="1:9" x14ac:dyDescent="0.25">
      <c r="A2305" t="s">
        <v>2478</v>
      </c>
      <c r="B2305" s="3">
        <v>97.937614440917969</v>
      </c>
      <c r="C2305" s="3">
        <v>15.80000019073486</v>
      </c>
      <c r="D2305" s="4">
        <v>-3.4137496039663429E-3</v>
      </c>
      <c r="E2305" s="4">
        <v>2.3316102340374959E-2</v>
      </c>
      <c r="F2305" s="2">
        <v>2</v>
      </c>
      <c r="G2305" s="4">
        <v>0.21632790394510121</v>
      </c>
      <c r="H2305" s="4">
        <v>-0.18723971418325339</v>
      </c>
      <c r="I2305" s="4">
        <v>0.58044260300624173</v>
      </c>
    </row>
    <row r="2306" spans="1:9" x14ac:dyDescent="0.25">
      <c r="A2306" t="s">
        <v>2479</v>
      </c>
      <c r="B2306" s="3">
        <v>98.273094177246094</v>
      </c>
      <c r="C2306" s="3">
        <v>15.439999580383301</v>
      </c>
      <c r="D2306" s="4">
        <v>-2.2885127936318809E-2</v>
      </c>
      <c r="E2306" s="4">
        <v>0.1336269978059188</v>
      </c>
      <c r="F2306" s="2">
        <v>2</v>
      </c>
      <c r="G2306" s="4">
        <v>0.20477412585522309</v>
      </c>
      <c r="H2306" s="4">
        <v>-0.18445564998136019</v>
      </c>
      <c r="I2306" s="4">
        <v>0.61782298731647334</v>
      </c>
    </row>
    <row r="2307" spans="1:9" x14ac:dyDescent="0.25">
      <c r="A2307" t="s">
        <v>2480</v>
      </c>
      <c r="B2307" s="3">
        <v>100.5747604370117</v>
      </c>
      <c r="C2307" s="3">
        <v>13.61999988555908</v>
      </c>
      <c r="D2307" s="4">
        <v>-3.6004075231389492E-3</v>
      </c>
      <c r="E2307" s="4">
        <v>1.5659958280126229E-2</v>
      </c>
      <c r="F2307" s="2">
        <v>2</v>
      </c>
      <c r="G2307" s="4">
        <v>0.23704449763692989</v>
      </c>
      <c r="H2307" s="4">
        <v>-0.1653546851700273</v>
      </c>
      <c r="I2307" s="4">
        <v>0.62694381021424017</v>
      </c>
    </row>
    <row r="2308" spans="1:9" x14ac:dyDescent="0.25">
      <c r="A2308" t="s">
        <v>2481</v>
      </c>
      <c r="B2308" s="3">
        <v>100.9381790161133</v>
      </c>
      <c r="C2308" s="3">
        <v>13.409999847412109</v>
      </c>
      <c r="D2308" s="4">
        <v>-1.9350745559308939E-3</v>
      </c>
      <c r="E2308" s="4">
        <v>2.9953869119558E-2</v>
      </c>
      <c r="F2308" s="2">
        <v>2</v>
      </c>
      <c r="G2308" s="4">
        <v>0.23063383344053581</v>
      </c>
      <c r="H2308" s="4">
        <v>-0.16233876335175701</v>
      </c>
      <c r="I2308" s="4">
        <v>0.62634571037617093</v>
      </c>
    </row>
    <row r="2309" spans="1:9" x14ac:dyDescent="0.25">
      <c r="A2309" t="s">
        <v>2482</v>
      </c>
      <c r="B2309" s="3">
        <v>101.1338806152344</v>
      </c>
      <c r="C2309" s="3">
        <v>13.02000045776367</v>
      </c>
      <c r="D2309" s="4">
        <v>6.472993911347924E-3</v>
      </c>
      <c r="E2309" s="4">
        <v>-7.4626813065731601E-2</v>
      </c>
      <c r="F2309" s="2">
        <v>1</v>
      </c>
      <c r="G2309" s="4">
        <v>0.21818263356723189</v>
      </c>
      <c r="H2309" s="4">
        <v>-0.16071468369100109</v>
      </c>
      <c r="I2309" s="4">
        <v>0.63083140212375066</v>
      </c>
    </row>
    <row r="2310" spans="1:9" x14ac:dyDescent="0.25">
      <c r="A2310" t="s">
        <v>2483</v>
      </c>
      <c r="B2310" s="3">
        <v>100.4834518432617</v>
      </c>
      <c r="C2310" s="3">
        <v>14.069999694824221</v>
      </c>
      <c r="D2310" s="4">
        <v>1.482617116524976E-3</v>
      </c>
      <c r="E2310" s="4">
        <v>7.1581550382231462E-3</v>
      </c>
      <c r="F2310" s="2">
        <v>2</v>
      </c>
      <c r="G2310" s="4">
        <v>0.21370890154949951</v>
      </c>
      <c r="H2310" s="4">
        <v>-0.1661124328360023</v>
      </c>
      <c r="I2310" s="4">
        <v>0.62051437954984512</v>
      </c>
    </row>
    <row r="2311" spans="1:9" x14ac:dyDescent="0.25">
      <c r="A2311" t="s">
        <v>2484</v>
      </c>
      <c r="B2311" s="3">
        <v>100.33469390869141</v>
      </c>
      <c r="C2311" s="3">
        <v>13.97000026702881</v>
      </c>
      <c r="D2311" s="4">
        <v>9.825067979122748E-3</v>
      </c>
      <c r="E2311" s="4">
        <v>-0.10791823734676349</v>
      </c>
      <c r="F2311" s="2">
        <v>2</v>
      </c>
      <c r="G2311" s="4">
        <v>0.20535244802764011</v>
      </c>
      <c r="H2311" s="4">
        <v>-0.16734693851708379</v>
      </c>
      <c r="I2311" s="4">
        <v>0.620963039985307</v>
      </c>
    </row>
    <row r="2312" spans="1:9" x14ac:dyDescent="0.25">
      <c r="A2312" t="s">
        <v>2485</v>
      </c>
      <c r="B2312" s="3">
        <v>99.358489990234375</v>
      </c>
      <c r="C2312" s="3">
        <v>15.659999847412109</v>
      </c>
      <c r="D2312" s="4">
        <v>1.593321355543686E-3</v>
      </c>
      <c r="E2312" s="4">
        <v>3.2030872411630269E-3</v>
      </c>
      <c r="F2312" s="2">
        <v>2</v>
      </c>
      <c r="G2312" s="4">
        <v>0.2080364364958629</v>
      </c>
      <c r="H2312" s="4">
        <v>-0.1754482158486774</v>
      </c>
      <c r="I2312" s="4">
        <v>0.60047854831598335</v>
      </c>
    </row>
    <row r="2313" spans="1:9" x14ac:dyDescent="0.25">
      <c r="A2313" t="s">
        <v>2486</v>
      </c>
      <c r="B2313" s="3">
        <v>99.200431823730469</v>
      </c>
      <c r="C2313" s="3">
        <v>15.60999965667725</v>
      </c>
      <c r="D2313" s="4">
        <v>1.291067020579861E-2</v>
      </c>
      <c r="E2313" s="4">
        <v>-2.4375021457672119E-2</v>
      </c>
      <c r="F2313" s="2">
        <v>2</v>
      </c>
      <c r="G2313" s="4">
        <v>0.21672453619766061</v>
      </c>
      <c r="H2313" s="4">
        <v>-0.1767599018777555</v>
      </c>
      <c r="I2313" s="4">
        <v>0.59599285656840362</v>
      </c>
    </row>
    <row r="2314" spans="1:9" x14ac:dyDescent="0.25">
      <c r="A2314" t="s">
        <v>2487</v>
      </c>
      <c r="B2314" s="3">
        <v>97.936012268066406</v>
      </c>
      <c r="C2314" s="3">
        <v>16</v>
      </c>
      <c r="D2314" s="4">
        <v>-4.3478783577560742E-3</v>
      </c>
      <c r="E2314" s="4">
        <v>3.7613483841528739E-2</v>
      </c>
      <c r="F2314" s="2">
        <v>2</v>
      </c>
      <c r="G2314" s="4">
        <v>0.19300884551926131</v>
      </c>
      <c r="H2314" s="4">
        <v>-0.18725301022351529</v>
      </c>
      <c r="I2314" s="4">
        <v>0.5867225942680292</v>
      </c>
    </row>
    <row r="2315" spans="1:9" x14ac:dyDescent="0.25">
      <c r="A2315" t="s">
        <v>2488</v>
      </c>
      <c r="B2315" s="3">
        <v>98.363685607910156</v>
      </c>
      <c r="C2315" s="3">
        <v>15.420000076293951</v>
      </c>
      <c r="D2315" s="4">
        <v>6.5645522765021003E-3</v>
      </c>
      <c r="E2315" s="4">
        <v>-8.5951433954127965E-2</v>
      </c>
      <c r="F2315" s="2">
        <v>2</v>
      </c>
      <c r="G2315" s="4">
        <v>0.18128270632298871</v>
      </c>
      <c r="H2315" s="4">
        <v>-0.18370385387626431</v>
      </c>
      <c r="I2315" s="4">
        <v>0.58373209507768276</v>
      </c>
    </row>
    <row r="2316" spans="1:9" x14ac:dyDescent="0.25">
      <c r="A2316" t="s">
        <v>2489</v>
      </c>
      <c r="B2316" s="3">
        <v>97.722183227539063</v>
      </c>
      <c r="C2316" s="3">
        <v>16.870000839233398</v>
      </c>
      <c r="D2316" s="4">
        <v>-5.7699401132160766E-3</v>
      </c>
      <c r="E2316" s="4">
        <v>1.0784919078251191E-2</v>
      </c>
      <c r="F2316" s="2">
        <v>3</v>
      </c>
      <c r="G2316" s="4">
        <v>0.17800157377830761</v>
      </c>
      <c r="H2316" s="4">
        <v>-0.18902752508266341</v>
      </c>
      <c r="I2316" s="4">
        <v>0.58507784823230868</v>
      </c>
    </row>
    <row r="2317" spans="1:9" x14ac:dyDescent="0.25">
      <c r="A2317" t="s">
        <v>2490</v>
      </c>
      <c r="B2317" s="3">
        <v>98.289306640625</v>
      </c>
      <c r="C2317" s="3">
        <v>16.690000534057621</v>
      </c>
      <c r="D2317" s="4">
        <v>-1.8566893212596192E-2</v>
      </c>
      <c r="E2317" s="4">
        <v>0.1082337363229904</v>
      </c>
      <c r="F2317" s="2">
        <v>3</v>
      </c>
      <c r="G2317" s="4">
        <v>0.17973831610012941</v>
      </c>
      <c r="H2317" s="4">
        <v>-0.18432110671680499</v>
      </c>
      <c r="I2317" s="4">
        <v>0.5995814555968193</v>
      </c>
    </row>
    <row r="2318" spans="1:9" x14ac:dyDescent="0.25">
      <c r="A2318" t="s">
        <v>2491</v>
      </c>
      <c r="B2318" s="3">
        <v>100.1487579345703</v>
      </c>
      <c r="C2318" s="3">
        <v>15.060000419616699</v>
      </c>
      <c r="D2318" s="4">
        <v>2.8860281323375152E-3</v>
      </c>
      <c r="E2318" s="4">
        <v>-9.21048627665777E-3</v>
      </c>
      <c r="F2318" s="2">
        <v>2</v>
      </c>
      <c r="G2318" s="4">
        <v>0.20311874029552479</v>
      </c>
      <c r="H2318" s="4">
        <v>-0.1688899756467194</v>
      </c>
      <c r="I2318" s="4">
        <v>0.61468304872351953</v>
      </c>
    </row>
    <row r="2319" spans="1:9" x14ac:dyDescent="0.25">
      <c r="A2319" t="s">
        <v>2492</v>
      </c>
      <c r="B2319" s="3">
        <v>99.860557556152344</v>
      </c>
      <c r="C2319" s="3">
        <v>15.19999980926514</v>
      </c>
      <c r="D2319" s="4">
        <v>-1.132156394454575E-2</v>
      </c>
      <c r="E2319" s="4">
        <v>8.2621071977482474E-2</v>
      </c>
      <c r="F2319" s="2">
        <v>2</v>
      </c>
      <c r="G2319" s="4">
        <v>0.19372276339370931</v>
      </c>
      <c r="H2319" s="4">
        <v>-0.17128168003193081</v>
      </c>
      <c r="I2319" s="4">
        <v>0.62544861765700688</v>
      </c>
    </row>
    <row r="2320" spans="1:9" x14ac:dyDescent="0.25">
      <c r="A2320" t="s">
        <v>2493</v>
      </c>
      <c r="B2320" s="3">
        <v>101.0040817260742</v>
      </c>
      <c r="C2320" s="3">
        <v>14.039999961853029</v>
      </c>
      <c r="D2320" s="4">
        <v>1.751861712491642E-3</v>
      </c>
      <c r="E2320" s="4">
        <v>-1.3352044026379571E-2</v>
      </c>
      <c r="F2320" s="2">
        <v>2</v>
      </c>
      <c r="G2320" s="4">
        <v>0.20633142331870169</v>
      </c>
      <c r="H2320" s="4">
        <v>-0.16179185289564971</v>
      </c>
      <c r="I2320" s="4">
        <v>0.62933620956651737</v>
      </c>
    </row>
    <row r="2321" spans="1:9" x14ac:dyDescent="0.25">
      <c r="A2321" t="s">
        <v>2494</v>
      </c>
      <c r="B2321" s="3">
        <v>100.8274459838867</v>
      </c>
      <c r="C2321" s="3">
        <v>14.22999954223633</v>
      </c>
      <c r="D2321" s="4">
        <v>-3.8578150811542371E-3</v>
      </c>
      <c r="E2321" s="4">
        <v>2.669551909987455E-2</v>
      </c>
      <c r="F2321" s="2">
        <v>2</v>
      </c>
      <c r="G2321" s="4">
        <v>0.20753727235646971</v>
      </c>
      <c r="H2321" s="4">
        <v>-0.16325770967728859</v>
      </c>
      <c r="I2321" s="4">
        <v>0.62485051781893763</v>
      </c>
    </row>
    <row r="2322" spans="1:9" x14ac:dyDescent="0.25">
      <c r="A2322" t="s">
        <v>2495</v>
      </c>
      <c r="B2322" s="3">
        <v>101.2179260253906</v>
      </c>
      <c r="C2322" s="3">
        <v>13.85999965667725</v>
      </c>
      <c r="D2322" s="4">
        <v>-4.6626956216095916E-3</v>
      </c>
      <c r="E2322" s="4">
        <v>6.2883412363729407E-2</v>
      </c>
      <c r="F2322" s="2">
        <v>2</v>
      </c>
      <c r="G2322" s="4">
        <v>0.22762483350936269</v>
      </c>
      <c r="H2322" s="4">
        <v>-0.16001721140754671</v>
      </c>
      <c r="I2322" s="4">
        <v>0.63217715527837659</v>
      </c>
    </row>
    <row r="2323" spans="1:9" x14ac:dyDescent="0.25">
      <c r="A2323" t="s">
        <v>2496</v>
      </c>
      <c r="B2323" s="3">
        <v>101.6920852661133</v>
      </c>
      <c r="C2323" s="3">
        <v>13.039999961853029</v>
      </c>
      <c r="D2323" s="4">
        <v>9.0408771405616761E-3</v>
      </c>
      <c r="E2323" s="4">
        <v>-2.2488769662919791E-2</v>
      </c>
      <c r="F2323" s="2">
        <v>1</v>
      </c>
      <c r="G2323" s="4">
        <v>0.22422828480271659</v>
      </c>
      <c r="H2323" s="4">
        <v>-0.15608227994926741</v>
      </c>
      <c r="I2323" s="4">
        <v>0.64442435622828143</v>
      </c>
    </row>
    <row r="2324" spans="1:9" x14ac:dyDescent="0.25">
      <c r="A2324" t="s">
        <v>2497</v>
      </c>
      <c r="B2324" s="3">
        <v>100.7809371948242</v>
      </c>
      <c r="C2324" s="3">
        <v>13.340000152587891</v>
      </c>
      <c r="D2324" s="4">
        <v>-4.4088598962802594E-3</v>
      </c>
      <c r="E2324" s="4">
        <v>-4.0977692385112729E-2</v>
      </c>
      <c r="F2324" s="2">
        <v>2</v>
      </c>
      <c r="G2324" s="4">
        <v>0.21191816811306571</v>
      </c>
      <c r="H2324" s="4">
        <v>-0.16364367473174921</v>
      </c>
      <c r="I2324" s="4">
        <v>0.63675987621898034</v>
      </c>
    </row>
    <row r="2325" spans="1:9" x14ac:dyDescent="0.25">
      <c r="A2325" t="s">
        <v>2498</v>
      </c>
      <c r="B2325" s="3">
        <v>101.22723388671881</v>
      </c>
      <c r="C2325" s="3">
        <v>13.909999847412109</v>
      </c>
      <c r="D2325" s="4">
        <v>5.0774072233308321E-3</v>
      </c>
      <c r="E2325" s="4">
        <v>5.0577813621721654E-3</v>
      </c>
      <c r="F2325" s="2">
        <v>2</v>
      </c>
      <c r="G2325" s="4">
        <v>0.22518235914756191</v>
      </c>
      <c r="H2325" s="4">
        <v>-0.1599399677450726</v>
      </c>
      <c r="I2325" s="4">
        <v>0.63893486446146142</v>
      </c>
    </row>
    <row r="2326" spans="1:9" x14ac:dyDescent="0.25">
      <c r="A2326" t="s">
        <v>2499</v>
      </c>
      <c r="B2326" s="3">
        <v>100.7158584594727</v>
      </c>
      <c r="C2326" s="3">
        <v>13.840000152587891</v>
      </c>
      <c r="D2326" s="4">
        <v>-2.486335694762865E-3</v>
      </c>
      <c r="E2326" s="4">
        <v>1.095694498190691E-2</v>
      </c>
      <c r="F2326" s="2">
        <v>2</v>
      </c>
      <c r="G2326" s="4">
        <v>0.21791350222201161</v>
      </c>
      <c r="H2326" s="4">
        <v>-0.1641837472242933</v>
      </c>
      <c r="I2326" s="4">
        <v>0.65039421045076695</v>
      </c>
    </row>
    <row r="2327" spans="1:9" x14ac:dyDescent="0.25">
      <c r="A2327" t="s">
        <v>2500</v>
      </c>
      <c r="B2327" s="3">
        <v>100.96689605712891</v>
      </c>
      <c r="C2327" s="3">
        <v>13.689999580383301</v>
      </c>
      <c r="D2327" s="4">
        <v>7.372856228622382E-4</v>
      </c>
      <c r="E2327" s="4">
        <v>-5.9752803170338258E-2</v>
      </c>
      <c r="F2327" s="2">
        <v>2</v>
      </c>
      <c r="G2327" s="4">
        <v>0.21959896426641731</v>
      </c>
      <c r="H2327" s="4">
        <v>-0.16210044765868131</v>
      </c>
      <c r="I2327" s="4">
        <v>0.64842336061416406</v>
      </c>
    </row>
    <row r="2328" spans="1:9" x14ac:dyDescent="0.25">
      <c r="A2328" t="s">
        <v>2501</v>
      </c>
      <c r="B2328" s="3">
        <v>100.8925094604492</v>
      </c>
      <c r="C2328" s="3">
        <v>14.560000419616699</v>
      </c>
      <c r="D2328" s="4">
        <v>1.014474465968362E-3</v>
      </c>
      <c r="E2328" s="4">
        <v>1.818183394502992E-2</v>
      </c>
      <c r="F2328" s="2">
        <v>2</v>
      </c>
      <c r="G2328" s="4">
        <v>0.2252053608107589</v>
      </c>
      <c r="H2328" s="4">
        <v>-0.1627177638136994</v>
      </c>
      <c r="I2328" s="4">
        <v>0.64569442932741139</v>
      </c>
    </row>
    <row r="2329" spans="1:9" x14ac:dyDescent="0.25">
      <c r="A2329" t="s">
        <v>2502</v>
      </c>
      <c r="B2329" s="3">
        <v>100.79026031494141</v>
      </c>
      <c r="C2329" s="3">
        <v>14.30000019073486</v>
      </c>
      <c r="D2329" s="4">
        <v>6.6861037294791981E-3</v>
      </c>
      <c r="E2329" s="4">
        <v>-6.4748186631007898E-2</v>
      </c>
      <c r="F2329" s="2">
        <v>2</v>
      </c>
      <c r="G2329" s="4">
        <v>0.22233234796902671</v>
      </c>
      <c r="H2329" s="4">
        <v>-0.1635663044403203</v>
      </c>
      <c r="I2329" s="4">
        <v>0.64448154527396828</v>
      </c>
    </row>
    <row r="2330" spans="1:9" x14ac:dyDescent="0.25">
      <c r="A2330" t="s">
        <v>2503</v>
      </c>
      <c r="B2330" s="3">
        <v>100.1208419799805</v>
      </c>
      <c r="C2330" s="3">
        <v>15.289999961853029</v>
      </c>
      <c r="D2330" s="4">
        <v>4.9457611945671331E-3</v>
      </c>
      <c r="E2330" s="4">
        <v>-1.035597730662496E-2</v>
      </c>
      <c r="F2330" s="2">
        <v>2</v>
      </c>
      <c r="G2330" s="4">
        <v>0.219903754035115</v>
      </c>
      <c r="H2330" s="4">
        <v>-0.1691216433196642</v>
      </c>
      <c r="I2330" s="4">
        <v>0.63371745955038628</v>
      </c>
    </row>
    <row r="2331" spans="1:9" x14ac:dyDescent="0.25">
      <c r="A2331" t="s">
        <v>2504</v>
      </c>
      <c r="B2331" s="3">
        <v>99.628105163574219</v>
      </c>
      <c r="C2331" s="3">
        <v>15.44999980926514</v>
      </c>
      <c r="D2331" s="4">
        <v>1.401668090854846E-3</v>
      </c>
      <c r="E2331" s="4">
        <v>-2.2151922610416649E-2</v>
      </c>
      <c r="F2331" s="2">
        <v>2</v>
      </c>
      <c r="G2331" s="4">
        <v>0.20556047007280551</v>
      </c>
      <c r="H2331" s="4">
        <v>-0.17321074553050439</v>
      </c>
      <c r="I2331" s="4">
        <v>0.62553066569012894</v>
      </c>
    </row>
    <row r="2332" spans="1:9" x14ac:dyDescent="0.25">
      <c r="A2332" t="s">
        <v>2505</v>
      </c>
      <c r="B2332" s="3">
        <v>99.488655090332031</v>
      </c>
      <c r="C2332" s="3">
        <v>15.80000019073486</v>
      </c>
      <c r="D2332" s="4">
        <v>9.354474481482189E-4</v>
      </c>
      <c r="E2332" s="4">
        <v>7.5561650242239153E-2</v>
      </c>
      <c r="F2332" s="2">
        <v>2</v>
      </c>
      <c r="G2332" s="4">
        <v>0.20977176165704561</v>
      </c>
      <c r="H2332" s="4">
        <v>-0.17436800754911169</v>
      </c>
      <c r="I2332" s="4">
        <v>0.62340817643009805</v>
      </c>
    </row>
    <row r="2333" spans="1:9" x14ac:dyDescent="0.25">
      <c r="A2333" t="s">
        <v>2506</v>
      </c>
      <c r="B2333" s="3">
        <v>99.395675659179688</v>
      </c>
      <c r="C2333" s="3">
        <v>14.689999580383301</v>
      </c>
      <c r="D2333" s="4">
        <v>8.5848223351079334E-3</v>
      </c>
      <c r="E2333" s="4">
        <v>-4.2372918235918933E-2</v>
      </c>
      <c r="F2333" s="2">
        <v>2</v>
      </c>
      <c r="G2333" s="4">
        <v>0.2110681000438952</v>
      </c>
      <c r="H2333" s="4">
        <v>-0.17513962108564571</v>
      </c>
      <c r="I2333" s="4">
        <v>0.62113404774663938</v>
      </c>
    </row>
    <row r="2334" spans="1:9" x14ac:dyDescent="0.25">
      <c r="A2334" t="s">
        <v>2507</v>
      </c>
      <c r="B2334" s="3">
        <v>98.549644470214844</v>
      </c>
      <c r="C2334" s="3">
        <v>15.340000152587891</v>
      </c>
      <c r="D2334" s="4">
        <v>1.164356241476527E-2</v>
      </c>
      <c r="E2334" s="4">
        <v>-9.5518810102290574E-2</v>
      </c>
      <c r="F2334" s="2">
        <v>2</v>
      </c>
      <c r="G2334" s="4">
        <v>0.20966758323623541</v>
      </c>
      <c r="H2334" s="4">
        <v>-0.18216062680319631</v>
      </c>
      <c r="I2334" s="4">
        <v>0.60764103073630493</v>
      </c>
    </row>
    <row r="2335" spans="1:9" x14ac:dyDescent="0.25">
      <c r="A2335" t="s">
        <v>2508</v>
      </c>
      <c r="B2335" s="3">
        <v>97.415382385253906</v>
      </c>
      <c r="C2335" s="3">
        <v>16.95999908447266</v>
      </c>
      <c r="D2335" s="4">
        <v>3.6396435343937221E-3</v>
      </c>
      <c r="E2335" s="4">
        <v>-1.5670369410156541E-2</v>
      </c>
      <c r="F2335" s="2">
        <v>3</v>
      </c>
      <c r="G2335" s="4">
        <v>0.1980337256555538</v>
      </c>
      <c r="H2335" s="4">
        <v>-0.19157359016386799</v>
      </c>
      <c r="I2335" s="4">
        <v>0.5921770482223776</v>
      </c>
    </row>
    <row r="2336" spans="1:9" x14ac:dyDescent="0.25">
      <c r="A2336" t="s">
        <v>2509</v>
      </c>
      <c r="B2336" s="3">
        <v>97.062110900878906</v>
      </c>
      <c r="C2336" s="3">
        <v>17.229999542236332</v>
      </c>
      <c r="D2336" s="4">
        <v>1.55642756384553E-2</v>
      </c>
      <c r="E2336" s="4">
        <v>-7.1159016124756835E-2</v>
      </c>
      <c r="F2336" s="2">
        <v>3</v>
      </c>
      <c r="G2336" s="4">
        <v>0.207284612795402</v>
      </c>
      <c r="H2336" s="4">
        <v>-0.194505303727146</v>
      </c>
      <c r="I2336" s="4">
        <v>0.58489997523569759</v>
      </c>
    </row>
    <row r="2337" spans="1:9" x14ac:dyDescent="0.25">
      <c r="A2337" t="s">
        <v>2510</v>
      </c>
      <c r="B2337" s="3">
        <v>95.574562072753906</v>
      </c>
      <c r="C2337" s="3">
        <v>18.54999923706055</v>
      </c>
      <c r="D2337" s="4">
        <v>-3.1997171084685578E-3</v>
      </c>
      <c r="E2337" s="4">
        <v>7.2874392991018055E-2</v>
      </c>
      <c r="F2337" s="2">
        <v>3</v>
      </c>
      <c r="G2337" s="4">
        <v>0.19559088277116479</v>
      </c>
      <c r="H2337" s="4">
        <v>-0.2068501072800506</v>
      </c>
      <c r="I2337" s="4">
        <v>0.56594909565185803</v>
      </c>
    </row>
    <row r="2338" spans="1:9" x14ac:dyDescent="0.25">
      <c r="A2338" t="s">
        <v>2511</v>
      </c>
      <c r="B2338" s="3">
        <v>95.881355285644531</v>
      </c>
      <c r="C2338" s="3">
        <v>17.29000091552734</v>
      </c>
      <c r="D2338" s="4">
        <v>-6.0718274576969664E-3</v>
      </c>
      <c r="E2338" s="4">
        <v>2.611279074755957E-2</v>
      </c>
      <c r="F2338" s="2">
        <v>3</v>
      </c>
      <c r="G2338" s="4">
        <v>0.2208246872473385</v>
      </c>
      <c r="H2338" s="4">
        <v>-0.20430410551332329</v>
      </c>
      <c r="I2338" s="4">
        <v>0.5792904732387647</v>
      </c>
    </row>
    <row r="2339" spans="1:9" x14ac:dyDescent="0.25">
      <c r="A2339" t="s">
        <v>2512</v>
      </c>
      <c r="B2339" s="3">
        <v>96.467086791992188</v>
      </c>
      <c r="C2339" s="3">
        <v>16.85000038146973</v>
      </c>
      <c r="D2339" s="4">
        <v>8.6514638772745567E-3</v>
      </c>
      <c r="E2339" s="4">
        <v>-8.0741928444978073E-2</v>
      </c>
      <c r="F2339" s="2">
        <v>3</v>
      </c>
      <c r="G2339" s="4">
        <v>0.2439457651690613</v>
      </c>
      <c r="H2339" s="4">
        <v>-0.19944326313699429</v>
      </c>
      <c r="I2339" s="4">
        <v>0.57413588951211558</v>
      </c>
    </row>
    <row r="2340" spans="1:9" x14ac:dyDescent="0.25">
      <c r="A2340" t="s">
        <v>2513</v>
      </c>
      <c r="B2340" s="3">
        <v>95.639663696289063</v>
      </c>
      <c r="C2340" s="3">
        <v>18.329999923706051</v>
      </c>
      <c r="D2340" s="4">
        <v>-8.7369977182738534E-4</v>
      </c>
      <c r="E2340" s="4">
        <v>5.7703404754900101E-2</v>
      </c>
      <c r="F2340" s="2">
        <v>3</v>
      </c>
      <c r="G2340" s="4">
        <v>0.23008067065040019</v>
      </c>
      <c r="H2340" s="4">
        <v>-0.20630984484407419</v>
      </c>
      <c r="I2340" s="4">
        <v>0.5698909109920538</v>
      </c>
    </row>
    <row r="2341" spans="1:9" x14ac:dyDescent="0.25">
      <c r="A2341" t="s">
        <v>2514</v>
      </c>
      <c r="B2341" s="3">
        <v>95.723297119140625</v>
      </c>
      <c r="C2341" s="3">
        <v>17.329999923706051</v>
      </c>
      <c r="D2341" s="4">
        <v>9.6093850711334028E-3</v>
      </c>
      <c r="E2341" s="4">
        <v>-0.1080803061495746</v>
      </c>
      <c r="F2341" s="2">
        <v>3</v>
      </c>
      <c r="G2341" s="4">
        <v>0.24021232974274079</v>
      </c>
      <c r="H2341" s="4">
        <v>-0.2056157915424015</v>
      </c>
      <c r="I2341" s="4">
        <v>0.56200728031166247</v>
      </c>
    </row>
    <row r="2342" spans="1:9" x14ac:dyDescent="0.25">
      <c r="A2342" t="s">
        <v>2515</v>
      </c>
      <c r="B2342" s="3">
        <v>94.812210083007813</v>
      </c>
      <c r="C2342" s="3">
        <v>19.430000305175781</v>
      </c>
      <c r="D2342" s="4">
        <v>8.7045553460856073E-3</v>
      </c>
      <c r="E2342" s="4">
        <v>-7.3438200219586136E-2</v>
      </c>
      <c r="F2342" s="2">
        <v>3</v>
      </c>
      <c r="G2342" s="4">
        <v>0.20021459952849921</v>
      </c>
      <c r="H2342" s="4">
        <v>-0.21317667980906391</v>
      </c>
      <c r="I2342" s="4">
        <v>0.54745301867131246</v>
      </c>
    </row>
    <row r="2343" spans="1:9" x14ac:dyDescent="0.25">
      <c r="A2343" t="s">
        <v>2516</v>
      </c>
      <c r="B2343" s="3">
        <v>93.994033813476563</v>
      </c>
      <c r="C2343" s="3">
        <v>20.969999313354489</v>
      </c>
      <c r="D2343" s="4">
        <v>-7.7533851997551029E-3</v>
      </c>
      <c r="E2343" s="4">
        <v>0.1178037877137266</v>
      </c>
      <c r="F2343" s="2">
        <v>4</v>
      </c>
      <c r="G2343" s="4">
        <v>0.18669349059351689</v>
      </c>
      <c r="H2343" s="4">
        <v>-0.21996652436948921</v>
      </c>
      <c r="I2343" s="4">
        <v>0.55518500992827602</v>
      </c>
    </row>
    <row r="2344" spans="1:9" x14ac:dyDescent="0.25">
      <c r="A2344" t="s">
        <v>2517</v>
      </c>
      <c r="B2344" s="3">
        <v>94.728500366210938</v>
      </c>
      <c r="C2344" s="3">
        <v>18.760000228881839</v>
      </c>
      <c r="D2344" s="4">
        <v>9.611522996611388E-3</v>
      </c>
      <c r="E2344" s="4">
        <v>-8.2191793604727392E-2</v>
      </c>
      <c r="F2344" s="2">
        <v>3</v>
      </c>
      <c r="G2344" s="4">
        <v>0.21807477684210189</v>
      </c>
      <c r="H2344" s="4">
        <v>-0.21387136625551079</v>
      </c>
      <c r="I2344" s="4">
        <v>0.54760465809474024</v>
      </c>
    </row>
    <row r="2345" spans="1:9" x14ac:dyDescent="0.25">
      <c r="A2345" t="s">
        <v>2518</v>
      </c>
      <c r="B2345" s="3">
        <v>93.826683044433594</v>
      </c>
      <c r="C2345" s="3">
        <v>20.440000534057621</v>
      </c>
      <c r="D2345" s="4">
        <v>-5.1262723155003354E-3</v>
      </c>
      <c r="E2345" s="4">
        <v>0.18699194826366461</v>
      </c>
      <c r="F2345" s="2">
        <v>4</v>
      </c>
      <c r="G2345" s="4">
        <v>0.19355017786230791</v>
      </c>
      <c r="H2345" s="4">
        <v>-0.22135532743208641</v>
      </c>
      <c r="I2345" s="4">
        <v>0.56428140899512114</v>
      </c>
    </row>
    <row r="2346" spans="1:9" x14ac:dyDescent="0.25">
      <c r="A2346" t="s">
        <v>2519</v>
      </c>
      <c r="B2346" s="3">
        <v>94.310142517089844</v>
      </c>
      <c r="C2346" s="3">
        <v>17.219999313354489</v>
      </c>
      <c r="D2346" s="4">
        <v>-2.5926528304224039E-2</v>
      </c>
      <c r="E2346" s="4">
        <v>0.10953600550574839</v>
      </c>
      <c r="F2346" s="2">
        <v>3</v>
      </c>
      <c r="G2346" s="4">
        <v>0.1990015093463369</v>
      </c>
      <c r="H2346" s="4">
        <v>-0.21734321562581041</v>
      </c>
      <c r="I2346" s="4">
        <v>0.55488173108142047</v>
      </c>
    </row>
    <row r="2347" spans="1:9" x14ac:dyDescent="0.25">
      <c r="A2347" t="s">
        <v>2520</v>
      </c>
      <c r="B2347" s="3">
        <v>96.820358276367188</v>
      </c>
      <c r="C2347" s="3">
        <v>15.52000045776367</v>
      </c>
      <c r="D2347" s="4">
        <v>-1.151194515824572E-3</v>
      </c>
      <c r="E2347" s="4">
        <v>-6.8427334939352935E-2</v>
      </c>
      <c r="F2347" s="2">
        <v>2</v>
      </c>
      <c r="G2347" s="4">
        <v>0.2189942136754903</v>
      </c>
      <c r="H2347" s="4">
        <v>-0.1965115495737163</v>
      </c>
      <c r="I2347" s="4">
        <v>0.58171624134565114</v>
      </c>
    </row>
    <row r="2348" spans="1:9" x14ac:dyDescent="0.25">
      <c r="A2348" t="s">
        <v>2521</v>
      </c>
      <c r="B2348" s="3">
        <v>96.93194580078125</v>
      </c>
      <c r="C2348" s="3">
        <v>16.659999847412109</v>
      </c>
      <c r="D2348" s="4">
        <v>2.2113221936588272E-3</v>
      </c>
      <c r="E2348" s="4">
        <v>1.5853672861556811E-2</v>
      </c>
      <c r="F2348" s="2">
        <v>3</v>
      </c>
      <c r="G2348" s="4">
        <v>0.19639961334969969</v>
      </c>
      <c r="H2348" s="4">
        <v>-0.19558551202671159</v>
      </c>
      <c r="I2348" s="4">
        <v>0.58550641726241914</v>
      </c>
    </row>
    <row r="2349" spans="1:9" x14ac:dyDescent="0.25">
      <c r="A2349" t="s">
        <v>2522</v>
      </c>
      <c r="B2349" s="3">
        <v>96.718070983886719</v>
      </c>
      <c r="C2349" s="3">
        <v>16.39999961853027</v>
      </c>
      <c r="D2349" s="4">
        <v>1.8503586727493419E-2</v>
      </c>
      <c r="E2349" s="4">
        <v>-0.12997351264501289</v>
      </c>
      <c r="F2349" s="2">
        <v>3</v>
      </c>
      <c r="G2349" s="4">
        <v>0.18972607367893521</v>
      </c>
      <c r="H2349" s="4">
        <v>-0.1973604067727244</v>
      </c>
      <c r="I2349" s="4">
        <v>0.57883567063547092</v>
      </c>
    </row>
    <row r="2350" spans="1:9" x14ac:dyDescent="0.25">
      <c r="A2350" t="s">
        <v>2523</v>
      </c>
      <c r="B2350" s="3">
        <v>94.960952758789063</v>
      </c>
      <c r="C2350" s="3">
        <v>18.85000038146973</v>
      </c>
      <c r="D2350" s="4">
        <v>5.1171108314345126E-3</v>
      </c>
      <c r="E2350" s="4">
        <v>-5.2287533438536427E-2</v>
      </c>
      <c r="F2350" s="2">
        <v>3</v>
      </c>
      <c r="G2350" s="4">
        <v>0.17114601365812379</v>
      </c>
      <c r="H2350" s="4">
        <v>-0.21194230075693721</v>
      </c>
      <c r="I2350" s="4">
        <v>0.55579145195499757</v>
      </c>
    </row>
    <row r="2351" spans="1:9" x14ac:dyDescent="0.25">
      <c r="A2351" t="s">
        <v>2524</v>
      </c>
      <c r="B2351" s="3">
        <v>94.477500915527344</v>
      </c>
      <c r="C2351" s="3">
        <v>19.889999389648441</v>
      </c>
      <c r="D2351" s="4">
        <v>7.9351352143295362E-3</v>
      </c>
      <c r="E2351" s="4">
        <v>-5.0596722419512193E-2</v>
      </c>
      <c r="F2351" s="2">
        <v>4</v>
      </c>
      <c r="G2351" s="4">
        <v>0.1740667347213338</v>
      </c>
      <c r="H2351" s="4">
        <v>-0.21595434924873569</v>
      </c>
      <c r="I2351" s="4">
        <v>0.54457244796113224</v>
      </c>
    </row>
    <row r="2352" spans="1:9" x14ac:dyDescent="0.25">
      <c r="A2352" t="s">
        <v>2525</v>
      </c>
      <c r="B2352" s="3">
        <v>93.733711242675781</v>
      </c>
      <c r="C2352" s="3">
        <v>20.95000076293945</v>
      </c>
      <c r="D2352" s="4">
        <v>1.1740718786846569E-2</v>
      </c>
      <c r="E2352" s="4">
        <v>-6.431436650126654E-2</v>
      </c>
      <c r="F2352" s="2">
        <v>4</v>
      </c>
      <c r="G2352" s="4">
        <v>0.15823408746960019</v>
      </c>
      <c r="H2352" s="4">
        <v>-0.22212687765414291</v>
      </c>
      <c r="I2352" s="4">
        <v>0.53047298892407602</v>
      </c>
    </row>
    <row r="2353" spans="1:9" x14ac:dyDescent="0.25">
      <c r="A2353" t="s">
        <v>2526</v>
      </c>
      <c r="B2353" s="3">
        <v>92.645980834960938</v>
      </c>
      <c r="C2353" s="3">
        <v>22.389999389648441</v>
      </c>
      <c r="D2353" s="4">
        <v>-1.297520500609328E-2</v>
      </c>
      <c r="E2353" s="4">
        <v>4.2364984488140633E-2</v>
      </c>
      <c r="F2353" s="2">
        <v>4</v>
      </c>
      <c r="G2353" s="4">
        <v>0.1449228056161804</v>
      </c>
      <c r="H2353" s="4">
        <v>-0.23115368601692171</v>
      </c>
      <c r="I2353" s="4">
        <v>0.54017583001764269</v>
      </c>
    </row>
    <row r="2354" spans="1:9" x14ac:dyDescent="0.25">
      <c r="A2354" t="s">
        <v>2527</v>
      </c>
      <c r="B2354" s="3">
        <v>93.863883972167969</v>
      </c>
      <c r="C2354" s="3">
        <v>21.479999542236332</v>
      </c>
      <c r="D2354" s="4">
        <v>-5.5162127362418101E-3</v>
      </c>
      <c r="E2354" s="4">
        <v>4.4747086585188223E-2</v>
      </c>
      <c r="F2354" s="2">
        <v>4</v>
      </c>
      <c r="G2354" s="4">
        <v>0.16950243141597029</v>
      </c>
      <c r="H2354" s="4">
        <v>-0.22104660604009979</v>
      </c>
      <c r="I2354" s="4">
        <v>0.53850825902789534</v>
      </c>
    </row>
    <row r="2355" spans="1:9" x14ac:dyDescent="0.25">
      <c r="A2355" t="s">
        <v>2528</v>
      </c>
      <c r="B2355" s="3">
        <v>94.384529113769531</v>
      </c>
      <c r="C2355" s="3">
        <v>20.559999465942379</v>
      </c>
      <c r="D2355" s="4">
        <v>-2.9551930669569071E-4</v>
      </c>
      <c r="E2355" s="4">
        <v>4.8979544172879752E-2</v>
      </c>
      <c r="F2355" s="2">
        <v>4</v>
      </c>
      <c r="G2355" s="4">
        <v>0.19841260692303159</v>
      </c>
      <c r="H2355" s="4">
        <v>-0.21672589947079221</v>
      </c>
      <c r="I2355" s="4">
        <v>0.57095215562206914</v>
      </c>
    </row>
    <row r="2356" spans="1:9" x14ac:dyDescent="0.25">
      <c r="A2356" t="s">
        <v>2529</v>
      </c>
      <c r="B2356" s="3">
        <v>94.412429809570313</v>
      </c>
      <c r="C2356" s="3">
        <v>19.60000038146973</v>
      </c>
      <c r="D2356" s="4">
        <v>-1.0426849084414051E-2</v>
      </c>
      <c r="E2356" s="4">
        <v>0.11680918709558499</v>
      </c>
      <c r="F2356" s="2">
        <v>3</v>
      </c>
      <c r="G2356" s="4">
        <v>0.181053178299353</v>
      </c>
      <c r="H2356" s="4">
        <v>-0.2164943584268024</v>
      </c>
      <c r="I2356" s="4">
        <v>0.56049123307835313</v>
      </c>
    </row>
    <row r="2357" spans="1:9" x14ac:dyDescent="0.25">
      <c r="A2357" t="s">
        <v>2530</v>
      </c>
      <c r="B2357" s="3">
        <v>95.4072265625</v>
      </c>
      <c r="C2357" s="3">
        <v>17.54999923706055</v>
      </c>
      <c r="D2357" s="4">
        <v>-6.5826564958799683E-3</v>
      </c>
      <c r="E2357" s="4">
        <v>3.1745973010736783E-2</v>
      </c>
      <c r="F2357" s="2">
        <v>3</v>
      </c>
      <c r="G2357" s="4">
        <v>0.19733788655369211</v>
      </c>
      <c r="H2357" s="4">
        <v>-0.208238783713693</v>
      </c>
      <c r="I2357" s="4">
        <v>0.57140695822536292</v>
      </c>
    </row>
    <row r="2358" spans="1:9" x14ac:dyDescent="0.25">
      <c r="A2358" t="s">
        <v>2531</v>
      </c>
      <c r="B2358" s="3">
        <v>96.039421081542969</v>
      </c>
      <c r="C2358" s="3">
        <v>17.010000228881839</v>
      </c>
      <c r="D2358" s="4">
        <v>1.9139510968310791E-2</v>
      </c>
      <c r="E2358" s="4">
        <v>-0.1191092335925292</v>
      </c>
      <c r="F2358" s="2">
        <v>3</v>
      </c>
      <c r="G2358" s="4">
        <v>0.20126857669843701</v>
      </c>
      <c r="H2358" s="4">
        <v>-0.20299235616976791</v>
      </c>
      <c r="I2358" s="4">
        <v>0.56913282954190425</v>
      </c>
    </row>
    <row r="2359" spans="1:9" x14ac:dyDescent="0.25">
      <c r="A2359" t="s">
        <v>2532</v>
      </c>
      <c r="B2359" s="3">
        <v>94.235794067382813</v>
      </c>
      <c r="C2359" s="3">
        <v>19.309999465942379</v>
      </c>
      <c r="D2359" s="4">
        <v>1.2891084929124391E-2</v>
      </c>
      <c r="E2359" s="4">
        <v>-8.5700819193561872E-2</v>
      </c>
      <c r="F2359" s="2">
        <v>3</v>
      </c>
      <c r="G2359" s="4">
        <v>0.1812786492976888</v>
      </c>
      <c r="H2359" s="4">
        <v>-0.21796021520844139</v>
      </c>
      <c r="I2359" s="4">
        <v>0.54032746944107046</v>
      </c>
    </row>
    <row r="2360" spans="1:9" x14ac:dyDescent="0.25">
      <c r="A2360" t="s">
        <v>2533</v>
      </c>
      <c r="B2360" s="3">
        <v>93.036453247070313</v>
      </c>
      <c r="C2360" s="3">
        <v>21.120000839233398</v>
      </c>
      <c r="D2360" s="4">
        <v>-1.340819510878544E-2</v>
      </c>
      <c r="E2360" s="4">
        <v>6.0241001924870918E-2</v>
      </c>
      <c r="F2360" s="2">
        <v>4</v>
      </c>
      <c r="G2360" s="4">
        <v>0.1770535789522352</v>
      </c>
      <c r="H2360" s="4">
        <v>-0.22791325106165719</v>
      </c>
      <c r="I2360" s="4">
        <v>0.54260159812452913</v>
      </c>
    </row>
    <row r="2361" spans="1:9" x14ac:dyDescent="0.25">
      <c r="A2361" t="s">
        <v>2534</v>
      </c>
      <c r="B2361" s="3">
        <v>94.300857543945313</v>
      </c>
      <c r="C2361" s="3">
        <v>19.920000076293949</v>
      </c>
      <c r="D2361" s="4">
        <v>-1.466860243388823E-2</v>
      </c>
      <c r="E2361" s="4">
        <v>0.1197301321613486</v>
      </c>
      <c r="F2361" s="2">
        <v>4</v>
      </c>
      <c r="G2361" s="4">
        <v>0.1886439429098643</v>
      </c>
      <c r="H2361" s="4">
        <v>-0.21742026934485209</v>
      </c>
      <c r="I2361" s="4">
        <v>0.5556398125315698</v>
      </c>
    </row>
    <row r="2362" spans="1:9" x14ac:dyDescent="0.25">
      <c r="A2362" t="s">
        <v>2535</v>
      </c>
      <c r="B2362" s="3">
        <v>95.7047119140625</v>
      </c>
      <c r="C2362" s="3">
        <v>17.79000091552734</v>
      </c>
      <c r="D2362" s="4">
        <v>-3.002467416707288E-3</v>
      </c>
      <c r="E2362" s="4">
        <v>-7.3437489134570377E-2</v>
      </c>
      <c r="F2362" s="2">
        <v>3</v>
      </c>
      <c r="G2362" s="4">
        <v>0.19763082305393481</v>
      </c>
      <c r="H2362" s="4">
        <v>-0.2057700256094398</v>
      </c>
      <c r="I2362" s="4">
        <v>0.57974527584205848</v>
      </c>
    </row>
    <row r="2363" spans="1:9" x14ac:dyDescent="0.25">
      <c r="A2363" t="s">
        <v>2536</v>
      </c>
      <c r="B2363" s="3">
        <v>95.992927551269531</v>
      </c>
      <c r="C2363" s="3">
        <v>19.20000076293945</v>
      </c>
      <c r="D2363" s="4">
        <v>-1.0256934679790389E-2</v>
      </c>
      <c r="E2363" s="4">
        <v>0.20603019289740271</v>
      </c>
      <c r="F2363" s="2">
        <v>3</v>
      </c>
      <c r="G2363" s="4">
        <v>0.191814097239529</v>
      </c>
      <c r="H2363" s="4">
        <v>-0.20337819459527359</v>
      </c>
      <c r="I2363" s="4">
        <v>0.59050947723263025</v>
      </c>
    </row>
    <row r="2364" spans="1:9" x14ac:dyDescent="0.25">
      <c r="A2364" t="s">
        <v>2537</v>
      </c>
      <c r="B2364" s="3">
        <v>96.987724304199219</v>
      </c>
      <c r="C2364" s="3">
        <v>15.920000076293951</v>
      </c>
      <c r="D2364" s="4">
        <v>-6.6652731843870328E-3</v>
      </c>
      <c r="E2364" s="4">
        <v>5.7104889290509941E-2</v>
      </c>
      <c r="F2364" s="2">
        <v>2</v>
      </c>
      <c r="G2364" s="4">
        <v>0.2120194420794406</v>
      </c>
      <c r="H2364" s="4">
        <v>-0.1951226198821642</v>
      </c>
      <c r="I2364" s="4">
        <v>0.65083353352793605</v>
      </c>
    </row>
    <row r="2365" spans="1:9" x14ac:dyDescent="0.25">
      <c r="A2365" t="s">
        <v>2538</v>
      </c>
      <c r="B2365" s="3">
        <v>97.638511657714844</v>
      </c>
      <c r="C2365" s="3">
        <v>15.060000419616699</v>
      </c>
      <c r="D2365" s="4">
        <v>-1.9046706853287351E-4</v>
      </c>
      <c r="E2365" s="4">
        <v>3.8620718594255088E-2</v>
      </c>
      <c r="F2365" s="2">
        <v>2</v>
      </c>
      <c r="G2365" s="4">
        <v>0.2183393188779037</v>
      </c>
      <c r="H2365" s="4">
        <v>-0.18972189495672331</v>
      </c>
      <c r="I2365" s="4">
        <v>0.65539473055806408</v>
      </c>
    </row>
    <row r="2366" spans="1:9" x14ac:dyDescent="0.25">
      <c r="A2366" t="s">
        <v>2539</v>
      </c>
      <c r="B2366" s="3">
        <v>97.657112121582031</v>
      </c>
      <c r="C2366" s="3">
        <v>14.5</v>
      </c>
      <c r="D2366" s="4">
        <v>7.0948418473795183E-3</v>
      </c>
      <c r="E2366" s="4">
        <v>9.0466329489369279E-3</v>
      </c>
      <c r="F2366" s="2">
        <v>2</v>
      </c>
      <c r="G2366" s="4">
        <v>0.21551613540692219</v>
      </c>
      <c r="H2366" s="4">
        <v>-0.18956753426073</v>
      </c>
      <c r="I2366" s="4">
        <v>0.65555204631683139</v>
      </c>
    </row>
    <row r="2367" spans="1:9" x14ac:dyDescent="0.25">
      <c r="A2367" t="s">
        <v>2540</v>
      </c>
      <c r="B2367" s="3">
        <v>96.969131469726563</v>
      </c>
      <c r="C2367" s="3">
        <v>14.36999988555908</v>
      </c>
      <c r="D2367" s="4">
        <v>8.6353446562448255E-4</v>
      </c>
      <c r="E2367" s="4">
        <v>-2.9054074299605159E-2</v>
      </c>
      <c r="F2367" s="2">
        <v>2</v>
      </c>
      <c r="G2367" s="4">
        <v>0.2109553598327101</v>
      </c>
      <c r="H2367" s="4">
        <v>-0.19527691726367999</v>
      </c>
      <c r="I2367" s="4">
        <v>0.64674416377734456</v>
      </c>
    </row>
    <row r="2368" spans="1:9" x14ac:dyDescent="0.25">
      <c r="A2368" t="s">
        <v>2541</v>
      </c>
      <c r="B2368" s="3">
        <v>96.885467529296875</v>
      </c>
      <c r="C2368" s="3">
        <v>14.80000019073486</v>
      </c>
      <c r="D2368" s="4">
        <v>-3.5380401898578162E-3</v>
      </c>
      <c r="E2368" s="4">
        <v>-2.950818421410728E-2</v>
      </c>
      <c r="F2368" s="2">
        <v>2</v>
      </c>
      <c r="G2368" s="4">
        <v>0.21046413714467849</v>
      </c>
      <c r="H2368" s="4">
        <v>-0.19597122382326251</v>
      </c>
      <c r="I2368" s="4">
        <v>0.65099084928670314</v>
      </c>
    </row>
    <row r="2369" spans="1:9" x14ac:dyDescent="0.25">
      <c r="A2369" t="s">
        <v>2542</v>
      </c>
      <c r="B2369" s="3">
        <v>97.229469299316406</v>
      </c>
      <c r="C2369" s="3">
        <v>15.25</v>
      </c>
      <c r="D2369" s="4">
        <v>2.4925318833026728E-3</v>
      </c>
      <c r="E2369" s="4">
        <v>-7.5197076308636035E-2</v>
      </c>
      <c r="F2369" s="2">
        <v>2</v>
      </c>
      <c r="G2369" s="4">
        <v>0.227541511201937</v>
      </c>
      <c r="H2369" s="4">
        <v>-0.19311643735007131</v>
      </c>
      <c r="I2369" s="4">
        <v>0.64532868193873494</v>
      </c>
    </row>
    <row r="2370" spans="1:9" x14ac:dyDescent="0.25">
      <c r="A2370" t="s">
        <v>2543</v>
      </c>
      <c r="B2370" s="3">
        <v>96.987724304199219</v>
      </c>
      <c r="C2370" s="3">
        <v>16.489999771118161</v>
      </c>
      <c r="D2370" s="4">
        <v>4.399808227871338E-3</v>
      </c>
      <c r="E2370" s="4">
        <v>-1.903627037422273E-2</v>
      </c>
      <c r="F2370" s="2">
        <v>3</v>
      </c>
      <c r="G2370" s="4">
        <v>0.23695913581998379</v>
      </c>
      <c r="H2370" s="4">
        <v>-0.1951226198821642</v>
      </c>
      <c r="I2370" s="4">
        <v>0.6473733068156482</v>
      </c>
    </row>
    <row r="2371" spans="1:9" x14ac:dyDescent="0.25">
      <c r="A2371" t="s">
        <v>2544</v>
      </c>
      <c r="B2371" s="3">
        <v>96.5628662109375</v>
      </c>
      <c r="C2371" s="3">
        <v>16.809999465942379</v>
      </c>
      <c r="D2371" s="4">
        <v>2.4066934865488051E-2</v>
      </c>
      <c r="E2371" s="4">
        <v>-0.13528811707117211</v>
      </c>
      <c r="F2371" s="2">
        <v>3</v>
      </c>
      <c r="G2371" s="4">
        <v>0.22810976468848509</v>
      </c>
      <c r="H2371" s="4">
        <v>-0.19864841318724069</v>
      </c>
      <c r="I2371" s="4">
        <v>0.63982383034953383</v>
      </c>
    </row>
    <row r="2372" spans="1:9" x14ac:dyDescent="0.25">
      <c r="A2372" t="s">
        <v>2545</v>
      </c>
      <c r="B2372" s="3">
        <v>94.293510437011719</v>
      </c>
      <c r="C2372" s="3">
        <v>19.440000534057621</v>
      </c>
      <c r="D2372" s="4">
        <v>1.8203652939898118E-2</v>
      </c>
      <c r="E2372" s="4">
        <v>-0.1752227074348888</v>
      </c>
      <c r="F2372" s="2">
        <v>3</v>
      </c>
      <c r="G2372" s="4">
        <v>0.21319064835486709</v>
      </c>
      <c r="H2372" s="4">
        <v>-0.21748124118662471</v>
      </c>
      <c r="I2372" s="4">
        <v>0.60569351050295683</v>
      </c>
    </row>
    <row r="2373" spans="1:9" x14ac:dyDescent="0.25">
      <c r="A2373" t="s">
        <v>2546</v>
      </c>
      <c r="B2373" s="3">
        <v>92.607711791992188</v>
      </c>
      <c r="C2373" s="3">
        <v>23.569999694824219</v>
      </c>
      <c r="D2373" s="4">
        <v>-1.604168748957846E-2</v>
      </c>
      <c r="E2373" s="4">
        <v>0.15426050963570659</v>
      </c>
      <c r="F2373" s="2">
        <v>4</v>
      </c>
      <c r="G2373" s="4">
        <v>0.18912689930947391</v>
      </c>
      <c r="H2373" s="4">
        <v>-0.2314712714357495</v>
      </c>
      <c r="I2373" s="4">
        <v>0.61167030936845945</v>
      </c>
    </row>
    <row r="2374" spans="1:9" x14ac:dyDescent="0.25">
      <c r="A2374" t="s">
        <v>2547</v>
      </c>
      <c r="B2374" s="3">
        <v>94.117515563964844</v>
      </c>
      <c r="C2374" s="3">
        <v>20.420000076293949</v>
      </c>
      <c r="D2374" s="4">
        <v>-1.032438142320535E-2</v>
      </c>
      <c r="E2374" s="4">
        <v>-3.1309290787515098E-2</v>
      </c>
      <c r="F2374" s="2">
        <v>4</v>
      </c>
      <c r="G2374" s="4">
        <v>0.2152075561693241</v>
      </c>
      <c r="H2374" s="4">
        <v>-0.21894177955215899</v>
      </c>
      <c r="I2374" s="4">
        <v>0.62912863869190083</v>
      </c>
    </row>
    <row r="2375" spans="1:9" x14ac:dyDescent="0.25">
      <c r="A2375" t="s">
        <v>2548</v>
      </c>
      <c r="B2375" s="3">
        <v>95.099357604980469</v>
      </c>
      <c r="C2375" s="3">
        <v>21.079999923706051</v>
      </c>
      <c r="D2375" s="4">
        <v>-1.088632145889246E-2</v>
      </c>
      <c r="E2375" s="4">
        <v>4.9800797001967163E-2</v>
      </c>
      <c r="F2375" s="2">
        <v>4</v>
      </c>
      <c r="G2375" s="4">
        <v>0.22629510582359341</v>
      </c>
      <c r="H2375" s="4">
        <v>-0.21079371282173889</v>
      </c>
      <c r="I2375" s="4">
        <v>0.63557714484017502</v>
      </c>
    </row>
    <row r="2376" spans="1:9" x14ac:dyDescent="0.25">
      <c r="A2376" t="s">
        <v>2549</v>
      </c>
      <c r="B2376" s="3">
        <v>96.146034240722656</v>
      </c>
      <c r="C2376" s="3">
        <v>20.079999923706051</v>
      </c>
      <c r="D2376" s="4">
        <v>4.7430497259610682E-3</v>
      </c>
      <c r="E2376" s="4">
        <v>8.3648093881487195E-2</v>
      </c>
      <c r="F2376" s="2">
        <v>4</v>
      </c>
      <c r="G2376" s="4">
        <v>0.23658928874042201</v>
      </c>
      <c r="H2376" s="4">
        <v>-0.20210759966205261</v>
      </c>
      <c r="I2376" s="4">
        <v>0.65209181960454354</v>
      </c>
    </row>
    <row r="2377" spans="1:9" x14ac:dyDescent="0.25">
      <c r="A2377" t="s">
        <v>2550</v>
      </c>
      <c r="B2377" s="3">
        <v>95.692161560058594</v>
      </c>
      <c r="C2377" s="3">
        <v>18.530000686645511</v>
      </c>
      <c r="D2377" s="4">
        <v>-1.572014747369177E-2</v>
      </c>
      <c r="E2377" s="4">
        <v>0.20716613851128149</v>
      </c>
      <c r="F2377" s="2">
        <v>3</v>
      </c>
      <c r="G2377" s="4">
        <v>0.2149202205588556</v>
      </c>
      <c r="H2377" s="4">
        <v>-0.20587417792482501</v>
      </c>
      <c r="I2377" s="4">
        <v>0.65193450384577623</v>
      </c>
    </row>
    <row r="2378" spans="1:9" x14ac:dyDescent="0.25">
      <c r="A2378" t="s">
        <v>2551</v>
      </c>
      <c r="B2378" s="3">
        <v>97.220481872558594</v>
      </c>
      <c r="C2378" s="3">
        <v>15.35000038146973</v>
      </c>
      <c r="D2378" s="4">
        <v>3.153866621742329E-3</v>
      </c>
      <c r="E2378" s="4">
        <v>8.0225217470964338E-2</v>
      </c>
      <c r="F2378" s="2">
        <v>2</v>
      </c>
      <c r="G2378" s="4">
        <v>0.23346671893678689</v>
      </c>
      <c r="H2378" s="4">
        <v>-0.19319102180449299</v>
      </c>
      <c r="I2378" s="4">
        <v>0.65209181960454354</v>
      </c>
    </row>
    <row r="2379" spans="1:9" x14ac:dyDescent="0.25">
      <c r="A2379" t="s">
        <v>2552</v>
      </c>
      <c r="B2379" s="3">
        <v>96.914825439453125</v>
      </c>
      <c r="C2379" s="3">
        <v>14.210000038146971</v>
      </c>
      <c r="D2379" s="4">
        <v>-7.1169222955393963E-3</v>
      </c>
      <c r="E2379" s="4">
        <v>0.1951219199187908</v>
      </c>
      <c r="F2379" s="2">
        <v>2</v>
      </c>
      <c r="G2379" s="4">
        <v>0.2345927627910647</v>
      </c>
      <c r="H2379" s="4">
        <v>-0.195727589714082</v>
      </c>
      <c r="I2379" s="4">
        <v>0.66042775486772887</v>
      </c>
    </row>
    <row r="2380" spans="1:9" x14ac:dyDescent="0.25">
      <c r="A2380" t="s">
        <v>2553</v>
      </c>
      <c r="B2380" s="3">
        <v>97.609504699707031</v>
      </c>
      <c r="C2380" s="3">
        <v>11.89000034332275</v>
      </c>
      <c r="D2380" s="4">
        <v>9.4585466685170871E-5</v>
      </c>
      <c r="E2380" s="4">
        <v>-3.9579948835912648E-2</v>
      </c>
      <c r="F2380" s="2">
        <v>1</v>
      </c>
      <c r="G2380" s="4">
        <v>0.25247168352113092</v>
      </c>
      <c r="H2380" s="4">
        <v>-0.1899626165999416</v>
      </c>
      <c r="I2380" s="4">
        <v>0.66247237974464213</v>
      </c>
    </row>
    <row r="2381" spans="1:9" x14ac:dyDescent="0.25">
      <c r="A2381" t="s">
        <v>2554</v>
      </c>
      <c r="B2381" s="3">
        <v>97.600273132324219</v>
      </c>
      <c r="C2381" s="3">
        <v>12.38000011444092</v>
      </c>
      <c r="D2381" s="4">
        <v>-4.7418759920903048E-4</v>
      </c>
      <c r="E2381" s="4">
        <v>-9.5999908447265137E-3</v>
      </c>
      <c r="F2381" s="2">
        <v>1</v>
      </c>
      <c r="G2381" s="4">
        <v>0.25074126924300932</v>
      </c>
      <c r="H2381" s="4">
        <v>-0.19003922711764129</v>
      </c>
      <c r="I2381" s="4">
        <v>0.6637306658212494</v>
      </c>
    </row>
    <row r="2382" spans="1:9" x14ac:dyDescent="0.25">
      <c r="A2382" t="s">
        <v>2555</v>
      </c>
      <c r="B2382" s="3">
        <v>97.646575927734375</v>
      </c>
      <c r="C2382" s="3">
        <v>12.5</v>
      </c>
      <c r="D2382" s="4">
        <v>1.805385190456255E-3</v>
      </c>
      <c r="E2382" s="4">
        <v>-2.7237382963384401E-2</v>
      </c>
      <c r="F2382" s="2">
        <v>1</v>
      </c>
      <c r="G2382" s="4">
        <v>0.2525068031068769</v>
      </c>
      <c r="H2382" s="4">
        <v>-0.1896549715540716</v>
      </c>
      <c r="I2382" s="4">
        <v>0.66042775486772887</v>
      </c>
    </row>
    <row r="2383" spans="1:9" x14ac:dyDescent="0.25">
      <c r="A2383" t="s">
        <v>2556</v>
      </c>
      <c r="B2383" s="3">
        <v>97.470603942871094</v>
      </c>
      <c r="C2383" s="3">
        <v>12.85000038146973</v>
      </c>
      <c r="D2383" s="4">
        <v>4.0074111132435419E-3</v>
      </c>
      <c r="E2383" s="4">
        <v>-9.2514087574781967E-2</v>
      </c>
      <c r="F2383" s="2">
        <v>1</v>
      </c>
      <c r="G2383" s="4">
        <v>0.24922576491649259</v>
      </c>
      <c r="H2383" s="4">
        <v>-0.19111531997617351</v>
      </c>
      <c r="I2383" s="4">
        <v>0.65806849847328119</v>
      </c>
    </row>
    <row r="2384" spans="1:9" x14ac:dyDescent="0.25">
      <c r="A2384" t="s">
        <v>2557</v>
      </c>
      <c r="B2384" s="3">
        <v>97.081558227539063</v>
      </c>
      <c r="C2384" s="3">
        <v>14.159999847412109</v>
      </c>
      <c r="D2384" s="4">
        <v>-1.1319727345685539E-2</v>
      </c>
      <c r="E2384" s="4">
        <v>6.2265561024496652E-2</v>
      </c>
      <c r="F2384" s="2">
        <v>2</v>
      </c>
      <c r="G2384" s="4">
        <v>0.240611595750126</v>
      </c>
      <c r="H2384" s="4">
        <v>-0.19434391512415719</v>
      </c>
      <c r="I2384" s="4">
        <v>0.66593260645692998</v>
      </c>
    </row>
    <row r="2385" spans="1:9" x14ac:dyDescent="0.25">
      <c r="A2385" t="s">
        <v>2558</v>
      </c>
      <c r="B2385" s="3">
        <v>98.193077087402344</v>
      </c>
      <c r="C2385" s="3">
        <v>13.329999923706049</v>
      </c>
      <c r="D2385" s="4">
        <v>4.643790055821384E-3</v>
      </c>
      <c r="E2385" s="4">
        <v>0.10439107379780151</v>
      </c>
      <c r="F2385" s="2">
        <v>2</v>
      </c>
      <c r="G2385" s="4">
        <v>0.26232490149582749</v>
      </c>
      <c r="H2385" s="4">
        <v>-0.18511969222072741</v>
      </c>
      <c r="I2385" s="4">
        <v>0.67112294652536164</v>
      </c>
    </row>
    <row r="2386" spans="1:9" x14ac:dyDescent="0.25">
      <c r="A2386" t="s">
        <v>2559</v>
      </c>
      <c r="B2386" s="3">
        <v>97.73919677734375</v>
      </c>
      <c r="C2386" s="3">
        <v>12.069999694824221</v>
      </c>
      <c r="D2386" s="4">
        <v>6.4860902641079576E-3</v>
      </c>
      <c r="E2386" s="4">
        <v>-1.469390246332913E-2</v>
      </c>
      <c r="F2386" s="2">
        <v>1</v>
      </c>
      <c r="G2386" s="4">
        <v>0.2652499399763224</v>
      </c>
      <c r="H2386" s="4">
        <v>-0.18888633379797709</v>
      </c>
      <c r="I2386" s="4">
        <v>0.66058507062649596</v>
      </c>
    </row>
    <row r="2387" spans="1:9" x14ac:dyDescent="0.25">
      <c r="A2387" t="s">
        <v>2560</v>
      </c>
      <c r="B2387" s="3">
        <v>97.109336853027344</v>
      </c>
      <c r="C2387" s="3">
        <v>12.25</v>
      </c>
      <c r="D2387" s="4">
        <v>1.5283788333695369E-3</v>
      </c>
      <c r="E2387" s="4">
        <v>-2.931853319447875E-2</v>
      </c>
      <c r="F2387" s="2">
        <v>1</v>
      </c>
      <c r="G2387" s="4">
        <v>0.26366638047568602</v>
      </c>
      <c r="H2387" s="4">
        <v>-0.19411338711180631</v>
      </c>
      <c r="I2387" s="4">
        <v>0.65382193296068736</v>
      </c>
    </row>
    <row r="2388" spans="1:9" x14ac:dyDescent="0.25">
      <c r="A2388" t="s">
        <v>2561</v>
      </c>
      <c r="B2388" s="3">
        <v>96.961143493652344</v>
      </c>
      <c r="C2388" s="3">
        <v>12.61999988555908</v>
      </c>
      <c r="D2388" s="4">
        <v>7.7983117310505001E-3</v>
      </c>
      <c r="E2388" s="4">
        <v>-2.1705406298538569E-2</v>
      </c>
      <c r="F2388" s="2">
        <v>1</v>
      </c>
      <c r="G2388" s="4">
        <v>0.26474219995975568</v>
      </c>
      <c r="H2388" s="4">
        <v>-0.19534320752155729</v>
      </c>
      <c r="I2388" s="4">
        <v>0.64721611105364607</v>
      </c>
    </row>
    <row r="2389" spans="1:9" x14ac:dyDescent="0.25">
      <c r="A2389" t="s">
        <v>2562</v>
      </c>
      <c r="B2389" s="3">
        <v>96.210861206054688</v>
      </c>
      <c r="C2389" s="3">
        <v>12.89999961853027</v>
      </c>
      <c r="D2389" s="4">
        <v>1.929165823485901E-3</v>
      </c>
      <c r="E2389" s="4">
        <v>-5.0073660456266489E-2</v>
      </c>
      <c r="F2389" s="2">
        <v>1</v>
      </c>
      <c r="G2389" s="4">
        <v>0.26171525559325198</v>
      </c>
      <c r="H2389" s="4">
        <v>-0.20156961654726399</v>
      </c>
      <c r="I2389" s="4">
        <v>0.64658696801534221</v>
      </c>
    </row>
    <row r="2390" spans="1:9" x14ac:dyDescent="0.25">
      <c r="A2390" t="s">
        <v>2563</v>
      </c>
      <c r="B2390" s="3">
        <v>96.025611877441406</v>
      </c>
      <c r="C2390" s="3">
        <v>13.579999923706049</v>
      </c>
      <c r="D2390" s="4">
        <v>4.4568327821015163E-3</v>
      </c>
      <c r="E2390" s="4">
        <v>-2.7220638495883409E-2</v>
      </c>
      <c r="F2390" s="2">
        <v>2</v>
      </c>
      <c r="G2390" s="4">
        <v>0.27207682266136302</v>
      </c>
      <c r="H2390" s="4">
        <v>-0.2031069553739302</v>
      </c>
      <c r="I2390" s="4">
        <v>0.63195972236588505</v>
      </c>
    </row>
    <row r="2391" spans="1:9" x14ac:dyDescent="0.25">
      <c r="A2391" t="s">
        <v>2564</v>
      </c>
      <c r="B2391" s="3">
        <v>95.599540710449219</v>
      </c>
      <c r="C2391" s="3">
        <v>13.960000038146971</v>
      </c>
      <c r="D2391" s="4">
        <v>-4.5329955586034254E-3</v>
      </c>
      <c r="E2391" s="4">
        <v>7.2150349167974248E-3</v>
      </c>
      <c r="F2391" s="2">
        <v>2</v>
      </c>
      <c r="G2391" s="4">
        <v>0.26337735848105442</v>
      </c>
      <c r="H2391" s="4">
        <v>-0.20664281568091941</v>
      </c>
      <c r="I2391" s="4">
        <v>0.63902519300020244</v>
      </c>
    </row>
    <row r="2392" spans="1:9" x14ac:dyDescent="0.25">
      <c r="A2392" t="s">
        <v>2565</v>
      </c>
      <c r="B2392" s="3">
        <v>96.034866333007813</v>
      </c>
      <c r="C2392" s="3">
        <v>13.85999965667725</v>
      </c>
      <c r="D2392" s="4">
        <v>7.4820707954161847E-3</v>
      </c>
      <c r="E2392" s="4">
        <v>-9.2923600119921845E-3</v>
      </c>
      <c r="F2392" s="2">
        <v>2</v>
      </c>
      <c r="G2392" s="4">
        <v>0.26546694364388862</v>
      </c>
      <c r="H2392" s="4">
        <v>-0.20303015491279819</v>
      </c>
      <c r="I2392" s="4">
        <v>0.64898350070701571</v>
      </c>
    </row>
    <row r="2393" spans="1:9" x14ac:dyDescent="0.25">
      <c r="A2393" t="s">
        <v>2566</v>
      </c>
      <c r="B2393" s="3">
        <v>95.321662902832031</v>
      </c>
      <c r="C2393" s="3">
        <v>13.989999771118161</v>
      </c>
      <c r="D2393" s="4">
        <v>-3.0030401462410872E-3</v>
      </c>
      <c r="E2393" s="4">
        <v>5.1089356127987928E-2</v>
      </c>
      <c r="F2393" s="2">
        <v>2</v>
      </c>
      <c r="G2393" s="4">
        <v>0.2438013768623295</v>
      </c>
      <c r="H2393" s="4">
        <v>-0.20894885557815751</v>
      </c>
      <c r="I2393" s="4">
        <v>0.68341211503275034</v>
      </c>
    </row>
    <row r="2394" spans="1:9" x14ac:dyDescent="0.25">
      <c r="A2394" t="s">
        <v>2567</v>
      </c>
      <c r="B2394" s="3">
        <v>95.608779907226563</v>
      </c>
      <c r="C2394" s="3">
        <v>13.310000419616699</v>
      </c>
      <c r="D2394" s="4">
        <v>3.109795222586031E-3</v>
      </c>
      <c r="E2394" s="4">
        <v>-3.4807798663099347E-2</v>
      </c>
      <c r="F2394" s="2">
        <v>2</v>
      </c>
      <c r="G2394" s="4">
        <v>0.2499300808668137</v>
      </c>
      <c r="H2394" s="4">
        <v>-0.2065661418487422</v>
      </c>
      <c r="I2394" s="4">
        <v>0.68357525540147379</v>
      </c>
    </row>
    <row r="2395" spans="1:9" x14ac:dyDescent="0.25">
      <c r="A2395" t="s">
        <v>2568</v>
      </c>
      <c r="B2395" s="3">
        <v>95.3123779296875</v>
      </c>
      <c r="C2395" s="3">
        <v>13.789999961853029</v>
      </c>
      <c r="D2395" s="4">
        <v>4.2943510380151206E-3</v>
      </c>
      <c r="E2395" s="4">
        <v>5.9139744778596633E-2</v>
      </c>
      <c r="F2395" s="2">
        <v>2</v>
      </c>
      <c r="G2395" s="4">
        <v>0.24993248967184531</v>
      </c>
      <c r="H2395" s="4">
        <v>-0.20902590929719919</v>
      </c>
      <c r="I2395" s="4">
        <v>0.68455384873453284</v>
      </c>
    </row>
    <row r="2396" spans="1:9" x14ac:dyDescent="0.25">
      <c r="A2396" t="s">
        <v>2569</v>
      </c>
      <c r="B2396" s="3">
        <v>94.904823303222656</v>
      </c>
      <c r="C2396" s="3">
        <v>13.02000045776367</v>
      </c>
      <c r="D2396" s="4">
        <v>1.75985334260198E-3</v>
      </c>
      <c r="E2396" s="4">
        <v>7.739967560310701E-3</v>
      </c>
      <c r="F2396" s="2">
        <v>1</v>
      </c>
      <c r="G2396" s="4">
        <v>0.25966696917769722</v>
      </c>
      <c r="H2396" s="4">
        <v>-0.21240810536744681</v>
      </c>
      <c r="I2396" s="4">
        <v>0.67297337134798441</v>
      </c>
    </row>
    <row r="2397" spans="1:9" x14ac:dyDescent="0.25">
      <c r="A2397" t="s">
        <v>2570</v>
      </c>
      <c r="B2397" s="3">
        <v>94.73809814453125</v>
      </c>
      <c r="C2397" s="3">
        <v>12.920000076293951</v>
      </c>
      <c r="D2397" s="4">
        <v>3.138384169598885E-3</v>
      </c>
      <c r="E2397" s="4">
        <v>1.9731649447087159E-2</v>
      </c>
      <c r="F2397" s="2">
        <v>1</v>
      </c>
      <c r="G2397" s="4">
        <v>0.25943696958915269</v>
      </c>
      <c r="H2397" s="4">
        <v>-0.2137917166428942</v>
      </c>
      <c r="I2397" s="4">
        <v>0.66824329617213096</v>
      </c>
    </row>
    <row r="2398" spans="1:9" x14ac:dyDescent="0.25">
      <c r="A2398" t="s">
        <v>2571</v>
      </c>
      <c r="B2398" s="3">
        <v>94.441703796386719</v>
      </c>
      <c r="C2398" s="3">
        <v>12.670000076293951</v>
      </c>
      <c r="D2398" s="4">
        <v>3.5434259792597178E-3</v>
      </c>
      <c r="E2398" s="4">
        <v>-3.4298766249262091E-2</v>
      </c>
      <c r="F2398" s="2">
        <v>1</v>
      </c>
      <c r="G2398" s="4">
        <v>0.25352000714522821</v>
      </c>
      <c r="H2398" s="4">
        <v>-0.21625142077687359</v>
      </c>
      <c r="I2398" s="4">
        <v>0.66514425136458954</v>
      </c>
    </row>
    <row r="2399" spans="1:9" x14ac:dyDescent="0.25">
      <c r="A2399" t="s">
        <v>2572</v>
      </c>
      <c r="B2399" s="3">
        <v>94.108238220214844</v>
      </c>
      <c r="C2399" s="3">
        <v>13.11999988555908</v>
      </c>
      <c r="D2399" s="4">
        <v>-8.8531522851542643E-4</v>
      </c>
      <c r="E2399" s="4">
        <v>-4.0234102974780139E-2</v>
      </c>
      <c r="F2399" s="2">
        <v>1</v>
      </c>
      <c r="G2399" s="4">
        <v>0.26596496953872939</v>
      </c>
      <c r="H2399" s="4">
        <v>-0.21901876995672331</v>
      </c>
      <c r="I2399" s="4">
        <v>0.66220847136541217</v>
      </c>
    </row>
    <row r="2400" spans="1:9" x14ac:dyDescent="0.25">
      <c r="A2400" t="s">
        <v>2573</v>
      </c>
      <c r="B2400" s="3">
        <v>94.191627502441406</v>
      </c>
      <c r="C2400" s="3">
        <v>13.670000076293951</v>
      </c>
      <c r="D2400" s="4">
        <v>3.156975621741998E-3</v>
      </c>
      <c r="E2400" s="4">
        <v>-3.5285814912343387E-2</v>
      </c>
      <c r="F2400" s="2">
        <v>2</v>
      </c>
      <c r="G2400" s="4">
        <v>0.24327163341493321</v>
      </c>
      <c r="H2400" s="4">
        <v>-0.2183267427183285</v>
      </c>
      <c r="I2400" s="4">
        <v>0.65910942655787075</v>
      </c>
    </row>
    <row r="2401" spans="1:9" x14ac:dyDescent="0.25">
      <c r="A2401" t="s">
        <v>2574</v>
      </c>
      <c r="B2401" s="3">
        <v>93.89520263671875</v>
      </c>
      <c r="C2401" s="3">
        <v>14.170000076293951</v>
      </c>
      <c r="D2401" s="4">
        <v>9.8327442083823158E-5</v>
      </c>
      <c r="E2401" s="4">
        <v>-4.8354617221461949E-2</v>
      </c>
      <c r="F2401" s="2">
        <v>2</v>
      </c>
      <c r="G2401" s="4">
        <v>0.2390607889273941</v>
      </c>
      <c r="H2401" s="4">
        <v>-0.22078670011021781</v>
      </c>
      <c r="I2401" s="4">
        <v>0.66416565803153049</v>
      </c>
    </row>
    <row r="2402" spans="1:9" x14ac:dyDescent="0.25">
      <c r="A2402" t="s">
        <v>2575</v>
      </c>
      <c r="B2402" s="3">
        <v>93.885971069335938</v>
      </c>
      <c r="C2402" s="3">
        <v>14.89000034332275</v>
      </c>
      <c r="D2402" s="4">
        <v>-3.3428103256020192E-3</v>
      </c>
      <c r="E2402" s="4">
        <v>1.0862240737186999E-2</v>
      </c>
      <c r="F2402" s="2">
        <v>2</v>
      </c>
      <c r="G2402" s="4">
        <v>0.24028369909431579</v>
      </c>
      <c r="H2402" s="4">
        <v>-0.2208633106279175</v>
      </c>
      <c r="I2402" s="4">
        <v>0.65747839618955872</v>
      </c>
    </row>
    <row r="2403" spans="1:9" x14ac:dyDescent="0.25">
      <c r="A2403" t="s">
        <v>2576</v>
      </c>
      <c r="B2403" s="3">
        <v>94.20086669921875</v>
      </c>
      <c r="C2403" s="3">
        <v>14.72999954223633</v>
      </c>
      <c r="D2403" s="4">
        <v>2.9584892786138628E-3</v>
      </c>
      <c r="E2403" s="4">
        <v>4.989307359857631E-2</v>
      </c>
      <c r="F2403" s="2">
        <v>2</v>
      </c>
      <c r="G2403" s="4">
        <v>0.2462463517272091</v>
      </c>
      <c r="H2403" s="4">
        <v>-0.2182500688861515</v>
      </c>
      <c r="I2403" s="4">
        <v>0.66318706469847122</v>
      </c>
    </row>
    <row r="2404" spans="1:9" x14ac:dyDescent="0.25">
      <c r="A2404" t="s">
        <v>2577</v>
      </c>
      <c r="B2404" s="3">
        <v>93.922996520996094</v>
      </c>
      <c r="C2404" s="3">
        <v>14.02999973297119</v>
      </c>
      <c r="D2404" s="4">
        <v>1.379768046585683E-2</v>
      </c>
      <c r="E2404" s="4">
        <v>-3.3746605326756877E-2</v>
      </c>
      <c r="F2404" s="2">
        <v>2</v>
      </c>
      <c r="G2404" s="4">
        <v>0.2428705444120636</v>
      </c>
      <c r="H2404" s="4">
        <v>-0.22055604546891211</v>
      </c>
      <c r="I2404" s="4">
        <v>0.65959872322440027</v>
      </c>
    </row>
    <row r="2405" spans="1:9" x14ac:dyDescent="0.25">
      <c r="A2405" t="s">
        <v>2578</v>
      </c>
      <c r="B2405" s="3">
        <v>92.64471435546875</v>
      </c>
      <c r="C2405" s="3">
        <v>14.52000045776367</v>
      </c>
      <c r="D2405" s="4">
        <v>2.1038760536917782E-3</v>
      </c>
      <c r="E2405" s="4">
        <v>-4.1584104067965533E-2</v>
      </c>
      <c r="F2405" s="2">
        <v>2</v>
      </c>
      <c r="G2405" s="4">
        <v>0.22314845751253329</v>
      </c>
      <c r="H2405" s="4">
        <v>-0.23116419622017639</v>
      </c>
      <c r="I2405" s="4">
        <v>0.63529603474952068</v>
      </c>
    </row>
    <row r="2406" spans="1:9" x14ac:dyDescent="0.25">
      <c r="A2406" t="s">
        <v>2579</v>
      </c>
      <c r="B2406" s="3">
        <v>92.450210571289063</v>
      </c>
      <c r="C2406" s="3">
        <v>15.14999961853027</v>
      </c>
      <c r="D2406" s="4">
        <v>-3.6937947274258138E-3</v>
      </c>
      <c r="E2406" s="4">
        <v>5.281440285442196E-2</v>
      </c>
      <c r="F2406" s="2">
        <v>2</v>
      </c>
      <c r="G2406" s="4">
        <v>0.21940467747090381</v>
      </c>
      <c r="H2406" s="4">
        <v>-0.23277833550797461</v>
      </c>
      <c r="I2406" s="4">
        <v>0.63301256734595568</v>
      </c>
    </row>
    <row r="2407" spans="1:9" x14ac:dyDescent="0.25">
      <c r="A2407" t="s">
        <v>2580</v>
      </c>
      <c r="B2407" s="3">
        <v>92.79296875</v>
      </c>
      <c r="C2407" s="3">
        <v>14.39000034332275</v>
      </c>
      <c r="D2407" s="4">
        <v>1.50977360072857E-2</v>
      </c>
      <c r="E2407" s="4">
        <v>-0.1028678602260755</v>
      </c>
      <c r="F2407" s="2">
        <v>2</v>
      </c>
      <c r="G2407" s="4">
        <v>0.22599221719283699</v>
      </c>
      <c r="H2407" s="4">
        <v>-0.2299338692946058</v>
      </c>
      <c r="I2407" s="4">
        <v>0.63431731697682103</v>
      </c>
    </row>
    <row r="2408" spans="1:9" x14ac:dyDescent="0.25">
      <c r="A2408" t="s">
        <v>2581</v>
      </c>
      <c r="B2408" s="3">
        <v>91.412841796875</v>
      </c>
      <c r="C2408" s="3">
        <v>16.04000091552734</v>
      </c>
      <c r="D2408" s="4">
        <v>7.097537944433796E-4</v>
      </c>
      <c r="E2408" s="4">
        <v>-4.3451081422827276E-3</v>
      </c>
      <c r="F2408" s="2">
        <v>2</v>
      </c>
      <c r="G2408" s="4">
        <v>0.20804884356478159</v>
      </c>
      <c r="H2408" s="4">
        <v>-0.24138720500518671</v>
      </c>
      <c r="I2408" s="4">
        <v>0.61262437664295333</v>
      </c>
    </row>
    <row r="2409" spans="1:9" x14ac:dyDescent="0.25">
      <c r="A2409" t="s">
        <v>2582</v>
      </c>
      <c r="B2409" s="3">
        <v>91.348007202148438</v>
      </c>
      <c r="C2409" s="3">
        <v>16.110000610351559</v>
      </c>
      <c r="D2409" s="4">
        <v>8.1786548979811968E-3</v>
      </c>
      <c r="E2409" s="4">
        <v>-2.5408352017387451E-2</v>
      </c>
      <c r="F2409" s="2">
        <v>3</v>
      </c>
      <c r="G2409" s="4">
        <v>0.2158448598187783</v>
      </c>
      <c r="H2409" s="4">
        <v>-0.24192525143445279</v>
      </c>
      <c r="I2409" s="4">
        <v>0.60968847220413536</v>
      </c>
    </row>
    <row r="2410" spans="1:9" x14ac:dyDescent="0.25">
      <c r="A2410" t="s">
        <v>2583</v>
      </c>
      <c r="B2410" s="3">
        <v>90.606964111328125</v>
      </c>
      <c r="C2410" s="3">
        <v>16.530000686645511</v>
      </c>
      <c r="D2410" s="4">
        <v>1.504598547794633E-2</v>
      </c>
      <c r="E2410" s="4">
        <v>-7.4986015089934077E-2</v>
      </c>
      <c r="F2410" s="2">
        <v>3</v>
      </c>
      <c r="G2410" s="4">
        <v>0.21127988221776969</v>
      </c>
      <c r="H2410" s="4">
        <v>-0.2480749866279823</v>
      </c>
      <c r="I2410" s="4">
        <v>0.60430595999302894</v>
      </c>
    </row>
    <row r="2411" spans="1:9" x14ac:dyDescent="0.25">
      <c r="A2411" t="s">
        <v>2584</v>
      </c>
      <c r="B2411" s="3">
        <v>89.263900756835938</v>
      </c>
      <c r="C2411" s="3">
        <v>17.870000839233398</v>
      </c>
      <c r="D2411" s="4">
        <v>-5.161681236232174E-3</v>
      </c>
      <c r="E2411" s="4">
        <v>0.1113184654241461</v>
      </c>
      <c r="F2411" s="2">
        <v>3</v>
      </c>
      <c r="G2411" s="4">
        <v>0.1860882569436608</v>
      </c>
      <c r="H2411" s="4">
        <v>-0.2592207406071706</v>
      </c>
      <c r="I2411" s="4">
        <v>0.58701681409756779</v>
      </c>
    </row>
    <row r="2412" spans="1:9" x14ac:dyDescent="0.25">
      <c r="A2412" t="s">
        <v>2585</v>
      </c>
      <c r="B2412" s="3">
        <v>89.727043151855469</v>
      </c>
      <c r="C2412" s="3">
        <v>16.079999923706051</v>
      </c>
      <c r="D2412" s="4">
        <v>2.6274100728715721E-2</v>
      </c>
      <c r="E2412" s="4">
        <v>-0.13408722735801501</v>
      </c>
      <c r="F2412" s="2">
        <v>2</v>
      </c>
      <c r="G2412" s="4">
        <v>0.19397987878376849</v>
      </c>
      <c r="H2412" s="4">
        <v>-0.25537723525431139</v>
      </c>
      <c r="I2412" s="4">
        <v>0.58000327151814934</v>
      </c>
    </row>
    <row r="2413" spans="1:9" x14ac:dyDescent="0.25">
      <c r="A2413" t="s">
        <v>2586</v>
      </c>
      <c r="B2413" s="3">
        <v>87.429901123046875</v>
      </c>
      <c r="C2413" s="3">
        <v>18.569999694824219</v>
      </c>
      <c r="D2413" s="4">
        <v>1.494607407160742E-2</v>
      </c>
      <c r="E2413" s="4">
        <v>-0.15552524383314459</v>
      </c>
      <c r="F2413" s="2">
        <v>3</v>
      </c>
      <c r="G2413" s="4">
        <v>0.16596175821183851</v>
      </c>
      <c r="H2413" s="4">
        <v>-0.27444065458052391</v>
      </c>
      <c r="I2413" s="4">
        <v>0.54085792048045644</v>
      </c>
    </row>
    <row r="2414" spans="1:9" x14ac:dyDescent="0.25">
      <c r="A2414" t="s">
        <v>2587</v>
      </c>
      <c r="B2414" s="3">
        <v>86.142410278320313</v>
      </c>
      <c r="C2414" s="3">
        <v>21.989999771118161</v>
      </c>
      <c r="D2414" s="4">
        <v>1.318212193388768E-2</v>
      </c>
      <c r="E2414" s="4">
        <v>-0.12738098788243291</v>
      </c>
      <c r="F2414" s="2">
        <v>4</v>
      </c>
      <c r="G2414" s="4">
        <v>0.16740770916490161</v>
      </c>
      <c r="H2414" s="4">
        <v>-0.28512522590605549</v>
      </c>
      <c r="I2414" s="4">
        <v>0.53139777012874956</v>
      </c>
    </row>
    <row r="2415" spans="1:9" x14ac:dyDescent="0.25">
      <c r="A2415" t="s">
        <v>2588</v>
      </c>
      <c r="B2415" s="3">
        <v>85.021644592285156</v>
      </c>
      <c r="C2415" s="3">
        <v>25.20000076293945</v>
      </c>
      <c r="D2415" s="4">
        <v>-6.2788190509140973E-3</v>
      </c>
      <c r="E2415" s="4">
        <v>-2.7700709757095821E-3</v>
      </c>
      <c r="F2415" s="2">
        <v>5</v>
      </c>
      <c r="G2415" s="4">
        <v>0.15881300238127419</v>
      </c>
      <c r="H2415" s="4">
        <v>-0.29442618595613979</v>
      </c>
      <c r="I2415" s="4">
        <v>0.51003098609268793</v>
      </c>
    </row>
    <row r="2416" spans="1:9" x14ac:dyDescent="0.25">
      <c r="A2416" t="s">
        <v>2589</v>
      </c>
      <c r="B2416" s="3">
        <v>85.558853149414063</v>
      </c>
      <c r="C2416" s="3">
        <v>25.270000457763668</v>
      </c>
      <c r="D2416" s="4">
        <v>-6.4537620661961892E-3</v>
      </c>
      <c r="E2416" s="4">
        <v>0.1088196332869231</v>
      </c>
      <c r="F2416" s="2">
        <v>5</v>
      </c>
      <c r="G2416" s="4">
        <v>0.17933975137721811</v>
      </c>
      <c r="H2416" s="4">
        <v>-0.2899680236563148</v>
      </c>
      <c r="I2416" s="4">
        <v>0.5129668905315059</v>
      </c>
    </row>
    <row r="2417" spans="1:9" x14ac:dyDescent="0.25">
      <c r="A2417" t="s">
        <v>2590</v>
      </c>
      <c r="B2417" s="3">
        <v>86.114616394042969</v>
      </c>
      <c r="C2417" s="3">
        <v>22.79000091552734</v>
      </c>
      <c r="D2417" s="4">
        <v>1.0774411729075339E-4</v>
      </c>
      <c r="E2417" s="4">
        <v>-7.5081108764081361E-2</v>
      </c>
      <c r="F2417" s="2">
        <v>4</v>
      </c>
      <c r="G2417" s="4">
        <v>0.18238845670604811</v>
      </c>
      <c r="H2417" s="4">
        <v>-0.28535588054736127</v>
      </c>
      <c r="I2417" s="4">
        <v>0.53596470493587978</v>
      </c>
    </row>
    <row r="2418" spans="1:9" x14ac:dyDescent="0.25">
      <c r="A2418" t="s">
        <v>2591</v>
      </c>
      <c r="B2418" s="3">
        <v>86.105339050292969</v>
      </c>
      <c r="C2418" s="3">
        <v>24.639999389648441</v>
      </c>
      <c r="D2418" s="4">
        <v>-1.5671460653499669E-2</v>
      </c>
      <c r="E2418" s="4">
        <v>0.16007531333185529</v>
      </c>
      <c r="F2418" s="2">
        <v>5</v>
      </c>
      <c r="G2418" s="4">
        <v>0.1906169962226443</v>
      </c>
      <c r="H2418" s="4">
        <v>-0.2854328709519256</v>
      </c>
      <c r="I2418" s="4">
        <v>0.54933935305946369</v>
      </c>
    </row>
    <row r="2419" spans="1:9" x14ac:dyDescent="0.25">
      <c r="A2419" t="s">
        <v>2592</v>
      </c>
      <c r="B2419" s="3">
        <v>87.476219177246094</v>
      </c>
      <c r="C2419" s="3">
        <v>21.239999771118161</v>
      </c>
      <c r="D2419" s="4">
        <v>-2.4984671954310981E-2</v>
      </c>
      <c r="E2419" s="4">
        <v>0.13219613603299751</v>
      </c>
      <c r="F2419" s="2">
        <v>4</v>
      </c>
      <c r="G2419" s="4">
        <v>0.2191130871888789</v>
      </c>
      <c r="H2419" s="4">
        <v>-0.27405627238799918</v>
      </c>
      <c r="I2419" s="4">
        <v>0.57935083448289637</v>
      </c>
    </row>
    <row r="2420" spans="1:9" x14ac:dyDescent="0.25">
      <c r="A2420" t="s">
        <v>2593</v>
      </c>
      <c r="B2420" s="3">
        <v>89.717788696289063</v>
      </c>
      <c r="C2420" s="3">
        <v>18.760000228881839</v>
      </c>
      <c r="D2420" s="4">
        <v>-1.6150144007228581E-2</v>
      </c>
      <c r="E2420" s="4">
        <v>0.2415619229078951</v>
      </c>
      <c r="F2420" s="2">
        <v>3</v>
      </c>
      <c r="G2420" s="4">
        <v>0.2768281258346974</v>
      </c>
      <c r="H2420" s="4">
        <v>-0.25545403571544351</v>
      </c>
      <c r="I2420" s="4">
        <v>0.60773116109837644</v>
      </c>
    </row>
    <row r="2421" spans="1:9" x14ac:dyDescent="0.25">
      <c r="A2421" t="s">
        <v>2594</v>
      </c>
      <c r="B2421" s="3">
        <v>91.190528869628906</v>
      </c>
      <c r="C2421" s="3">
        <v>15.10999965667725</v>
      </c>
      <c r="D2421" s="4">
        <v>1.946771997939312E-2</v>
      </c>
      <c r="E2421" s="4">
        <v>-0.1215116868346597</v>
      </c>
      <c r="F2421" s="2">
        <v>2</v>
      </c>
      <c r="G2421" s="4">
        <v>0.29375415442775821</v>
      </c>
      <c r="H2421" s="4">
        <v>-0.24323212556324561</v>
      </c>
      <c r="I2421" s="4">
        <v>0.61083020590591786</v>
      </c>
    </row>
    <row r="2422" spans="1:9" x14ac:dyDescent="0.25">
      <c r="A2422" t="s">
        <v>2595</v>
      </c>
      <c r="B2422" s="3">
        <v>89.44915771484375</v>
      </c>
      <c r="C2422" s="3">
        <v>17.20000076293945</v>
      </c>
      <c r="D2422" s="4">
        <v>-1.418948029754552E-2</v>
      </c>
      <c r="E2422" s="4">
        <v>0.1125485588938611</v>
      </c>
      <c r="F2422" s="2">
        <v>3</v>
      </c>
      <c r="G2422" s="4">
        <v>0.2445504450191254</v>
      </c>
      <c r="H2422" s="4">
        <v>-0.25768333846602698</v>
      </c>
      <c r="I2422" s="4">
        <v>0.59484580964132205</v>
      </c>
    </row>
    <row r="2423" spans="1:9" x14ac:dyDescent="0.25">
      <c r="A2423" t="s">
        <v>2596</v>
      </c>
      <c r="B2423" s="3">
        <v>90.736663818359375</v>
      </c>
      <c r="C2423" s="3">
        <v>15.460000038146971</v>
      </c>
      <c r="D2423" s="4">
        <v>-2.1389384545693608E-3</v>
      </c>
      <c r="E2423" s="4">
        <v>6.2542944019449376E-2</v>
      </c>
      <c r="F2423" s="2">
        <v>2</v>
      </c>
      <c r="G2423" s="4">
        <v>0.25197021808406711</v>
      </c>
      <c r="H2423" s="4">
        <v>-0.24699864051154041</v>
      </c>
      <c r="I2423" s="4">
        <v>0.61017776887066488</v>
      </c>
    </row>
    <row r="2424" spans="1:9" x14ac:dyDescent="0.25">
      <c r="A2424" t="s">
        <v>2597</v>
      </c>
      <c r="B2424" s="3">
        <v>90.931159973144531</v>
      </c>
      <c r="C2424" s="3">
        <v>14.55000019073486</v>
      </c>
      <c r="D2424" s="4">
        <v>9.875462411854885E-3</v>
      </c>
      <c r="E2424" s="4">
        <v>-9.9628692566793187E-2</v>
      </c>
      <c r="F2424" s="2">
        <v>2</v>
      </c>
      <c r="G2424" s="4">
        <v>0.26549240950612529</v>
      </c>
      <c r="H2424" s="4">
        <v>-0.24538456453821969</v>
      </c>
      <c r="I2424" s="4">
        <v>0.60773116109837644</v>
      </c>
    </row>
    <row r="2425" spans="1:9" x14ac:dyDescent="0.25">
      <c r="A2425" t="s">
        <v>2598</v>
      </c>
      <c r="B2425" s="3">
        <v>90.041954040527344</v>
      </c>
      <c r="C2425" s="3">
        <v>16.159999847412109</v>
      </c>
      <c r="D2425" s="4">
        <v>0</v>
      </c>
      <c r="E2425" s="4">
        <v>-3.2914378647190927E-2</v>
      </c>
      <c r="F2425" s="2">
        <v>3</v>
      </c>
      <c r="G2425" s="4">
        <v>0.23848561546034069</v>
      </c>
      <c r="H2425" s="4">
        <v>-0.25276386688359048</v>
      </c>
      <c r="I2425" s="4">
        <v>0.59044201520291528</v>
      </c>
    </row>
    <row r="2426" spans="1:9" x14ac:dyDescent="0.25">
      <c r="A2426" t="s">
        <v>2599</v>
      </c>
      <c r="B2426" s="3">
        <v>90.041954040527344</v>
      </c>
      <c r="C2426" s="3">
        <v>16.70999908447266</v>
      </c>
      <c r="D2426" s="4">
        <v>-1.599326451944039E-2</v>
      </c>
      <c r="E2426" s="4">
        <v>2.4524808806127171E-2</v>
      </c>
      <c r="F2426" s="2">
        <v>3</v>
      </c>
      <c r="G2426" s="4">
        <v>0.238019345948663</v>
      </c>
      <c r="H2426" s="4">
        <v>-0.25276386688359048</v>
      </c>
      <c r="I2426" s="4">
        <v>0.60838359813362941</v>
      </c>
    </row>
    <row r="2427" spans="1:9" x14ac:dyDescent="0.25">
      <c r="A2427" t="s">
        <v>2600</v>
      </c>
      <c r="B2427" s="3">
        <v>91.505424499511719</v>
      </c>
      <c r="C2427" s="3">
        <v>16.309999465942379</v>
      </c>
      <c r="D2427" s="4">
        <v>1.418909300101356E-3</v>
      </c>
      <c r="E2427" s="4">
        <v>2.0650809334120449E-2</v>
      </c>
      <c r="F2427" s="2">
        <v>3</v>
      </c>
      <c r="G2427" s="4">
        <v>0.2709008627732552</v>
      </c>
      <c r="H2427" s="4">
        <v>-0.24061888382147961</v>
      </c>
      <c r="I2427" s="4">
        <v>0.61963791922237177</v>
      </c>
    </row>
    <row r="2428" spans="1:9" x14ac:dyDescent="0.25">
      <c r="A2428" t="s">
        <v>2601</v>
      </c>
      <c r="B2428" s="3">
        <v>91.375770568847656</v>
      </c>
      <c r="C2428" s="3">
        <v>15.97999954223633</v>
      </c>
      <c r="D2428" s="4">
        <v>-1.316312713407819E-3</v>
      </c>
      <c r="E2428" s="4">
        <v>7.6094217625519267E-2</v>
      </c>
      <c r="F2428" s="2">
        <v>2</v>
      </c>
      <c r="G2428" s="4">
        <v>0.26605078746533278</v>
      </c>
      <c r="H2428" s="4">
        <v>-0.24169485005105679</v>
      </c>
      <c r="I2428" s="4">
        <v>0.61343982960728893</v>
      </c>
    </row>
    <row r="2429" spans="1:9" x14ac:dyDescent="0.25">
      <c r="A2429" t="s">
        <v>2602</v>
      </c>
      <c r="B2429" s="3">
        <v>91.496208190917969</v>
      </c>
      <c r="C2429" s="3">
        <v>14.85000038146973</v>
      </c>
      <c r="D2429" s="4">
        <v>1.064061445808928E-2</v>
      </c>
      <c r="E2429" s="4">
        <v>-5.051150540353444E-2</v>
      </c>
      <c r="F2429" s="2">
        <v>2</v>
      </c>
      <c r="G2429" s="4">
        <v>0.26611797923508362</v>
      </c>
      <c r="H2429" s="4">
        <v>-0.2406953677102244</v>
      </c>
      <c r="I2429" s="4">
        <v>0.61409226664254191</v>
      </c>
    </row>
    <row r="2430" spans="1:9" x14ac:dyDescent="0.25">
      <c r="A2430" t="s">
        <v>2603</v>
      </c>
      <c r="B2430" s="3">
        <v>90.532882690429688</v>
      </c>
      <c r="C2430" s="3">
        <v>15.64000034332275</v>
      </c>
      <c r="D2430" s="4">
        <v>-2.103366797618178E-2</v>
      </c>
      <c r="E2430" s="4">
        <v>0.17859832734010969</v>
      </c>
      <c r="F2430" s="2">
        <v>2</v>
      </c>
      <c r="G2430" s="4">
        <v>0.26251532617026818</v>
      </c>
      <c r="H2430" s="4">
        <v>-0.24868977020390301</v>
      </c>
      <c r="I2430" s="4">
        <v>0.62534658773128426</v>
      </c>
    </row>
    <row r="2431" spans="1:9" x14ac:dyDescent="0.25">
      <c r="A2431" t="s">
        <v>2604</v>
      </c>
      <c r="B2431" s="3">
        <v>92.478034973144531</v>
      </c>
      <c r="C2431" s="3">
        <v>13.27000045776367</v>
      </c>
      <c r="D2431" s="4">
        <v>1.0730792036516499E-2</v>
      </c>
      <c r="E2431" s="4">
        <v>-0.11118551999202821</v>
      </c>
      <c r="F2431" s="2">
        <v>2</v>
      </c>
      <c r="G2431" s="4">
        <v>0.28522433435967232</v>
      </c>
      <c r="H2431" s="4">
        <v>-0.2325474276087591</v>
      </c>
      <c r="I2431" s="4">
        <v>0.62926108550316151</v>
      </c>
    </row>
    <row r="2432" spans="1:9" x14ac:dyDescent="0.25">
      <c r="A2432" t="s">
        <v>2605</v>
      </c>
      <c r="B2432" s="3">
        <v>91.496208190917969</v>
      </c>
      <c r="C2432" s="3">
        <v>14.930000305175779</v>
      </c>
      <c r="D2432" s="4">
        <v>-2.7258204945045379E-3</v>
      </c>
      <c r="E2432" s="4">
        <v>9.0577119269551032E-2</v>
      </c>
      <c r="F2432" s="2">
        <v>2</v>
      </c>
      <c r="G2432" s="4">
        <v>0.27157928153161343</v>
      </c>
      <c r="H2432" s="4">
        <v>-0.2406953677102244</v>
      </c>
      <c r="I2432" s="4">
        <v>0.61833304515186582</v>
      </c>
    </row>
    <row r="2433" spans="1:9" x14ac:dyDescent="0.25">
      <c r="A2433" t="s">
        <v>2606</v>
      </c>
      <c r="B2433" s="3">
        <v>91.746292114257813</v>
      </c>
      <c r="C2433" s="3">
        <v>13.689999580383301</v>
      </c>
      <c r="D2433" s="4">
        <v>-9.3018136509972482E-3</v>
      </c>
      <c r="E2433" s="4">
        <v>0.1304706827827917</v>
      </c>
      <c r="F2433" s="2">
        <v>2</v>
      </c>
      <c r="G2433" s="4">
        <v>0.27247193002709608</v>
      </c>
      <c r="H2433" s="4">
        <v>-0.23861998245429211</v>
      </c>
      <c r="I2433" s="4">
        <v>0.62697761809959629</v>
      </c>
    </row>
    <row r="2434" spans="1:9" x14ac:dyDescent="0.25">
      <c r="A2434" t="s">
        <v>2607</v>
      </c>
      <c r="B2434" s="3">
        <v>92.607711791992188</v>
      </c>
      <c r="C2434" s="3">
        <v>12.10999965667725</v>
      </c>
      <c r="D2434" s="4">
        <v>-6.1972014205724513E-4</v>
      </c>
      <c r="E2434" s="4">
        <v>6.6500353683962574E-3</v>
      </c>
      <c r="F2434" s="2">
        <v>1</v>
      </c>
      <c r="G2434" s="4">
        <v>0.28001143104805531</v>
      </c>
      <c r="H2434" s="4">
        <v>-0.2314712714357495</v>
      </c>
      <c r="I2434" s="4">
        <v>0.64018912585445698</v>
      </c>
    </row>
    <row r="2435" spans="1:9" x14ac:dyDescent="0.25">
      <c r="A2435" t="s">
        <v>2608</v>
      </c>
      <c r="B2435" s="3">
        <v>92.665138244628906</v>
      </c>
      <c r="C2435" s="3">
        <v>12.02999973297119</v>
      </c>
      <c r="D2435" s="4">
        <v>7.5354843419288553E-3</v>
      </c>
      <c r="E2435" s="4">
        <v>-4.9011850138784063E-2</v>
      </c>
      <c r="F2435" s="2">
        <v>1</v>
      </c>
      <c r="G2435" s="4">
        <v>0.28387400454828082</v>
      </c>
      <c r="H2435" s="4">
        <v>-0.23099470336407549</v>
      </c>
      <c r="I2435" s="4">
        <v>0.6357853314160502</v>
      </c>
    </row>
    <row r="2436" spans="1:9" x14ac:dyDescent="0.25">
      <c r="A2436" t="s">
        <v>2609</v>
      </c>
      <c r="B2436" s="3">
        <v>91.972084045410156</v>
      </c>
      <c r="C2436" s="3">
        <v>12.64999961853027</v>
      </c>
      <c r="D2436" s="4">
        <v>1.509122025787679E-3</v>
      </c>
      <c r="E2436" s="4">
        <v>-6.2843618682487667E-3</v>
      </c>
      <c r="F2436" s="2">
        <v>1</v>
      </c>
      <c r="G2436" s="4">
        <v>0.28955594645872251</v>
      </c>
      <c r="H2436" s="4">
        <v>-0.2367461904945215</v>
      </c>
      <c r="I2436" s="4">
        <v>0.63105525624019698</v>
      </c>
    </row>
    <row r="2437" spans="1:9" x14ac:dyDescent="0.25">
      <c r="A2437" t="s">
        <v>2610</v>
      </c>
      <c r="B2437" s="3">
        <v>91.83349609375</v>
      </c>
      <c r="C2437" s="3">
        <v>12.72999954223633</v>
      </c>
      <c r="D2437" s="4">
        <v>8.7295905270865504E-3</v>
      </c>
      <c r="E2437" s="4">
        <v>-9.8441951458111965E-2</v>
      </c>
      <c r="F2437" s="2">
        <v>1</v>
      </c>
      <c r="G2437" s="4">
        <v>0.29621357629943329</v>
      </c>
      <c r="H2437" s="4">
        <v>-0.2378962979771784</v>
      </c>
      <c r="I2437" s="4">
        <v>0.62404171366077832</v>
      </c>
    </row>
    <row r="2438" spans="1:9" x14ac:dyDescent="0.25">
      <c r="A2438" t="s">
        <v>2611</v>
      </c>
      <c r="B2438" s="3">
        <v>91.038764953613281</v>
      </c>
      <c r="C2438" s="3">
        <v>14.11999988555908</v>
      </c>
      <c r="D2438" s="4">
        <v>-9.6502521224329785E-3</v>
      </c>
      <c r="E2438" s="4">
        <v>6.085645682990215E-2</v>
      </c>
      <c r="F2438" s="2">
        <v>2</v>
      </c>
      <c r="G2438" s="4">
        <v>0.28153890352184341</v>
      </c>
      <c r="H2438" s="4">
        <v>-0.2444915771484375</v>
      </c>
      <c r="I2438" s="4">
        <v>0.62453101032730807</v>
      </c>
    </row>
    <row r="2439" spans="1:9" x14ac:dyDescent="0.25">
      <c r="A2439" t="s">
        <v>2612</v>
      </c>
      <c r="B2439" s="3">
        <v>91.925872802734375</v>
      </c>
      <c r="C2439" s="3">
        <v>13.310000419616699</v>
      </c>
      <c r="D2439" s="4">
        <v>-5.100704080967855E-3</v>
      </c>
      <c r="E2439" s="4">
        <v>3.9843767287675018E-2</v>
      </c>
      <c r="F2439" s="2">
        <v>2</v>
      </c>
      <c r="G2439" s="4">
        <v>0.29485582918476227</v>
      </c>
      <c r="H2439" s="4">
        <v>-0.23712968628436201</v>
      </c>
      <c r="I2439" s="4">
        <v>0.62991352253841426</v>
      </c>
    </row>
    <row r="2440" spans="1:9" x14ac:dyDescent="0.25">
      <c r="A2440" t="s">
        <v>2613</v>
      </c>
      <c r="B2440" s="3">
        <v>92.397163391113281</v>
      </c>
      <c r="C2440" s="3">
        <v>12.80000019073486</v>
      </c>
      <c r="D2440" s="4">
        <v>-7.9931559839474531E-4</v>
      </c>
      <c r="E2440" s="4">
        <v>-6.2111741455933567E-3</v>
      </c>
      <c r="F2440" s="2">
        <v>1</v>
      </c>
      <c r="G2440" s="4">
        <v>0.30066087255367879</v>
      </c>
      <c r="H2440" s="4">
        <v>-0.2332185610695994</v>
      </c>
      <c r="I2440" s="4">
        <v>0.63170769327544973</v>
      </c>
    </row>
    <row r="2441" spans="1:9" x14ac:dyDescent="0.25">
      <c r="A2441" t="s">
        <v>2614</v>
      </c>
      <c r="B2441" s="3">
        <v>92.471076965332031</v>
      </c>
      <c r="C2441" s="3">
        <v>12.88000011444092</v>
      </c>
      <c r="D2441" s="4">
        <v>8.261838625950757E-3</v>
      </c>
      <c r="E2441" s="4">
        <v>-4.5925917448820908E-2</v>
      </c>
      <c r="F2441" s="2">
        <v>1</v>
      </c>
      <c r="G2441" s="4">
        <v>0.29920484009815768</v>
      </c>
      <c r="H2441" s="4">
        <v>-0.23260517041218229</v>
      </c>
      <c r="I2441" s="4">
        <v>0.63284942697723223</v>
      </c>
    </row>
    <row r="2442" spans="1:9" x14ac:dyDescent="0.25">
      <c r="A2442" t="s">
        <v>2615</v>
      </c>
      <c r="B2442" s="3">
        <v>91.713356018066406</v>
      </c>
      <c r="C2442" s="3">
        <v>13.5</v>
      </c>
      <c r="D2442" s="4">
        <v>-8.2933076139160011E-3</v>
      </c>
      <c r="E2442" s="4">
        <v>6.6350723752939045E-2</v>
      </c>
      <c r="F2442" s="2">
        <v>2</v>
      </c>
      <c r="G2442" s="4">
        <v>0.29485010406903861</v>
      </c>
      <c r="H2442" s="4">
        <v>-0.23889331105339079</v>
      </c>
      <c r="I2442" s="4">
        <v>0.63855809548614495</v>
      </c>
    </row>
    <row r="2443" spans="1:9" x14ac:dyDescent="0.25">
      <c r="A2443" t="s">
        <v>2616</v>
      </c>
      <c r="B2443" s="3">
        <v>92.480323791503906</v>
      </c>
      <c r="C2443" s="3">
        <v>12.659999847412109</v>
      </c>
      <c r="D2443" s="4">
        <v>1.9022087491848969E-3</v>
      </c>
      <c r="E2443" s="4">
        <v>4.714637614807704E-2</v>
      </c>
      <c r="F2443" s="2">
        <v>1</v>
      </c>
      <c r="G2443" s="4">
        <v>0.32095311990880943</v>
      </c>
      <c r="H2443" s="4">
        <v>-0.23252843326552769</v>
      </c>
      <c r="I2443" s="4">
        <v>0.63643776845130318</v>
      </c>
    </row>
    <row r="2444" spans="1:9" x14ac:dyDescent="0.25">
      <c r="A2444" t="s">
        <v>2617</v>
      </c>
      <c r="B2444" s="3">
        <v>92.304740905761719</v>
      </c>
      <c r="C2444" s="3">
        <v>12.090000152587891</v>
      </c>
      <c r="D2444" s="4">
        <v>5.030649589201186E-3</v>
      </c>
      <c r="E2444" s="4">
        <v>-4.351267213575738E-2</v>
      </c>
      <c r="F2444" s="2">
        <v>1</v>
      </c>
      <c r="G2444" s="4">
        <v>0.31998949556681938</v>
      </c>
      <c r="H2444" s="4">
        <v>-0.23398555264928031</v>
      </c>
      <c r="I2444" s="4">
        <v>0.63023967883622056</v>
      </c>
    </row>
    <row r="2445" spans="1:9" x14ac:dyDescent="0.25">
      <c r="A2445" t="s">
        <v>2618</v>
      </c>
      <c r="B2445" s="3">
        <v>91.84271240234375</v>
      </c>
      <c r="C2445" s="3">
        <v>12.64000034332275</v>
      </c>
      <c r="D2445" s="4">
        <v>-9.0464629657727169E-4</v>
      </c>
      <c r="E2445" s="4">
        <v>2.2653777865943692E-2</v>
      </c>
      <c r="F2445" s="2">
        <v>1</v>
      </c>
      <c r="G2445" s="4">
        <v>0.31560829739765911</v>
      </c>
      <c r="H2445" s="4">
        <v>-0.23781981408843361</v>
      </c>
      <c r="I2445" s="4">
        <v>0.6346435977142677</v>
      </c>
    </row>
    <row r="2446" spans="1:9" x14ac:dyDescent="0.25">
      <c r="A2446" t="s">
        <v>2619</v>
      </c>
      <c r="B2446" s="3">
        <v>91.925872802734375</v>
      </c>
      <c r="C2446" s="3">
        <v>12.35999965667725</v>
      </c>
      <c r="D2446" s="4">
        <v>-5.8959426070278598E-3</v>
      </c>
      <c r="E2446" s="4">
        <v>8.9795638103873365E-3</v>
      </c>
      <c r="F2446" s="2">
        <v>1</v>
      </c>
      <c r="G2446" s="4">
        <v>0.33085238493241359</v>
      </c>
      <c r="H2446" s="4">
        <v>-0.23712968628436201</v>
      </c>
      <c r="I2446" s="4">
        <v>0.63660078438038603</v>
      </c>
    </row>
    <row r="2447" spans="1:9" x14ac:dyDescent="0.25">
      <c r="A2447" t="s">
        <v>2620</v>
      </c>
      <c r="B2447" s="3">
        <v>92.471076965332031</v>
      </c>
      <c r="C2447" s="3">
        <v>12.25</v>
      </c>
      <c r="D2447" s="4">
        <v>2.906271001848149E-3</v>
      </c>
      <c r="E2447" s="4">
        <v>1.32340649621796E-2</v>
      </c>
      <c r="F2447" s="2">
        <v>1</v>
      </c>
      <c r="G2447" s="4">
        <v>0.34637361641272779</v>
      </c>
      <c r="H2447" s="4">
        <v>-0.23260517041218229</v>
      </c>
      <c r="I2447" s="4">
        <v>0.63268628660850901</v>
      </c>
    </row>
    <row r="2448" spans="1:9" x14ac:dyDescent="0.25">
      <c r="A2448" t="s">
        <v>2621</v>
      </c>
      <c r="B2448" s="3">
        <v>92.203109741210938</v>
      </c>
      <c r="C2448" s="3">
        <v>12.090000152587891</v>
      </c>
      <c r="D2448" s="4">
        <v>3.722042840492934E-3</v>
      </c>
      <c r="E2448" s="4">
        <v>3.3194988564217991E-3</v>
      </c>
      <c r="F2448" s="2">
        <v>1</v>
      </c>
      <c r="G2448" s="4">
        <v>0.33381151645819268</v>
      </c>
      <c r="H2448" s="4">
        <v>-0.23482896480322871</v>
      </c>
      <c r="I2448" s="4">
        <v>0.62958736624060818</v>
      </c>
    </row>
    <row r="2449" spans="1:9" x14ac:dyDescent="0.25">
      <c r="A2449" t="s">
        <v>2622</v>
      </c>
      <c r="B2449" s="3">
        <v>91.861198425292969</v>
      </c>
      <c r="C2449" s="3">
        <v>12.05000019073486</v>
      </c>
      <c r="D2449" s="4">
        <v>-1.1052988139628179E-3</v>
      </c>
      <c r="E2449" s="4">
        <v>2.292024311409491E-2</v>
      </c>
      <c r="F2449" s="2">
        <v>1</v>
      </c>
      <c r="G2449" s="4">
        <v>0.3382028911927728</v>
      </c>
      <c r="H2449" s="4">
        <v>-0.23766640310960199</v>
      </c>
      <c r="I2449" s="4">
        <v>0.62338927662552557</v>
      </c>
    </row>
    <row r="2450" spans="1:9" x14ac:dyDescent="0.25">
      <c r="A2450" t="s">
        <v>2623</v>
      </c>
      <c r="B2450" s="3">
        <v>91.962844848632813</v>
      </c>
      <c r="C2450" s="3">
        <v>11.77999973297119</v>
      </c>
      <c r="D2450" s="4">
        <v>2.0080764502927731E-4</v>
      </c>
      <c r="E2450" s="4">
        <v>1.289764549047767E-2</v>
      </c>
      <c r="F2450" s="2">
        <v>1</v>
      </c>
      <c r="G2450" s="4">
        <v>0.34485397091468012</v>
      </c>
      <c r="H2450" s="4">
        <v>-0.23682286432669861</v>
      </c>
      <c r="I2450" s="4">
        <v>0.62518344736256082</v>
      </c>
    </row>
    <row r="2451" spans="1:9" x14ac:dyDescent="0.25">
      <c r="A2451" t="s">
        <v>2624</v>
      </c>
      <c r="B2451" s="3">
        <v>91.944381713867188</v>
      </c>
      <c r="C2451" s="3">
        <v>11.63000011444092</v>
      </c>
      <c r="D2451" s="4">
        <v>1.006460802226661E-3</v>
      </c>
      <c r="E2451" s="4">
        <v>-5.982879997039503E-3</v>
      </c>
      <c r="F2451" s="2">
        <v>1</v>
      </c>
      <c r="G2451" s="4">
        <v>0.31706466760202517</v>
      </c>
      <c r="H2451" s="4">
        <v>-0.23697608536209799</v>
      </c>
      <c r="I2451" s="4">
        <v>0.62469415069603129</v>
      </c>
    </row>
    <row r="2452" spans="1:9" x14ac:dyDescent="0.25">
      <c r="A2452" t="s">
        <v>2625</v>
      </c>
      <c r="B2452" s="3">
        <v>91.851936340332031</v>
      </c>
      <c r="C2452" s="3">
        <v>11.69999980926514</v>
      </c>
      <c r="D2452" s="4">
        <v>3.5334342989192802E-3</v>
      </c>
      <c r="E2452" s="4">
        <v>2.0052269998412701E-2</v>
      </c>
      <c r="F2452" s="2">
        <v>1</v>
      </c>
      <c r="G2452" s="4">
        <v>0.31642697171269329</v>
      </c>
      <c r="H2452" s="4">
        <v>-0.23774326688521141</v>
      </c>
      <c r="I2452" s="4">
        <v>0.62583588439781379</v>
      </c>
    </row>
    <row r="2453" spans="1:9" x14ac:dyDescent="0.25">
      <c r="A2453" t="s">
        <v>2626</v>
      </c>
      <c r="B2453" s="3">
        <v>91.528526306152344</v>
      </c>
      <c r="C2453" s="3">
        <v>11.47000026702881</v>
      </c>
      <c r="D2453" s="4">
        <v>1.5166137113833409E-3</v>
      </c>
      <c r="E2453" s="4">
        <v>-2.4659860221839521E-2</v>
      </c>
      <c r="F2453" s="2">
        <v>1</v>
      </c>
      <c r="G2453" s="4">
        <v>0.32057674712280287</v>
      </c>
      <c r="H2453" s="4">
        <v>-0.24042716758379801</v>
      </c>
      <c r="I2453" s="4">
        <v>0.61882234181839535</v>
      </c>
    </row>
    <row r="2454" spans="1:9" x14ac:dyDescent="0.25">
      <c r="A2454" t="s">
        <v>2627</v>
      </c>
      <c r="B2454" s="3">
        <v>91.389923095703125</v>
      </c>
      <c r="C2454" s="3">
        <v>11.760000228881839</v>
      </c>
      <c r="D2454" s="4">
        <v>2.0263607584665171E-3</v>
      </c>
      <c r="E2454" s="4">
        <v>-1.697750810076726E-3</v>
      </c>
      <c r="F2454" s="2">
        <v>1</v>
      </c>
      <c r="G2454" s="4">
        <v>0.33151391282010079</v>
      </c>
      <c r="H2454" s="4">
        <v>-0.24157740169540981</v>
      </c>
      <c r="I2454" s="4">
        <v>0.61392912627381868</v>
      </c>
    </row>
    <row r="2455" spans="1:9" x14ac:dyDescent="0.25">
      <c r="A2455" t="s">
        <v>2628</v>
      </c>
      <c r="B2455" s="3">
        <v>91.205108642578125</v>
      </c>
      <c r="C2455" s="3">
        <v>11.77999973297119</v>
      </c>
      <c r="D2455" s="4">
        <v>0</v>
      </c>
      <c r="E2455" s="4">
        <v>-3.5217060100930182E-2</v>
      </c>
      <c r="F2455" s="2">
        <v>1</v>
      </c>
      <c r="G2455" s="4">
        <v>0.32425655078201299</v>
      </c>
      <c r="H2455" s="4">
        <v>-0.24311113159686201</v>
      </c>
      <c r="I2455" s="4">
        <v>0.61311367330948285</v>
      </c>
    </row>
    <row r="2456" spans="1:9" x14ac:dyDescent="0.25">
      <c r="A2456" t="s">
        <v>2629</v>
      </c>
      <c r="B2456" s="3">
        <v>91.205108642578125</v>
      </c>
      <c r="C2456" s="3">
        <v>12.210000038146971</v>
      </c>
      <c r="D2456" s="4">
        <v>5.6036341731593442E-3</v>
      </c>
      <c r="E2456" s="4">
        <v>-8.9285437826316372E-3</v>
      </c>
      <c r="F2456" s="2">
        <v>1</v>
      </c>
      <c r="G2456" s="4">
        <v>0.330055749266154</v>
      </c>
      <c r="H2456" s="4">
        <v>-0.24311113159686201</v>
      </c>
      <c r="I2456" s="4">
        <v>0.61083020590591786</v>
      </c>
    </row>
    <row r="2457" spans="1:9" x14ac:dyDescent="0.25">
      <c r="A2457" t="s">
        <v>2630</v>
      </c>
      <c r="B2457" s="3">
        <v>90.696876525878906</v>
      </c>
      <c r="C2457" s="3">
        <v>12.319999694824221</v>
      </c>
      <c r="D2457" s="4">
        <v>7.7002751805737013E-3</v>
      </c>
      <c r="E2457" s="4">
        <v>-6.3117866751605356E-2</v>
      </c>
      <c r="F2457" s="2">
        <v>1</v>
      </c>
      <c r="G2457" s="4">
        <v>0.32036638053114452</v>
      </c>
      <c r="H2457" s="4">
        <v>-0.24732882551137839</v>
      </c>
      <c r="I2457" s="4">
        <v>0.60234864888727002</v>
      </c>
    </row>
    <row r="2458" spans="1:9" x14ac:dyDescent="0.25">
      <c r="A2458" t="s">
        <v>2631</v>
      </c>
      <c r="B2458" s="3">
        <v>90.003822326660156</v>
      </c>
      <c r="C2458" s="3">
        <v>13.14999961853027</v>
      </c>
      <c r="D2458" s="4">
        <v>4.8487843669571262E-3</v>
      </c>
      <c r="E2458" s="4">
        <v>5.8776130253789471E-2</v>
      </c>
      <c r="F2458" s="2">
        <v>1</v>
      </c>
      <c r="G2458" s="4">
        <v>0.30975565806584632</v>
      </c>
      <c r="H2458" s="4">
        <v>-0.2530803126418244</v>
      </c>
      <c r="I2458" s="4">
        <v>0.59239920186903361</v>
      </c>
    </row>
    <row r="2459" spans="1:9" x14ac:dyDescent="0.25">
      <c r="A2459" t="s">
        <v>2632</v>
      </c>
      <c r="B2459" s="3">
        <v>89.56951904296875</v>
      </c>
      <c r="C2459" s="3">
        <v>12.420000076293951</v>
      </c>
      <c r="D2459" s="4">
        <v>5.18532737805244E-3</v>
      </c>
      <c r="E2459" s="4">
        <v>-3.7209267940351731E-2</v>
      </c>
      <c r="F2459" s="2">
        <v>1</v>
      </c>
      <c r="G2459" s="4">
        <v>0.28137551403486971</v>
      </c>
      <c r="H2459" s="4">
        <v>-0.2566844892699689</v>
      </c>
      <c r="I2459" s="4">
        <v>0.5813080211490147</v>
      </c>
    </row>
    <row r="2460" spans="1:9" x14ac:dyDescent="0.25">
      <c r="A2460" t="s">
        <v>2633</v>
      </c>
      <c r="B2460" s="3">
        <v>89.107467651367188</v>
      </c>
      <c r="C2460" s="3">
        <v>12.89999961853027</v>
      </c>
      <c r="D2460" s="4">
        <v>1.0584689238234409E-2</v>
      </c>
      <c r="E2460" s="4">
        <v>-8.7048866663035573E-2</v>
      </c>
      <c r="F2460" s="2">
        <v>1</v>
      </c>
      <c r="G2460" s="4">
        <v>0.26997099599833069</v>
      </c>
      <c r="H2460" s="4">
        <v>-0.26051894065255438</v>
      </c>
      <c r="I2460" s="4">
        <v>0.57347902560526043</v>
      </c>
    </row>
    <row r="2461" spans="1:9" x14ac:dyDescent="0.25">
      <c r="A2461" t="s">
        <v>2634</v>
      </c>
      <c r="B2461" s="3">
        <v>88.174171447753906</v>
      </c>
      <c r="C2461" s="3">
        <v>14.13000011444092</v>
      </c>
      <c r="D2461" s="4">
        <v>-4.1895833154947942E-4</v>
      </c>
      <c r="E2461" s="4">
        <v>-7.0273669017767437E-3</v>
      </c>
      <c r="F2461" s="2">
        <v>2</v>
      </c>
      <c r="G2461" s="4">
        <v>0.26371704426740772</v>
      </c>
      <c r="H2461" s="4">
        <v>-0.26826413736303811</v>
      </c>
      <c r="I2461" s="4">
        <v>0.5604305337794826</v>
      </c>
    </row>
    <row r="2462" spans="1:9" x14ac:dyDescent="0.25">
      <c r="A2462" t="s">
        <v>2635</v>
      </c>
      <c r="B2462" s="3">
        <v>88.211128234863281</v>
      </c>
      <c r="C2462" s="3">
        <v>14.22999954223633</v>
      </c>
      <c r="D2462" s="4">
        <v>5.9004603021979296E-3</v>
      </c>
      <c r="E2462" s="4">
        <v>-9.7653828207036719E-2</v>
      </c>
      <c r="F2462" s="2">
        <v>2</v>
      </c>
      <c r="G2462" s="4">
        <v>0.26722196270849907</v>
      </c>
      <c r="H2462" s="4">
        <v>-0.26795744203432958</v>
      </c>
      <c r="I2462" s="4">
        <v>0.56189854821871177</v>
      </c>
    </row>
    <row r="2463" spans="1:9" x14ac:dyDescent="0.25">
      <c r="A2463" t="s">
        <v>2636</v>
      </c>
      <c r="B2463" s="3">
        <v>87.693695068359375</v>
      </c>
      <c r="C2463" s="3">
        <v>15.77000045776367</v>
      </c>
      <c r="D2463" s="4">
        <v>7.2172498949774067E-3</v>
      </c>
      <c r="E2463" s="4">
        <v>-5.3421332400953592E-2</v>
      </c>
      <c r="F2463" s="2">
        <v>2</v>
      </c>
      <c r="G2463" s="4">
        <v>0.25470361523168239</v>
      </c>
      <c r="H2463" s="4">
        <v>-0.27225149320863579</v>
      </c>
      <c r="I2463" s="4">
        <v>0.54966563379691036</v>
      </c>
    </row>
    <row r="2464" spans="1:9" x14ac:dyDescent="0.25">
      <c r="A2464" t="s">
        <v>2637</v>
      </c>
      <c r="B2464" s="3">
        <v>87.065322875976563</v>
      </c>
      <c r="C2464" s="3">
        <v>16.659999847412109</v>
      </c>
      <c r="D2464" s="4">
        <v>-3.1736980592250719E-3</v>
      </c>
      <c r="E2464" s="4">
        <v>1.7715271430144289E-2</v>
      </c>
      <c r="F2464" s="2">
        <v>3</v>
      </c>
      <c r="G2464" s="4">
        <v>0.25190756454629742</v>
      </c>
      <c r="H2464" s="4">
        <v>-0.27746620019936458</v>
      </c>
      <c r="I2464" s="4">
        <v>0.55178596083175213</v>
      </c>
    </row>
    <row r="2465" spans="1:9" x14ac:dyDescent="0.25">
      <c r="A2465" t="s">
        <v>2638</v>
      </c>
      <c r="B2465" s="3">
        <v>87.342521667480469</v>
      </c>
      <c r="C2465" s="3">
        <v>16.370000839233398</v>
      </c>
      <c r="D2465" s="4">
        <v>-7.3983329310922663E-4</v>
      </c>
      <c r="E2465" s="4">
        <v>-2.963840990672539E-2</v>
      </c>
      <c r="F2465" s="2">
        <v>3</v>
      </c>
      <c r="G2465" s="4">
        <v>0.2535966214682448</v>
      </c>
      <c r="H2465" s="4">
        <v>-0.27516579529061852</v>
      </c>
      <c r="I2465" s="4">
        <v>0.55129666416522238</v>
      </c>
    </row>
    <row r="2466" spans="1:9" x14ac:dyDescent="0.25">
      <c r="A2466" t="s">
        <v>2639</v>
      </c>
      <c r="B2466" s="3">
        <v>87.407188415527344</v>
      </c>
      <c r="C2466" s="3">
        <v>16.870000839233398</v>
      </c>
      <c r="D2466" s="4">
        <v>-7.6587761895654527E-3</v>
      </c>
      <c r="E2466" s="4">
        <v>0.1157408046904629</v>
      </c>
      <c r="F2466" s="2">
        <v>3</v>
      </c>
      <c r="G2466" s="4">
        <v>0.24703185099404901</v>
      </c>
      <c r="H2466" s="4">
        <v>-0.27462914177985609</v>
      </c>
      <c r="I2466" s="4">
        <v>0.55292769453353463</v>
      </c>
    </row>
    <row r="2467" spans="1:9" x14ac:dyDescent="0.25">
      <c r="A2467" t="s">
        <v>2640</v>
      </c>
      <c r="B2467" s="3">
        <v>88.081787109375</v>
      </c>
      <c r="C2467" s="3">
        <v>15.11999988555908</v>
      </c>
      <c r="D2467" s="4">
        <v>6.8661923618777987E-3</v>
      </c>
      <c r="E2467" s="4">
        <v>-0.1121550630696215</v>
      </c>
      <c r="F2467" s="2">
        <v>2</v>
      </c>
      <c r="G2467" s="4">
        <v>0.25747233928258079</v>
      </c>
      <c r="H2467" s="4">
        <v>-0.269030812370332</v>
      </c>
      <c r="I2467" s="4">
        <v>0.56075681451692927</v>
      </c>
    </row>
    <row r="2468" spans="1:9" x14ac:dyDescent="0.25">
      <c r="A2468" t="s">
        <v>2641</v>
      </c>
      <c r="B2468" s="3">
        <v>87.481124877929688</v>
      </c>
      <c r="C2468" s="3">
        <v>17.030000686645511</v>
      </c>
      <c r="D2468" s="4">
        <v>-3.6832953389414058E-3</v>
      </c>
      <c r="E2468" s="4">
        <v>4.7197592982397563E-3</v>
      </c>
      <c r="F2468" s="2">
        <v>3</v>
      </c>
      <c r="G2468" s="4">
        <v>0.25591421734212028</v>
      </c>
      <c r="H2468" s="4">
        <v>-0.27401556117900672</v>
      </c>
      <c r="I2468" s="4">
        <v>0.55504802156837618</v>
      </c>
    </row>
    <row r="2469" spans="1:9" x14ac:dyDescent="0.25">
      <c r="A2469" t="s">
        <v>2642</v>
      </c>
      <c r="B2469" s="3">
        <v>87.804534912109375</v>
      </c>
      <c r="C2469" s="3">
        <v>16.95000076293945</v>
      </c>
      <c r="D2469" s="4">
        <v>-2.0210685866890569E-2</v>
      </c>
      <c r="E2469" s="4">
        <v>0.27156795648555071</v>
      </c>
      <c r="F2469" s="2">
        <v>3</v>
      </c>
      <c r="G2469" s="4">
        <v>0.27336723604666407</v>
      </c>
      <c r="H2469" s="4">
        <v>-0.27133166048042012</v>
      </c>
      <c r="I2469" s="4">
        <v>0.57135857413077829</v>
      </c>
    </row>
    <row r="2470" spans="1:9" x14ac:dyDescent="0.25">
      <c r="A2470" t="s">
        <v>2643</v>
      </c>
      <c r="B2470" s="3">
        <v>89.615730285644531</v>
      </c>
      <c r="C2470" s="3">
        <v>13.329999923706049</v>
      </c>
      <c r="D2470" s="4">
        <v>3.9339885137585906E-3</v>
      </c>
      <c r="E2470" s="4">
        <v>3.765074679235481E-3</v>
      </c>
      <c r="F2470" s="2">
        <v>2</v>
      </c>
      <c r="G2470" s="4">
        <v>0.30203971327024642</v>
      </c>
      <c r="H2470" s="4">
        <v>-0.25630099348012841</v>
      </c>
      <c r="I2470" s="4">
        <v>0.58734297039537409</v>
      </c>
    </row>
    <row r="2471" spans="1:9" x14ac:dyDescent="0.25">
      <c r="A2471" t="s">
        <v>2644</v>
      </c>
      <c r="B2471" s="3">
        <v>89.264564514160156</v>
      </c>
      <c r="C2471" s="3">
        <v>13.27999973297119</v>
      </c>
      <c r="D2471" s="4">
        <v>-1.7568099314407839E-3</v>
      </c>
      <c r="E2471" s="4">
        <v>5.7324784179940691E-2</v>
      </c>
      <c r="F2471" s="2">
        <v>2</v>
      </c>
      <c r="G2471" s="4">
        <v>0.30383315246958698</v>
      </c>
      <c r="H2471" s="4">
        <v>-0.25921523224763349</v>
      </c>
      <c r="I2471" s="4">
        <v>0.58538565928961517</v>
      </c>
    </row>
    <row r="2472" spans="1:9" x14ac:dyDescent="0.25">
      <c r="A2472" t="s">
        <v>2645</v>
      </c>
      <c r="B2472" s="3">
        <v>89.421661376953125</v>
      </c>
      <c r="C2472" s="3">
        <v>12.560000419616699</v>
      </c>
      <c r="D2472" s="4">
        <v>3.1023190923384902E-4</v>
      </c>
      <c r="E2472" s="4">
        <v>-1.024422104533085E-2</v>
      </c>
      <c r="F2472" s="2">
        <v>1</v>
      </c>
      <c r="G2472" s="4">
        <v>0.30370127475054248</v>
      </c>
      <c r="H2472" s="4">
        <v>-0.25791152384271271</v>
      </c>
      <c r="I2472" s="4">
        <v>0.5824497548507972</v>
      </c>
    </row>
    <row r="2473" spans="1:9" x14ac:dyDescent="0.25">
      <c r="A2473" t="s">
        <v>2646</v>
      </c>
      <c r="B2473" s="3">
        <v>89.393928527832031</v>
      </c>
      <c r="C2473" s="3">
        <v>12.689999580383301</v>
      </c>
      <c r="D2473" s="4">
        <v>-3.9127550663444746E-3</v>
      </c>
      <c r="E2473" s="4">
        <v>7.1790491287250902E-2</v>
      </c>
      <c r="F2473" s="2">
        <v>1</v>
      </c>
      <c r="G2473" s="4">
        <v>0.31025095293948862</v>
      </c>
      <c r="H2473" s="4">
        <v>-0.25814167196819893</v>
      </c>
      <c r="I2473" s="4">
        <v>0.58000327151814934</v>
      </c>
    </row>
    <row r="2474" spans="1:9" x14ac:dyDescent="0.25">
      <c r="A2474" t="s">
        <v>2647</v>
      </c>
      <c r="B2474" s="3">
        <v>89.745079040527344</v>
      </c>
      <c r="C2474" s="3">
        <v>11.840000152587891</v>
      </c>
      <c r="D2474" s="4">
        <v>-1.1317555160131889E-3</v>
      </c>
      <c r="E2474" s="4">
        <v>2.7777750183035851E-2</v>
      </c>
      <c r="F2474" s="2">
        <v>1</v>
      </c>
      <c r="G2474" s="4">
        <v>0.32369646236455202</v>
      </c>
      <c r="H2474" s="4">
        <v>-0.25522755982964862</v>
      </c>
      <c r="I2474" s="4">
        <v>0.59044201520291528</v>
      </c>
    </row>
    <row r="2475" spans="1:9" x14ac:dyDescent="0.25">
      <c r="A2475" t="s">
        <v>2648</v>
      </c>
      <c r="B2475" s="3">
        <v>89.846763610839844</v>
      </c>
      <c r="C2475" s="3">
        <v>11.52000045776367</v>
      </c>
      <c r="D2475" s="4">
        <v>6.4178350128336614E-3</v>
      </c>
      <c r="E2475" s="4">
        <v>-5.8823474413244869E-2</v>
      </c>
      <c r="F2475" s="2">
        <v>1</v>
      </c>
      <c r="G2475" s="4">
        <v>0.32947948492074702</v>
      </c>
      <c r="H2475" s="4">
        <v>-0.2543837044743581</v>
      </c>
      <c r="I2475" s="4">
        <v>0.58766912669318017</v>
      </c>
    </row>
    <row r="2476" spans="1:9" x14ac:dyDescent="0.25">
      <c r="A2476" t="s">
        <v>2649</v>
      </c>
      <c r="B2476" s="3">
        <v>89.273818969726563</v>
      </c>
      <c r="C2476" s="3">
        <v>12.239999771118161</v>
      </c>
      <c r="D2476" s="4">
        <v>6.3539471961875371E-3</v>
      </c>
      <c r="E2476" s="4">
        <v>-4.4496536286264272E-2</v>
      </c>
      <c r="F2476" s="2">
        <v>1</v>
      </c>
      <c r="G2476" s="4">
        <v>0.31128916019228758</v>
      </c>
      <c r="H2476" s="4">
        <v>-0.25913843178650148</v>
      </c>
      <c r="I2476" s="4">
        <v>0.57820910078111387</v>
      </c>
    </row>
    <row r="2477" spans="1:9" x14ac:dyDescent="0.25">
      <c r="A2477" t="s">
        <v>2650</v>
      </c>
      <c r="B2477" s="3">
        <v>88.710159301757813</v>
      </c>
      <c r="C2477" s="3">
        <v>12.810000419616699</v>
      </c>
      <c r="D2477" s="4">
        <v>-1.248330284159382E-3</v>
      </c>
      <c r="E2477" s="4">
        <v>6.2189052562556801E-2</v>
      </c>
      <c r="F2477" s="2">
        <v>1</v>
      </c>
      <c r="G2477" s="4">
        <v>0.3068524734949567</v>
      </c>
      <c r="H2477" s="4">
        <v>-0.26381610537960321</v>
      </c>
      <c r="I2477" s="4">
        <v>0.56842279413160068</v>
      </c>
    </row>
    <row r="2478" spans="1:9" x14ac:dyDescent="0.25">
      <c r="A2478" t="s">
        <v>2651</v>
      </c>
      <c r="B2478" s="3">
        <v>88.821037292480469</v>
      </c>
      <c r="C2478" s="3">
        <v>12.060000419616699</v>
      </c>
      <c r="D2478" s="4">
        <v>1.5852762333605549E-2</v>
      </c>
      <c r="E2478" s="4">
        <v>-0.17056393044998799</v>
      </c>
      <c r="F2478" s="2">
        <v>1</v>
      </c>
      <c r="G2478" s="4">
        <v>0.29494462258690152</v>
      </c>
      <c r="H2478" s="4">
        <v>-0.26289595607900029</v>
      </c>
      <c r="I2478" s="4">
        <v>0.56858581006068354</v>
      </c>
    </row>
    <row r="2479" spans="1:9" x14ac:dyDescent="0.25">
      <c r="A2479" t="s">
        <v>2652</v>
      </c>
      <c r="B2479" s="3">
        <v>87.434951782226563</v>
      </c>
      <c r="C2479" s="3">
        <v>14.539999961853029</v>
      </c>
      <c r="D2479" s="4">
        <v>-1.324399817428679E-2</v>
      </c>
      <c r="E2479" s="4">
        <v>0.32181817835027521</v>
      </c>
      <c r="F2479" s="2">
        <v>2</v>
      </c>
      <c r="G2479" s="4">
        <v>0.2715317830410342</v>
      </c>
      <c r="H2479" s="4">
        <v>-0.27439874039646012</v>
      </c>
      <c r="I2479" s="4">
        <v>0.56532374932405949</v>
      </c>
    </row>
    <row r="2480" spans="1:9" x14ac:dyDescent="0.25">
      <c r="A2480" t="s">
        <v>2653</v>
      </c>
      <c r="B2480" s="3">
        <v>88.608482360839844</v>
      </c>
      <c r="C2480" s="3">
        <v>11</v>
      </c>
      <c r="D2480" s="4">
        <v>3.9786252948419421E-3</v>
      </c>
      <c r="E2480" s="4">
        <v>-8.0267561461957238E-2</v>
      </c>
      <c r="F2480" s="2">
        <v>1</v>
      </c>
      <c r="G2480" s="4">
        <v>0.29184572986820911</v>
      </c>
      <c r="H2480" s="4">
        <v>-0.26465989742041618</v>
      </c>
      <c r="I2480" s="4">
        <v>0.5707062615351659</v>
      </c>
    </row>
    <row r="2481" spans="1:9" x14ac:dyDescent="0.25">
      <c r="A2481" t="s">
        <v>2654</v>
      </c>
      <c r="B2481" s="3">
        <v>88.257339477539063</v>
      </c>
      <c r="C2481" s="3">
        <v>11.960000038146971</v>
      </c>
      <c r="D2481" s="4">
        <v>-3.4433042764512312E-3</v>
      </c>
      <c r="E2481" s="4">
        <v>1.184436099300901E-2</v>
      </c>
      <c r="F2481" s="2">
        <v>1</v>
      </c>
      <c r="G2481" s="4">
        <v>0.28502183847052159</v>
      </c>
      <c r="H2481" s="4">
        <v>-0.26757394624448921</v>
      </c>
      <c r="I2481" s="4">
        <v>0.56793337302543057</v>
      </c>
    </row>
    <row r="2482" spans="1:9" x14ac:dyDescent="0.25">
      <c r="A2482" t="s">
        <v>2655</v>
      </c>
      <c r="B2482" s="3">
        <v>88.562286376953125</v>
      </c>
      <c r="C2482" s="3">
        <v>11.819999694824221</v>
      </c>
      <c r="D2482" s="4">
        <v>5.983102344163882E-3</v>
      </c>
      <c r="E2482" s="4">
        <v>-2.1523197891053392E-2</v>
      </c>
      <c r="F2482" s="2">
        <v>1</v>
      </c>
      <c r="G2482" s="4">
        <v>0.29237284172846101</v>
      </c>
      <c r="H2482" s="4">
        <v>-0.26504326658130178</v>
      </c>
      <c r="I2482" s="4">
        <v>0.56679163932364807</v>
      </c>
    </row>
    <row r="2483" spans="1:9" x14ac:dyDescent="0.25">
      <c r="A2483" t="s">
        <v>2656</v>
      </c>
      <c r="B2483" s="3">
        <v>88.035560607910156</v>
      </c>
      <c r="C2483" s="3">
        <v>12.079999923706049</v>
      </c>
      <c r="D2483" s="4">
        <v>6.4440696844296763E-3</v>
      </c>
      <c r="E2483" s="4">
        <v>-4.0508357641044553E-2</v>
      </c>
      <c r="F2483" s="2">
        <v>1</v>
      </c>
      <c r="G2483" s="4">
        <v>0.29034129139053971</v>
      </c>
      <c r="H2483" s="4">
        <v>-0.2694144347891273</v>
      </c>
      <c r="I2483" s="4">
        <v>0.55390628786659368</v>
      </c>
    </row>
    <row r="2484" spans="1:9" x14ac:dyDescent="0.25">
      <c r="A2484" t="s">
        <v>2657</v>
      </c>
      <c r="B2484" s="3">
        <v>87.471885681152344</v>
      </c>
      <c r="C2484" s="3">
        <v>12.590000152587891</v>
      </c>
      <c r="D2484" s="4">
        <v>-3.1594269002359621E-3</v>
      </c>
      <c r="E2484" s="4">
        <v>8.0686743762846902E-2</v>
      </c>
      <c r="F2484" s="2">
        <v>1</v>
      </c>
      <c r="G2484" s="4">
        <v>0.30754315390843151</v>
      </c>
      <c r="H2484" s="4">
        <v>-0.27409223501118379</v>
      </c>
      <c r="I2484" s="4">
        <v>0.55031807083216333</v>
      </c>
    </row>
    <row r="2485" spans="1:9" x14ac:dyDescent="0.25">
      <c r="A2485" t="s">
        <v>2658</v>
      </c>
      <c r="B2485" s="3">
        <v>87.749122619628906</v>
      </c>
      <c r="C2485" s="3">
        <v>11.64999961853027</v>
      </c>
      <c r="D2485" s="4">
        <v>7.4260695235879304E-3</v>
      </c>
      <c r="E2485" s="4">
        <v>-2.754590453385386E-2</v>
      </c>
      <c r="F2485" s="2">
        <v>1</v>
      </c>
      <c r="G2485" s="4">
        <v>0.3192249534630498</v>
      </c>
      <c r="H2485" s="4">
        <v>-0.2717915135300506</v>
      </c>
      <c r="I2485" s="4">
        <v>0.55064422712996963</v>
      </c>
    </row>
    <row r="2486" spans="1:9" x14ac:dyDescent="0.25">
      <c r="A2486" t="s">
        <v>2659</v>
      </c>
      <c r="B2486" s="3">
        <v>87.102294921875</v>
      </c>
      <c r="C2486" s="3">
        <v>11.97999954223633</v>
      </c>
      <c r="D2486" s="4">
        <v>-1.205326187121292E-2</v>
      </c>
      <c r="E2486" s="4">
        <v>5.7369781368688422E-2</v>
      </c>
      <c r="F2486" s="2">
        <v>1</v>
      </c>
      <c r="G2486" s="4">
        <v>0.31743108213507742</v>
      </c>
      <c r="H2486" s="4">
        <v>-0.27715937824170123</v>
      </c>
      <c r="I2486" s="4">
        <v>0.5543957089727638</v>
      </c>
    </row>
    <row r="2487" spans="1:9" x14ac:dyDescent="0.25">
      <c r="A2487" t="s">
        <v>2660</v>
      </c>
      <c r="B2487" s="3">
        <v>88.164970397949219</v>
      </c>
      <c r="C2487" s="3">
        <v>11.329999923706049</v>
      </c>
      <c r="D2487" s="4">
        <v>-3.0303464283409909E-3</v>
      </c>
      <c r="E2487" s="4">
        <v>9.7868242126826877E-2</v>
      </c>
      <c r="F2487" s="2">
        <v>1</v>
      </c>
      <c r="G2487" s="4">
        <v>0.33479014173821331</v>
      </c>
      <c r="H2487" s="4">
        <v>-0.26834049462282811</v>
      </c>
      <c r="I2487" s="4">
        <v>0.56108297081473557</v>
      </c>
    </row>
    <row r="2488" spans="1:9" x14ac:dyDescent="0.25">
      <c r="A2488" t="s">
        <v>2661</v>
      </c>
      <c r="B2488" s="3">
        <v>88.432952880859375</v>
      </c>
      <c r="C2488" s="3">
        <v>10.319999694824221</v>
      </c>
      <c r="D2488" s="4">
        <v>6.309377770022051E-3</v>
      </c>
      <c r="E2488" s="4">
        <v>-4.6210722190609399E-2</v>
      </c>
      <c r="F2488" s="2">
        <v>1</v>
      </c>
      <c r="G2488" s="4">
        <v>0.34907031676909828</v>
      </c>
      <c r="H2488" s="4">
        <v>-0.26611657360282681</v>
      </c>
      <c r="I2488" s="4">
        <v>0.56091983044601212</v>
      </c>
    </row>
    <row r="2489" spans="1:9" x14ac:dyDescent="0.25">
      <c r="A2489" t="s">
        <v>2662</v>
      </c>
      <c r="B2489" s="3">
        <v>87.878494262695313</v>
      </c>
      <c r="C2489" s="3">
        <v>10.819999694824221</v>
      </c>
      <c r="D2489" s="4">
        <v>1.685185326903982E-3</v>
      </c>
      <c r="E2489" s="4">
        <v>-2.9596406726115521E-2</v>
      </c>
      <c r="F2489" s="2">
        <v>1</v>
      </c>
      <c r="G2489" s="4">
        <v>0.34603116655894189</v>
      </c>
      <c r="H2489" s="4">
        <v>-0.27071788993613838</v>
      </c>
      <c r="I2489" s="4">
        <v>0.55341699120006416</v>
      </c>
    </row>
    <row r="2490" spans="1:9" x14ac:dyDescent="0.25">
      <c r="A2490" t="s">
        <v>2663</v>
      </c>
      <c r="B2490" s="3">
        <v>87.73065185546875</v>
      </c>
      <c r="C2490" s="3">
        <v>11.14999961853027</v>
      </c>
      <c r="D2490" s="4">
        <v>1.096816966915792E-2</v>
      </c>
      <c r="E2490" s="4">
        <v>-3.630078542541626E-2</v>
      </c>
      <c r="F2490" s="2">
        <v>1</v>
      </c>
      <c r="G2490" s="4">
        <v>0.34432923547289063</v>
      </c>
      <c r="H2490" s="4">
        <v>-0.27194479787992742</v>
      </c>
      <c r="I2490" s="4">
        <v>0.55260153823572833</v>
      </c>
    </row>
    <row r="2491" spans="1:9" x14ac:dyDescent="0.25">
      <c r="A2491" t="s">
        <v>2664</v>
      </c>
      <c r="B2491" s="3">
        <v>86.778846740722656</v>
      </c>
      <c r="C2491" s="3">
        <v>11.569999694824221</v>
      </c>
      <c r="D2491" s="4">
        <v>1.7065761659351699E-3</v>
      </c>
      <c r="E2491" s="4">
        <v>2.7531035492098569E-2</v>
      </c>
      <c r="F2491" s="2">
        <v>1</v>
      </c>
      <c r="G2491" s="4">
        <v>0.33795363481295498</v>
      </c>
      <c r="H2491" s="4">
        <v>-0.27984359551267501</v>
      </c>
      <c r="I2491" s="4">
        <v>0.53547540826935003</v>
      </c>
    </row>
    <row r="2492" spans="1:9" x14ac:dyDescent="0.25">
      <c r="A2492" t="s">
        <v>2665</v>
      </c>
      <c r="B2492" s="3">
        <v>86.631004333496094</v>
      </c>
      <c r="C2492" s="3">
        <v>11.260000228881839</v>
      </c>
      <c r="D2492" s="4">
        <v>4.3927425499579176E-3</v>
      </c>
      <c r="E2492" s="4">
        <v>-3.1814263277577637E-2</v>
      </c>
      <c r="F2492" s="2">
        <v>1</v>
      </c>
      <c r="G2492" s="4">
        <v>0.33755122171754892</v>
      </c>
      <c r="H2492" s="4">
        <v>-0.281070503456464</v>
      </c>
      <c r="I2492" s="4">
        <v>0.52944045902299086</v>
      </c>
    </row>
    <row r="2493" spans="1:9" x14ac:dyDescent="0.25">
      <c r="A2493" t="s">
        <v>2666</v>
      </c>
      <c r="B2493" s="3">
        <v>86.252120971679688</v>
      </c>
      <c r="C2493" s="3">
        <v>11.63000011444092</v>
      </c>
      <c r="D2493" s="4">
        <v>5.3596800193145278E-4</v>
      </c>
      <c r="E2493" s="4">
        <v>3.4512477417090182E-3</v>
      </c>
      <c r="F2493" s="2">
        <v>1</v>
      </c>
      <c r="G2493" s="4">
        <v>0.33733836349664797</v>
      </c>
      <c r="H2493" s="4">
        <v>-0.28421476372050047</v>
      </c>
      <c r="I2493" s="4">
        <v>0.52275319718101909</v>
      </c>
    </row>
    <row r="2494" spans="1:9" x14ac:dyDescent="0.25">
      <c r="A2494" t="s">
        <v>2667</v>
      </c>
      <c r="B2494" s="3">
        <v>86.205917358398438</v>
      </c>
      <c r="C2494" s="3">
        <v>11.590000152587891</v>
      </c>
      <c r="D2494" s="4">
        <v>6.3646036123801153E-3</v>
      </c>
      <c r="E2494" s="4">
        <v>-4.4517721084779797E-2</v>
      </c>
      <c r="F2494" s="2">
        <v>1</v>
      </c>
      <c r="G2494" s="4">
        <v>0.34861065739742042</v>
      </c>
      <c r="H2494" s="4">
        <v>-0.28459819619586357</v>
      </c>
      <c r="I2494" s="4">
        <v>0.52422108718060767</v>
      </c>
    </row>
    <row r="2495" spans="1:9" x14ac:dyDescent="0.25">
      <c r="A2495" t="s">
        <v>2668</v>
      </c>
      <c r="B2495" s="3">
        <v>85.660720825195313</v>
      </c>
      <c r="C2495" s="3">
        <v>12.13000011444092</v>
      </c>
      <c r="D2495" s="4">
        <v>-9.7031425635885071E-4</v>
      </c>
      <c r="E2495" s="4">
        <v>0.1047359399042713</v>
      </c>
      <c r="F2495" s="2">
        <v>1</v>
      </c>
      <c r="G2495" s="4">
        <v>0.34988202066039098</v>
      </c>
      <c r="H2495" s="4">
        <v>-0.28912264875356591</v>
      </c>
      <c r="I2495" s="4">
        <v>0.52617839828636659</v>
      </c>
    </row>
    <row r="2496" spans="1:9" x14ac:dyDescent="0.25">
      <c r="A2496" t="s">
        <v>2669</v>
      </c>
      <c r="B2496" s="3">
        <v>85.743919372558594</v>
      </c>
      <c r="C2496" s="3">
        <v>10.97999954223633</v>
      </c>
      <c r="D2496" s="4">
        <v>2.1608730852840099E-4</v>
      </c>
      <c r="E2496" s="4">
        <v>1.1981489050324919E-2</v>
      </c>
      <c r="F2496" s="2">
        <v>1</v>
      </c>
      <c r="G2496" s="4">
        <v>0.3377640874304686</v>
      </c>
      <c r="H2496" s="4">
        <v>-0.28843220437710709</v>
      </c>
      <c r="I2496" s="4">
        <v>0.51394548386456518</v>
      </c>
    </row>
    <row r="2497" spans="1:9" x14ac:dyDescent="0.25">
      <c r="A2497" t="s">
        <v>2670</v>
      </c>
      <c r="B2497" s="3">
        <v>85.725395202636719</v>
      </c>
      <c r="C2497" s="3">
        <v>10.85000038146973</v>
      </c>
      <c r="D2497" s="4">
        <v>1.1759777977387029E-3</v>
      </c>
      <c r="E2497" s="4">
        <v>2.1657297400105909E-2</v>
      </c>
      <c r="F2497" s="2">
        <v>1</v>
      </c>
      <c r="G2497" s="4">
        <v>0.33037304131317669</v>
      </c>
      <c r="H2497" s="4">
        <v>-0.28858593192832588</v>
      </c>
      <c r="I2497" s="4">
        <v>0.51476106126854138</v>
      </c>
    </row>
    <row r="2498" spans="1:9" x14ac:dyDescent="0.25">
      <c r="A2498" t="s">
        <v>2671</v>
      </c>
      <c r="B2498" s="3">
        <v>85.624702453613281</v>
      </c>
      <c r="C2498" s="3">
        <v>10.61999988555908</v>
      </c>
      <c r="D2498" s="4">
        <v>-6.4522178363490834E-4</v>
      </c>
      <c r="E2498" s="4">
        <v>9.4252867157651465E-4</v>
      </c>
      <c r="F2498" s="2">
        <v>1</v>
      </c>
      <c r="G2498" s="4">
        <v>0.29721516605404469</v>
      </c>
      <c r="H2498" s="4">
        <v>-0.28942155640154948</v>
      </c>
      <c r="I2498" s="4">
        <v>0.51965415237347767</v>
      </c>
    </row>
    <row r="2499" spans="1:9" x14ac:dyDescent="0.25">
      <c r="A2499" t="s">
        <v>2672</v>
      </c>
      <c r="B2499" s="3">
        <v>85.679985046386719</v>
      </c>
      <c r="C2499" s="3">
        <v>10.60999965667725</v>
      </c>
      <c r="D2499" s="4">
        <v>5.6248383692867332E-3</v>
      </c>
      <c r="E2499" s="4">
        <v>-0.1202322315495855</v>
      </c>
      <c r="F2499" s="2">
        <v>1</v>
      </c>
      <c r="G2499" s="4">
        <v>0.28358677232917517</v>
      </c>
      <c r="H2499" s="4">
        <v>-0.28896277969803552</v>
      </c>
      <c r="I2499" s="4">
        <v>0.51851241867169517</v>
      </c>
    </row>
    <row r="2500" spans="1:9" x14ac:dyDescent="0.25">
      <c r="A2500" t="s">
        <v>2673</v>
      </c>
      <c r="B2500" s="3">
        <v>85.20074462890625</v>
      </c>
      <c r="C2500" s="3">
        <v>12.060000419616699</v>
      </c>
      <c r="D2500" s="4">
        <v>5.4079256752470606E-4</v>
      </c>
      <c r="E2500" s="4">
        <v>-4.6640254285013387E-2</v>
      </c>
      <c r="F2500" s="2">
        <v>1</v>
      </c>
      <c r="G2500" s="4">
        <v>0.2869008312271859</v>
      </c>
      <c r="H2500" s="4">
        <v>-0.29293987859828841</v>
      </c>
      <c r="I2500" s="4">
        <v>0.51198817275880626</v>
      </c>
    </row>
    <row r="2501" spans="1:9" x14ac:dyDescent="0.25">
      <c r="A2501" t="s">
        <v>2674</v>
      </c>
      <c r="B2501" s="3">
        <v>85.154693603515625</v>
      </c>
      <c r="C2501" s="3">
        <v>12.64999961853027</v>
      </c>
      <c r="D2501" s="4">
        <v>8.6713034376928455E-4</v>
      </c>
      <c r="E2501" s="4">
        <v>3.8587791591004228E-2</v>
      </c>
      <c r="F2501" s="2">
        <v>1</v>
      </c>
      <c r="G2501" s="4">
        <v>0.29866214968723148</v>
      </c>
      <c r="H2501" s="4">
        <v>-0.29332204478410268</v>
      </c>
      <c r="I2501" s="4">
        <v>0.51149887609227673</v>
      </c>
    </row>
    <row r="2502" spans="1:9" x14ac:dyDescent="0.25">
      <c r="A2502" t="s">
        <v>2675</v>
      </c>
      <c r="B2502" s="3">
        <v>85.080917358398438</v>
      </c>
      <c r="C2502" s="3">
        <v>12.180000305175779</v>
      </c>
      <c r="D2502" s="4">
        <v>2.9326067049562088E-3</v>
      </c>
      <c r="E2502" s="4">
        <v>-3.0254785170820479E-2</v>
      </c>
      <c r="F2502" s="2">
        <v>1</v>
      </c>
      <c r="G2502" s="4">
        <v>0.28897681599415409</v>
      </c>
      <c r="H2502" s="4">
        <v>-0.29393429578092578</v>
      </c>
      <c r="I2502" s="4">
        <v>0.50954168942615841</v>
      </c>
    </row>
    <row r="2503" spans="1:9" x14ac:dyDescent="0.25">
      <c r="A2503" t="s">
        <v>2676</v>
      </c>
      <c r="B2503" s="3">
        <v>84.832138061523438</v>
      </c>
      <c r="C2503" s="3">
        <v>12.560000419616699</v>
      </c>
      <c r="D2503" s="4">
        <v>-9.0427565127408904E-3</v>
      </c>
      <c r="E2503" s="4">
        <v>8.275862125664335E-2</v>
      </c>
      <c r="F2503" s="2">
        <v>1</v>
      </c>
      <c r="G2503" s="4">
        <v>0.30148583649864102</v>
      </c>
      <c r="H2503" s="4">
        <v>-0.2959988542612163</v>
      </c>
      <c r="I2503" s="4">
        <v>0.51345618719803565</v>
      </c>
    </row>
    <row r="2504" spans="1:9" x14ac:dyDescent="0.25">
      <c r="A2504" t="s">
        <v>2677</v>
      </c>
      <c r="B2504" s="3">
        <v>85.606254577636719</v>
      </c>
      <c r="C2504" s="3">
        <v>11.60000038146973</v>
      </c>
      <c r="D2504" s="4">
        <v>-2.154503951304898E-4</v>
      </c>
      <c r="E2504" s="4">
        <v>5.5505061242553388E-2</v>
      </c>
      <c r="F2504" s="2">
        <v>1</v>
      </c>
      <c r="G2504" s="4">
        <v>0.29818470681350751</v>
      </c>
      <c r="H2504" s="4">
        <v>-0.28957465080799399</v>
      </c>
      <c r="I2504" s="4">
        <v>0.51720754460118923</v>
      </c>
    </row>
    <row r="2505" spans="1:9" x14ac:dyDescent="0.25">
      <c r="A2505" t="s">
        <v>2678</v>
      </c>
      <c r="B2505" s="3">
        <v>85.624702453613281</v>
      </c>
      <c r="C2505" s="3">
        <v>10.989999771118161</v>
      </c>
      <c r="D2505" s="4">
        <v>1.7253273502944031E-3</v>
      </c>
      <c r="E2505" s="4">
        <v>-1.4349762590682441E-2</v>
      </c>
      <c r="F2505" s="2">
        <v>1</v>
      </c>
      <c r="G2505" s="4">
        <v>0.28555416623520857</v>
      </c>
      <c r="H2505" s="4">
        <v>-0.28942155640154948</v>
      </c>
      <c r="I2505" s="4">
        <v>0.51622895126813018</v>
      </c>
    </row>
    <row r="2506" spans="1:9" x14ac:dyDescent="0.25">
      <c r="A2506" t="s">
        <v>2679</v>
      </c>
      <c r="B2506" s="3">
        <v>85.477226257324219</v>
      </c>
      <c r="C2506" s="3">
        <v>11.14999961853027</v>
      </c>
      <c r="D2506" s="4">
        <v>-7.5427251633231052E-4</v>
      </c>
      <c r="E2506" s="4">
        <v>3.9142599646971643E-2</v>
      </c>
      <c r="F2506" s="2">
        <v>1</v>
      </c>
      <c r="G2506" s="4">
        <v>0.28386470208055448</v>
      </c>
      <c r="H2506" s="4">
        <v>-0.29064542525042147</v>
      </c>
      <c r="I2506" s="4">
        <v>0.51655523200557685</v>
      </c>
    </row>
    <row r="2507" spans="1:9" x14ac:dyDescent="0.25">
      <c r="A2507" t="s">
        <v>2680</v>
      </c>
      <c r="B2507" s="3">
        <v>85.541748046875</v>
      </c>
      <c r="C2507" s="3">
        <v>10.72999954223633</v>
      </c>
      <c r="D2507" s="4">
        <v>5.7425882721455768E-3</v>
      </c>
      <c r="E2507" s="4">
        <v>-8.1335679633371072E-2</v>
      </c>
      <c r="F2507" s="2">
        <v>1</v>
      </c>
      <c r="G2507" s="4">
        <v>0.30240266852429998</v>
      </c>
      <c r="H2507" s="4">
        <v>-0.29010997471473032</v>
      </c>
      <c r="I2507" s="4">
        <v>0.53092525250898293</v>
      </c>
    </row>
    <row r="2508" spans="1:9" x14ac:dyDescent="0.25">
      <c r="A2508" t="s">
        <v>2681</v>
      </c>
      <c r="B2508" s="3">
        <v>85.053321838378906</v>
      </c>
      <c r="C2508" s="3">
        <v>11.680000305175779</v>
      </c>
      <c r="D2508" s="4">
        <v>8.4135859154910175E-3</v>
      </c>
      <c r="E2508" s="4">
        <v>-3.3112551411966902E-2</v>
      </c>
      <c r="F2508" s="2">
        <v>1</v>
      </c>
      <c r="G2508" s="4">
        <v>0.301256643516711</v>
      </c>
      <c r="H2508" s="4">
        <v>-0.29416330424581821</v>
      </c>
      <c r="I2508" s="4">
        <v>0.53997331236817092</v>
      </c>
    </row>
    <row r="2509" spans="1:9" x14ac:dyDescent="0.25">
      <c r="A2509" t="s">
        <v>2682</v>
      </c>
      <c r="B2509" s="3">
        <v>84.34368896484375</v>
      </c>
      <c r="C2509" s="3">
        <v>12.079999923706049</v>
      </c>
      <c r="D2509" s="4">
        <v>3.728972832365951E-3</v>
      </c>
      <c r="E2509" s="4">
        <v>1.7691663030465321E-2</v>
      </c>
      <c r="F2509" s="2">
        <v>1</v>
      </c>
      <c r="G2509" s="4">
        <v>0.27360641537226699</v>
      </c>
      <c r="H2509" s="4">
        <v>-0.30005237373573662</v>
      </c>
      <c r="I2509" s="4">
        <v>0.52681540258334558</v>
      </c>
    </row>
    <row r="2510" spans="1:9" x14ac:dyDescent="0.25">
      <c r="A2510" t="s">
        <v>2683</v>
      </c>
      <c r="B2510" s="3">
        <v>84.030342102050781</v>
      </c>
      <c r="C2510" s="3">
        <v>11.86999988555908</v>
      </c>
      <c r="D2510" s="4">
        <v>-4.3824884148568888E-4</v>
      </c>
      <c r="E2510" s="4">
        <v>2.5043174763702099E-2</v>
      </c>
      <c r="F2510" s="2">
        <v>1</v>
      </c>
      <c r="G2510" s="4">
        <v>0.26230483687205369</v>
      </c>
      <c r="H2510" s="4">
        <v>-0.30265276263858282</v>
      </c>
      <c r="I2510" s="4">
        <v>0.52115257225845957</v>
      </c>
    </row>
    <row r="2511" spans="1:9" x14ac:dyDescent="0.25">
      <c r="A2511" t="s">
        <v>2684</v>
      </c>
      <c r="B2511" s="3">
        <v>84.067184448242188</v>
      </c>
      <c r="C2511" s="3">
        <v>11.579999923706049</v>
      </c>
      <c r="D2511" s="4">
        <v>-9.8624336475261476E-4</v>
      </c>
      <c r="E2511" s="4">
        <v>1.578950098236831E-2</v>
      </c>
      <c r="F2511" s="2">
        <v>1</v>
      </c>
      <c r="G2511" s="4">
        <v>0.26509912772561339</v>
      </c>
      <c r="H2511" s="4">
        <v>-0.30234701702703581</v>
      </c>
      <c r="I2511" s="4">
        <v>0.52298469432165429</v>
      </c>
    </row>
    <row r="2512" spans="1:9" x14ac:dyDescent="0.25">
      <c r="A2512" t="s">
        <v>2685</v>
      </c>
      <c r="B2512" s="3">
        <v>84.150177001953125</v>
      </c>
      <c r="C2512" s="3">
        <v>11.39999961853027</v>
      </c>
      <c r="D2512" s="4">
        <v>1.097155176368325E-4</v>
      </c>
      <c r="E2512" s="4">
        <v>-1.4693178978214981E-2</v>
      </c>
      <c r="F2512" s="2">
        <v>1</v>
      </c>
      <c r="G2512" s="4">
        <v>0.25470049184771831</v>
      </c>
      <c r="H2512" s="4">
        <v>-0.30165828214146778</v>
      </c>
      <c r="I2512" s="4">
        <v>0.52315115845695614</v>
      </c>
    </row>
    <row r="2513" spans="1:9" x14ac:dyDescent="0.25">
      <c r="A2513" t="s">
        <v>2686</v>
      </c>
      <c r="B2513" s="3">
        <v>84.140945434570313</v>
      </c>
      <c r="C2513" s="3">
        <v>11.569999694824221</v>
      </c>
      <c r="D2513" s="4">
        <v>6.3933247560947759E-3</v>
      </c>
      <c r="E2513" s="4">
        <v>-9.4178602292345204E-3</v>
      </c>
      <c r="F2513" s="2">
        <v>1</v>
      </c>
      <c r="G2513" s="4">
        <v>0.26121589043082311</v>
      </c>
      <c r="H2513" s="4">
        <v>-0.30173489265916748</v>
      </c>
      <c r="I2513" s="4">
        <v>0.52081938984413756</v>
      </c>
    </row>
    <row r="2514" spans="1:9" x14ac:dyDescent="0.25">
      <c r="A2514" t="s">
        <v>2687</v>
      </c>
      <c r="B2514" s="3">
        <v>83.606422424316406</v>
      </c>
      <c r="C2514" s="3">
        <v>11.680000305175779</v>
      </c>
      <c r="D2514" s="4">
        <v>-3.0768858480081369E-3</v>
      </c>
      <c r="E2514" s="4">
        <v>1.476977175616101E-2</v>
      </c>
      <c r="F2514" s="2">
        <v>1</v>
      </c>
      <c r="G2514" s="4">
        <v>0.2472680595007655</v>
      </c>
      <c r="H2514" s="4">
        <v>-0.30617076826293438</v>
      </c>
      <c r="I2514" s="4">
        <v>0.51732173692490924</v>
      </c>
    </row>
    <row r="2515" spans="1:9" x14ac:dyDescent="0.25">
      <c r="A2515" t="s">
        <v>2688</v>
      </c>
      <c r="B2515" s="3">
        <v>83.864463806152344</v>
      </c>
      <c r="C2515" s="3">
        <v>11.510000228881839</v>
      </c>
      <c r="D2515" s="4">
        <v>1.246109304850807E-2</v>
      </c>
      <c r="E2515" s="4">
        <v>1.3204276121295599E-2</v>
      </c>
      <c r="F2515" s="2">
        <v>1</v>
      </c>
      <c r="G2515" s="4">
        <v>0.25929776481547112</v>
      </c>
      <c r="H2515" s="4">
        <v>-0.30402934600703452</v>
      </c>
      <c r="I2515" s="4">
        <v>0.51598926141133883</v>
      </c>
    </row>
    <row r="2516" spans="1:9" x14ac:dyDescent="0.25">
      <c r="A2516" t="s">
        <v>2689</v>
      </c>
      <c r="B2516" s="3">
        <v>82.832283020019531</v>
      </c>
      <c r="C2516" s="3">
        <v>11.35999965667725</v>
      </c>
      <c r="D2516" s="4">
        <v>7.2844236449709499E-3</v>
      </c>
      <c r="E2516" s="4">
        <v>-5.5694105666323823E-2</v>
      </c>
      <c r="F2516" s="2">
        <v>1</v>
      </c>
      <c r="G2516" s="4">
        <v>0.24312163535693479</v>
      </c>
      <c r="H2516" s="4">
        <v>-0.312595161659589</v>
      </c>
      <c r="I2516" s="4">
        <v>0.49733511250878859</v>
      </c>
    </row>
    <row r="2517" spans="1:9" x14ac:dyDescent="0.25">
      <c r="A2517" t="s">
        <v>2690</v>
      </c>
      <c r="B2517" s="3">
        <v>82.233261108398438</v>
      </c>
      <c r="C2517" s="3">
        <v>12.02999973297119</v>
      </c>
      <c r="D2517" s="4">
        <v>4.3902150378818394E-3</v>
      </c>
      <c r="E2517" s="4">
        <v>1.007555727090592E-2</v>
      </c>
      <c r="F2517" s="2">
        <v>1</v>
      </c>
      <c r="G2517" s="4">
        <v>0.23128190090162451</v>
      </c>
      <c r="H2517" s="4">
        <v>-0.31756629785561458</v>
      </c>
      <c r="I2517" s="4">
        <v>0.49033980667033222</v>
      </c>
    </row>
    <row r="2518" spans="1:9" x14ac:dyDescent="0.25">
      <c r="A2518" t="s">
        <v>2691</v>
      </c>
      <c r="B2518" s="3">
        <v>81.873817443847656</v>
      </c>
      <c r="C2518" s="3">
        <v>11.909999847412109</v>
      </c>
      <c r="D2518" s="4">
        <v>9.5452450164159597E-3</v>
      </c>
      <c r="E2518" s="4">
        <v>-8.1018532997241599E-2</v>
      </c>
      <c r="F2518" s="2">
        <v>1</v>
      </c>
      <c r="G2518" s="4">
        <v>0.2151709000304263</v>
      </c>
      <c r="H2518" s="4">
        <v>-0.32054923283113979</v>
      </c>
      <c r="I2518" s="4">
        <v>0.48051295859757398</v>
      </c>
    </row>
    <row r="2519" spans="1:9" x14ac:dyDescent="0.25">
      <c r="A2519" t="s">
        <v>2692</v>
      </c>
      <c r="B2519" s="3">
        <v>81.099700927734375</v>
      </c>
      <c r="C2519" s="3">
        <v>12.960000038146971</v>
      </c>
      <c r="D2519" s="4">
        <v>-3.6234516064356241E-3</v>
      </c>
      <c r="E2519" s="4">
        <v>4.3478257531070819E-2</v>
      </c>
      <c r="F2519" s="2">
        <v>1</v>
      </c>
      <c r="G2519" s="4">
        <v>0.20497893364142381</v>
      </c>
      <c r="H2519" s="4">
        <v>-0.32697343628436198</v>
      </c>
      <c r="I2519" s="4">
        <v>0.47568283016477531</v>
      </c>
    </row>
    <row r="2520" spans="1:9" x14ac:dyDescent="0.25">
      <c r="A2520" t="s">
        <v>2693</v>
      </c>
      <c r="B2520" s="3">
        <v>81.394630432128906</v>
      </c>
      <c r="C2520" s="3">
        <v>12.420000076293951</v>
      </c>
      <c r="D2520" s="4">
        <v>6.9553498836134597E-3</v>
      </c>
      <c r="E2520" s="4">
        <v>-1.6076772318298631E-3</v>
      </c>
      <c r="F2520" s="2">
        <v>1</v>
      </c>
      <c r="G2520" s="4">
        <v>0.20757092043046049</v>
      </c>
      <c r="H2520" s="4">
        <v>-0.3245258885300506</v>
      </c>
      <c r="I2520" s="4">
        <v>0.4733510615519565</v>
      </c>
    </row>
    <row r="2521" spans="1:9" x14ac:dyDescent="0.25">
      <c r="A2521" t="s">
        <v>2694</v>
      </c>
      <c r="B2521" s="3">
        <v>80.832412719726563</v>
      </c>
      <c r="C2521" s="3">
        <v>12.439999580383301</v>
      </c>
      <c r="D2521" s="4">
        <v>6.5408406617621928E-3</v>
      </c>
      <c r="E2521" s="4">
        <v>-5.5429042648575837E-2</v>
      </c>
      <c r="F2521" s="2">
        <v>1</v>
      </c>
      <c r="G2521" s="4">
        <v>0.21080003867295091</v>
      </c>
      <c r="H2521" s="4">
        <v>-0.32919159568691653</v>
      </c>
      <c r="I2521" s="4">
        <v>0.46169221848786268</v>
      </c>
    </row>
    <row r="2522" spans="1:9" x14ac:dyDescent="0.25">
      <c r="A2522" t="s">
        <v>2695</v>
      </c>
      <c r="B2522" s="3">
        <v>80.307136535644531</v>
      </c>
      <c r="C2522" s="3">
        <v>13.170000076293951</v>
      </c>
      <c r="D2522" s="4">
        <v>-7.8557975493719345E-3</v>
      </c>
      <c r="E2522" s="4">
        <v>8.21692681783881E-2</v>
      </c>
      <c r="F2522" s="2">
        <v>1</v>
      </c>
      <c r="G2522" s="4">
        <v>0.20162603964857231</v>
      </c>
      <c r="H2522" s="4">
        <v>-0.3335507341440288</v>
      </c>
      <c r="I2522" s="4">
        <v>0.46502328019992989</v>
      </c>
    </row>
    <row r="2523" spans="1:9" x14ac:dyDescent="0.25">
      <c r="A2523" t="s">
        <v>2696</v>
      </c>
      <c r="B2523" s="3">
        <v>80.943008422851563</v>
      </c>
      <c r="C2523" s="3">
        <v>12.170000076293951</v>
      </c>
      <c r="D2523" s="4">
        <v>-5.2103483098342451E-3</v>
      </c>
      <c r="E2523" s="4">
        <v>3.2976060573493E-3</v>
      </c>
      <c r="F2523" s="2">
        <v>1</v>
      </c>
      <c r="G2523" s="4">
        <v>0.21361115299077629</v>
      </c>
      <c r="H2523" s="4">
        <v>-0.32827378902197868</v>
      </c>
      <c r="I2523" s="4">
        <v>0.471518939488762</v>
      </c>
    </row>
    <row r="2524" spans="1:9" x14ac:dyDescent="0.25">
      <c r="A2524" t="s">
        <v>2697</v>
      </c>
      <c r="B2524" s="3">
        <v>81.366958618164063</v>
      </c>
      <c r="C2524" s="3">
        <v>12.13000011444092</v>
      </c>
      <c r="D2524" s="4">
        <v>6.7997894101368139E-4</v>
      </c>
      <c r="E2524" s="4">
        <v>-8.1765684005189465E-3</v>
      </c>
      <c r="F2524" s="2">
        <v>1</v>
      </c>
      <c r="G2524" s="4">
        <v>0.2263064877960719</v>
      </c>
      <c r="H2524" s="4">
        <v>-0.32475553013971742</v>
      </c>
      <c r="I2524" s="4">
        <v>0.47584942137193642</v>
      </c>
    </row>
    <row r="2525" spans="1:9" x14ac:dyDescent="0.25">
      <c r="A2525" t="s">
        <v>2698</v>
      </c>
      <c r="B2525" s="3">
        <v>81.311668395996094</v>
      </c>
      <c r="C2525" s="3">
        <v>12.22999954223633</v>
      </c>
      <c r="D2525" s="4">
        <v>1.6474666014048459E-2</v>
      </c>
      <c r="E2525" s="4">
        <v>-5.3405613775781118E-2</v>
      </c>
      <c r="F2525" s="2">
        <v>1</v>
      </c>
      <c r="G2525" s="4">
        <v>0.2269818078246191</v>
      </c>
      <c r="H2525" s="4">
        <v>-0.32521437015770882</v>
      </c>
      <c r="I2525" s="4">
        <v>0.47001999983988951</v>
      </c>
    </row>
    <row r="2526" spans="1:9" x14ac:dyDescent="0.25">
      <c r="A2526" t="s">
        <v>2699</v>
      </c>
      <c r="B2526" s="3">
        <v>79.993797302246094</v>
      </c>
      <c r="C2526" s="3">
        <v>12.920000076293951</v>
      </c>
      <c r="D2526" s="4">
        <v>3.700548232913325E-3</v>
      </c>
      <c r="E2526" s="4">
        <v>-3.7974699723967047E-2</v>
      </c>
      <c r="F2526" s="2">
        <v>1</v>
      </c>
      <c r="G2526" s="4">
        <v>0.2144103576465268</v>
      </c>
      <c r="H2526" s="4">
        <v>-0.33615105973239762</v>
      </c>
      <c r="I2526" s="4">
        <v>0.44670218663984262</v>
      </c>
    </row>
    <row r="2527" spans="1:9" x14ac:dyDescent="0.25">
      <c r="A2527" t="s">
        <v>2700</v>
      </c>
      <c r="B2527" s="3">
        <v>79.698867797851563</v>
      </c>
      <c r="C2527" s="3">
        <v>13.430000305175779</v>
      </c>
      <c r="D2527" s="4">
        <v>-9.2425808300222734E-4</v>
      </c>
      <c r="E2527" s="4">
        <v>2.23885727608697E-3</v>
      </c>
      <c r="F2527" s="2">
        <v>2</v>
      </c>
      <c r="G2527" s="4">
        <v>0.2082693947242682</v>
      </c>
      <c r="H2527" s="4">
        <v>-0.338598607486709</v>
      </c>
      <c r="I2527" s="4">
        <v>0.45786138315431241</v>
      </c>
    </row>
    <row r="2528" spans="1:9" x14ac:dyDescent="0.25">
      <c r="A2528" t="s">
        <v>2701</v>
      </c>
      <c r="B2528" s="3">
        <v>79.772598266601563</v>
      </c>
      <c r="C2528" s="3">
        <v>13.39999961853027</v>
      </c>
      <c r="D2528" s="4">
        <v>-2.8801783990244361E-3</v>
      </c>
      <c r="E2528" s="4">
        <v>-2.8985548309857671E-2</v>
      </c>
      <c r="F2528" s="2">
        <v>2</v>
      </c>
      <c r="G2528" s="4">
        <v>0.21523687809200459</v>
      </c>
      <c r="H2528" s="4">
        <v>-0.33798673637675047</v>
      </c>
      <c r="I2528" s="4">
        <v>0.45036643076623178</v>
      </c>
    </row>
    <row r="2529" spans="1:9" x14ac:dyDescent="0.25">
      <c r="A2529" t="s">
        <v>2702</v>
      </c>
      <c r="B2529" s="3">
        <v>80.003021240234375</v>
      </c>
      <c r="C2529" s="3">
        <v>13.80000019073486</v>
      </c>
      <c r="D2529" s="4">
        <v>-1.2961674284268979E-2</v>
      </c>
      <c r="E2529" s="4">
        <v>3.8374735165215723E-2</v>
      </c>
      <c r="F2529" s="2">
        <v>2</v>
      </c>
      <c r="G2529" s="4">
        <v>0.21807363927365969</v>
      </c>
      <c r="H2529" s="4">
        <v>-0.33607451252917531</v>
      </c>
      <c r="I2529" s="4">
        <v>0.46335774934389629</v>
      </c>
    </row>
    <row r="2530" spans="1:9" x14ac:dyDescent="0.25">
      <c r="A2530" t="s">
        <v>2703</v>
      </c>
      <c r="B2530" s="3">
        <v>81.053611755371094</v>
      </c>
      <c r="C2530" s="3">
        <v>13.289999961853029</v>
      </c>
      <c r="D2530" s="4">
        <v>5.2576125098702242E-3</v>
      </c>
      <c r="E2530" s="4">
        <v>2.9434556075311761E-2</v>
      </c>
      <c r="F2530" s="2">
        <v>2</v>
      </c>
      <c r="G2530" s="4">
        <v>0.23886031268111169</v>
      </c>
      <c r="H2530" s="4">
        <v>-0.32735591904256361</v>
      </c>
      <c r="I2530" s="4">
        <v>0.46518987140709078</v>
      </c>
    </row>
    <row r="2531" spans="1:9" x14ac:dyDescent="0.25">
      <c r="A2531" t="s">
        <v>2704</v>
      </c>
      <c r="B2531" s="3">
        <v>80.629692077636719</v>
      </c>
      <c r="C2531" s="3">
        <v>12.909999847412109</v>
      </c>
      <c r="D2531" s="4">
        <v>-1.8256220659139679E-3</v>
      </c>
      <c r="E2531" s="4">
        <v>-2.566038887455779E-2</v>
      </c>
      <c r="F2531" s="2">
        <v>1</v>
      </c>
      <c r="G2531" s="4">
        <v>0.24690391710160989</v>
      </c>
      <c r="H2531" s="4">
        <v>-0.33087392466691518</v>
      </c>
      <c r="I2531" s="4">
        <v>0.46752164001990959</v>
      </c>
    </row>
    <row r="2532" spans="1:9" x14ac:dyDescent="0.25">
      <c r="A2532" t="s">
        <v>2705</v>
      </c>
      <c r="B2532" s="3">
        <v>80.77716064453125</v>
      </c>
      <c r="C2532" s="3">
        <v>13.25</v>
      </c>
      <c r="D2532" s="4">
        <v>2.9754986020555929E-3</v>
      </c>
      <c r="E2532" s="4">
        <v>-1.1931383238828809E-2</v>
      </c>
      <c r="F2532" s="2">
        <v>2</v>
      </c>
      <c r="G2532" s="4">
        <v>0.26497895260969417</v>
      </c>
      <c r="H2532" s="4">
        <v>-0.32965011913252068</v>
      </c>
      <c r="I2532" s="4">
        <v>0.46818787777669479</v>
      </c>
    </row>
    <row r="2533" spans="1:9" x14ac:dyDescent="0.25">
      <c r="A2533" t="s">
        <v>2706</v>
      </c>
      <c r="B2533" s="3">
        <v>80.537521362304688</v>
      </c>
      <c r="C2533" s="3">
        <v>13.409999847412109</v>
      </c>
      <c r="D2533" s="4">
        <v>2.6389499668990619E-3</v>
      </c>
      <c r="E2533" s="4">
        <v>-2.1881851925611762E-2</v>
      </c>
      <c r="F2533" s="2">
        <v>2</v>
      </c>
      <c r="G2533" s="4">
        <v>0.25534160451428622</v>
      </c>
      <c r="H2533" s="4">
        <v>-0.33163882686884072</v>
      </c>
      <c r="I2533" s="4">
        <v>0.45702868126222512</v>
      </c>
    </row>
    <row r="2534" spans="1:9" x14ac:dyDescent="0.25">
      <c r="A2534" t="s">
        <v>2707</v>
      </c>
      <c r="B2534" s="3">
        <v>80.325546264648438</v>
      </c>
      <c r="C2534" s="3">
        <v>13.710000038146971</v>
      </c>
      <c r="D2534" s="4">
        <v>7.9793510536294576E-3</v>
      </c>
      <c r="E2534" s="4">
        <v>-1.861132597795823E-2</v>
      </c>
      <c r="F2534" s="2">
        <v>2</v>
      </c>
      <c r="G2534" s="4">
        <v>0.261131549825808</v>
      </c>
      <c r="H2534" s="4">
        <v>-0.33339795630997149</v>
      </c>
      <c r="I2534" s="4">
        <v>0.45436373023508431</v>
      </c>
    </row>
    <row r="2535" spans="1:9" x14ac:dyDescent="0.25">
      <c r="A2535" t="s">
        <v>2708</v>
      </c>
      <c r="B2535" s="3">
        <v>79.689674377441406</v>
      </c>
      <c r="C2535" s="3">
        <v>13.97000026702881</v>
      </c>
      <c r="D2535" s="4">
        <v>3.249079025800627E-3</v>
      </c>
      <c r="E2535" s="4">
        <v>-6.4011486416687413E-3</v>
      </c>
      <c r="F2535" s="2">
        <v>2</v>
      </c>
      <c r="G2535" s="4">
        <v>0.26265866969202611</v>
      </c>
      <c r="H2535" s="4">
        <v>-0.3386749014320215</v>
      </c>
      <c r="I2535" s="4">
        <v>0.45086607731585587</v>
      </c>
    </row>
    <row r="2536" spans="1:9" x14ac:dyDescent="0.25">
      <c r="A2536" t="s">
        <v>2709</v>
      </c>
      <c r="B2536" s="3">
        <v>79.431594848632813</v>
      </c>
      <c r="C2536" s="3">
        <v>14.060000419616699</v>
      </c>
      <c r="D2536" s="4">
        <v>-1.5983934027284818E-2</v>
      </c>
      <c r="E2536" s="4">
        <v>5.5555611242245277E-2</v>
      </c>
      <c r="F2536" s="2">
        <v>2</v>
      </c>
      <c r="G2536" s="4">
        <v>0.25460166871985962</v>
      </c>
      <c r="H2536" s="4">
        <v>-0.34081664026030861</v>
      </c>
      <c r="I2536" s="4">
        <v>0.45186537041510427</v>
      </c>
    </row>
    <row r="2537" spans="1:9" x14ac:dyDescent="0.25">
      <c r="A2537" t="s">
        <v>2710</v>
      </c>
      <c r="B2537" s="3">
        <v>80.721847534179688</v>
      </c>
      <c r="C2537" s="3">
        <v>13.319999694824221</v>
      </c>
      <c r="D2537" s="4">
        <v>9.5667861596531178E-3</v>
      </c>
      <c r="E2537" s="4">
        <v>3.767839889658342E-3</v>
      </c>
      <c r="F2537" s="2">
        <v>2</v>
      </c>
      <c r="G2537" s="4">
        <v>0.28177609604791393</v>
      </c>
      <c r="H2537" s="4">
        <v>-0.33010914909394451</v>
      </c>
      <c r="I2537" s="4">
        <v>0.46918717087594319</v>
      </c>
    </row>
    <row r="2538" spans="1:9" x14ac:dyDescent="0.25">
      <c r="A2538" t="s">
        <v>2711</v>
      </c>
      <c r="B2538" s="3">
        <v>79.956916809082031</v>
      </c>
      <c r="C2538" s="3">
        <v>13.27000045776367</v>
      </c>
      <c r="D2538" s="4">
        <v>-8.7972082431242438E-3</v>
      </c>
      <c r="E2538" s="4">
        <v>6.0652676213388554E-3</v>
      </c>
      <c r="F2538" s="2">
        <v>2</v>
      </c>
      <c r="G2538" s="4">
        <v>0.26908125744010541</v>
      </c>
      <c r="H2538" s="4">
        <v>-0.3364571219163317</v>
      </c>
      <c r="I2538" s="4">
        <v>0.45836102970393638</v>
      </c>
    </row>
    <row r="2539" spans="1:9" x14ac:dyDescent="0.25">
      <c r="A2539" t="s">
        <v>2712</v>
      </c>
      <c r="B2539" s="3">
        <v>80.666557312011719</v>
      </c>
      <c r="C2539" s="3">
        <v>13.189999580383301</v>
      </c>
      <c r="D2539" s="4">
        <v>7.9460236277708596E-3</v>
      </c>
      <c r="E2539" s="4">
        <v>-4.5283335559772597E-3</v>
      </c>
      <c r="F2539" s="2">
        <v>1</v>
      </c>
      <c r="G2539" s="4">
        <v>0.29262934436311627</v>
      </c>
      <c r="H2539" s="4">
        <v>-0.33056798911193602</v>
      </c>
      <c r="I2539" s="4">
        <v>0.46152562728070162</v>
      </c>
    </row>
    <row r="2540" spans="1:9" x14ac:dyDescent="0.25">
      <c r="A2540" t="s">
        <v>2713</v>
      </c>
      <c r="B2540" s="3">
        <v>80.030632019042969</v>
      </c>
      <c r="C2540" s="3">
        <v>13.25</v>
      </c>
      <c r="D2540" s="4">
        <v>7.4243678420555792E-3</v>
      </c>
      <c r="E2540" s="4">
        <v>-8.2335074479039649E-3</v>
      </c>
      <c r="F2540" s="2">
        <v>2</v>
      </c>
      <c r="G2540" s="4">
        <v>0.29562273917319709</v>
      </c>
      <c r="H2540" s="4">
        <v>-0.33584537743532811</v>
      </c>
      <c r="I2540" s="4">
        <v>0.44636900422552062</v>
      </c>
    </row>
    <row r="2541" spans="1:9" x14ac:dyDescent="0.25">
      <c r="A2541" t="s">
        <v>2714</v>
      </c>
      <c r="B2541" s="3">
        <v>79.440834045410156</v>
      </c>
      <c r="C2541" s="3">
        <v>13.35999965667725</v>
      </c>
      <c r="D2541" s="4">
        <v>2.3189118597355399E-4</v>
      </c>
      <c r="E2541" s="4">
        <v>-5.7827971146039443E-2</v>
      </c>
      <c r="F2541" s="2">
        <v>2</v>
      </c>
      <c r="G2541" s="4">
        <v>0.30368975033875678</v>
      </c>
      <c r="H2541" s="4">
        <v>-0.34073996642813148</v>
      </c>
      <c r="I2541" s="4">
        <v>0.44287135130629229</v>
      </c>
    </row>
    <row r="2542" spans="1:9" x14ac:dyDescent="0.25">
      <c r="A2542" t="s">
        <v>2715</v>
      </c>
      <c r="B2542" s="3">
        <v>79.422416687011719</v>
      </c>
      <c r="C2542" s="3">
        <v>14.180000305175779</v>
      </c>
      <c r="D2542" s="4">
        <v>1.328614553145613E-2</v>
      </c>
      <c r="E2542" s="4">
        <v>-9.1607904096895787E-2</v>
      </c>
      <c r="F2542" s="2">
        <v>2</v>
      </c>
      <c r="G2542" s="4">
        <v>0.28539882930543209</v>
      </c>
      <c r="H2542" s="4">
        <v>-0.34089280757666618</v>
      </c>
      <c r="I2542" s="4">
        <v>0.43537639891821178</v>
      </c>
    </row>
    <row r="2543" spans="1:9" x14ac:dyDescent="0.25">
      <c r="A2543" t="s">
        <v>2716</v>
      </c>
      <c r="B2543" s="3">
        <v>78.381034851074219</v>
      </c>
      <c r="C2543" s="3">
        <v>15.60999965667725</v>
      </c>
      <c r="D2543" s="4">
        <v>3.3033084648488309E-3</v>
      </c>
      <c r="E2543" s="4">
        <v>-3.1036681237183731E-2</v>
      </c>
      <c r="F2543" s="2">
        <v>2</v>
      </c>
      <c r="G2543" s="4">
        <v>0.24371114446432779</v>
      </c>
      <c r="H2543" s="4">
        <v>-0.34953498048901072</v>
      </c>
      <c r="I2543" s="4">
        <v>0.42471684895336642</v>
      </c>
    </row>
    <row r="2544" spans="1:9" x14ac:dyDescent="0.25">
      <c r="A2544" t="s">
        <v>2717</v>
      </c>
      <c r="B2544" s="3">
        <v>78.122970581054688</v>
      </c>
      <c r="C2544" s="3">
        <v>16.110000610351559</v>
      </c>
      <c r="D2544" s="4">
        <v>7.8470410653219691E-3</v>
      </c>
      <c r="E2544" s="4">
        <v>-5.4022315866104842E-2</v>
      </c>
      <c r="F2544" s="2">
        <v>3</v>
      </c>
      <c r="G2544" s="4">
        <v>0.25606978679317488</v>
      </c>
      <c r="H2544" s="4">
        <v>-0.35167659268834278</v>
      </c>
      <c r="I2544" s="4">
        <v>0.41938707397094349</v>
      </c>
    </row>
    <row r="2545" spans="1:9" x14ac:dyDescent="0.25">
      <c r="A2545" t="s">
        <v>2718</v>
      </c>
      <c r="B2545" s="3">
        <v>77.51470947265625</v>
      </c>
      <c r="C2545" s="3">
        <v>17.030000686645511</v>
      </c>
      <c r="D2545" s="4">
        <v>-1.1633627271574911E-2</v>
      </c>
      <c r="E2545" s="4">
        <v>7.1743254794944145E-2</v>
      </c>
      <c r="F2545" s="2">
        <v>3</v>
      </c>
      <c r="G2545" s="4">
        <v>0.2216989189115417</v>
      </c>
      <c r="H2545" s="4">
        <v>-0.3567244027165456</v>
      </c>
      <c r="I2545" s="4">
        <v>0.42305131809733282</v>
      </c>
    </row>
    <row r="2546" spans="1:9" x14ac:dyDescent="0.25">
      <c r="A2546" t="s">
        <v>2719</v>
      </c>
      <c r="B2546" s="3">
        <v>78.427101135253906</v>
      </c>
      <c r="C2546" s="3">
        <v>15.89000034332275</v>
      </c>
      <c r="D2546" s="4">
        <v>-3.097211824036494E-2</v>
      </c>
      <c r="E2546" s="4">
        <v>0.14978297353174169</v>
      </c>
      <c r="F2546" s="2">
        <v>2</v>
      </c>
      <c r="G2546" s="4">
        <v>0.2351961554574529</v>
      </c>
      <c r="H2546" s="4">
        <v>-0.34915268767424151</v>
      </c>
      <c r="I2546" s="4">
        <v>0.46369080468635931</v>
      </c>
    </row>
    <row r="2547" spans="1:9" x14ac:dyDescent="0.25">
      <c r="A2547" t="s">
        <v>2720</v>
      </c>
      <c r="B2547" s="3">
        <v>80.933792114257813</v>
      </c>
      <c r="C2547" s="3">
        <v>13.819999694824221</v>
      </c>
      <c r="D2547" s="4">
        <v>1.7141480811081911E-2</v>
      </c>
      <c r="E2547" s="4">
        <v>-7.1860350827887332E-2</v>
      </c>
      <c r="F2547" s="2">
        <v>2</v>
      </c>
      <c r="G2547" s="4">
        <v>0.27412899299809751</v>
      </c>
      <c r="H2547" s="4">
        <v>-0.3283502729107235</v>
      </c>
      <c r="I2547" s="4">
        <v>0.46352434055105718</v>
      </c>
    </row>
    <row r="2548" spans="1:9" x14ac:dyDescent="0.25">
      <c r="A2548" t="s">
        <v>2721</v>
      </c>
      <c r="B2548" s="3">
        <v>79.569847106933594</v>
      </c>
      <c r="C2548" s="3">
        <v>14.89000034332275</v>
      </c>
      <c r="D2548" s="4">
        <v>9.2339274523716153E-3</v>
      </c>
      <c r="E2548" s="4">
        <v>-4.3673690740502091E-2</v>
      </c>
      <c r="F2548" s="2">
        <v>2</v>
      </c>
      <c r="G2548" s="4">
        <v>0.27709764911263068</v>
      </c>
      <c r="H2548" s="4">
        <v>-0.33966931861465899</v>
      </c>
      <c r="I2548" s="4">
        <v>0.4400399361438494</v>
      </c>
    </row>
    <row r="2549" spans="1:9" x14ac:dyDescent="0.25">
      <c r="A2549" t="s">
        <v>2722</v>
      </c>
      <c r="B2549" s="3">
        <v>78.841827392578125</v>
      </c>
      <c r="C2549" s="3">
        <v>15.569999694824221</v>
      </c>
      <c r="D2549" s="4">
        <v>-9.4938131439599172E-3</v>
      </c>
      <c r="E2549" s="4">
        <v>0.115329487985514</v>
      </c>
      <c r="F2549" s="2">
        <v>2</v>
      </c>
      <c r="G2549" s="4">
        <v>0.27394501980485031</v>
      </c>
      <c r="H2549" s="4">
        <v>-0.34571097599520229</v>
      </c>
      <c r="I2549" s="4">
        <v>0.44287135130629229</v>
      </c>
    </row>
    <row r="2550" spans="1:9" x14ac:dyDescent="0.25">
      <c r="A2550" t="s">
        <v>2723</v>
      </c>
      <c r="B2550" s="3">
        <v>79.597511291503906</v>
      </c>
      <c r="C2550" s="3">
        <v>13.960000038146971</v>
      </c>
      <c r="D2550" s="4">
        <v>-2.6597671728735731E-2</v>
      </c>
      <c r="E2550" s="4">
        <v>4.4128658013314448E-2</v>
      </c>
      <c r="F2550" s="2">
        <v>2</v>
      </c>
      <c r="G2550" s="4">
        <v>0.29297845369492909</v>
      </c>
      <c r="H2550" s="4">
        <v>-0.33943974031946972</v>
      </c>
      <c r="I2550" s="4">
        <v>0.48917392236392288</v>
      </c>
    </row>
    <row r="2551" spans="1:9" x14ac:dyDescent="0.25">
      <c r="A2551" t="s">
        <v>2724</v>
      </c>
      <c r="B2551" s="3">
        <v>81.772468566894531</v>
      </c>
      <c r="C2551" s="3">
        <v>13.36999988555908</v>
      </c>
      <c r="D2551" s="4">
        <v>-7.9380094599680318E-3</v>
      </c>
      <c r="E2551" s="4">
        <v>2.1390353682756439E-2</v>
      </c>
      <c r="F2551" s="2">
        <v>2</v>
      </c>
      <c r="G2551" s="4">
        <v>0.31724454629791388</v>
      </c>
      <c r="H2551" s="4">
        <v>-0.32139030234942301</v>
      </c>
      <c r="I2551" s="4">
        <v>0.49367086838239937</v>
      </c>
    </row>
    <row r="2552" spans="1:9" x14ac:dyDescent="0.25">
      <c r="A2552" t="s">
        <v>2725</v>
      </c>
      <c r="B2552" s="3">
        <v>82.426773071289063</v>
      </c>
      <c r="C2552" s="3">
        <v>13.090000152587891</v>
      </c>
      <c r="D2552" s="4">
        <v>2.5780292075183731E-3</v>
      </c>
      <c r="E2552" s="4">
        <v>-7.6337622829247831E-4</v>
      </c>
      <c r="F2552" s="2">
        <v>1</v>
      </c>
      <c r="G2552" s="4">
        <v>0.32817235021653501</v>
      </c>
      <c r="H2552" s="4">
        <v>-0.31596038944988319</v>
      </c>
      <c r="I2552" s="4">
        <v>0.49367086838239937</v>
      </c>
    </row>
    <row r="2553" spans="1:9" x14ac:dyDescent="0.25">
      <c r="A2553" t="s">
        <v>2726</v>
      </c>
      <c r="B2553" s="3">
        <v>82.214820861816406</v>
      </c>
      <c r="C2553" s="3">
        <v>13.10000038146973</v>
      </c>
      <c r="D2553" s="4">
        <v>1.7565848205643771E-2</v>
      </c>
      <c r="E2553" s="4">
        <v>-5.6195945716143843E-2</v>
      </c>
      <c r="F2553" s="2">
        <v>1</v>
      </c>
      <c r="G2553" s="4">
        <v>0.31266846410436688</v>
      </c>
      <c r="H2553" s="4">
        <v>-0.3177193289475817</v>
      </c>
      <c r="I2553" s="4">
        <v>0.48684202667924498</v>
      </c>
    </row>
    <row r="2554" spans="1:9" x14ac:dyDescent="0.25">
      <c r="A2554" t="s">
        <v>2727</v>
      </c>
      <c r="B2554" s="3">
        <v>80.795578002929688</v>
      </c>
      <c r="C2554" s="3">
        <v>13.88000011444092</v>
      </c>
      <c r="D2554" s="4">
        <v>7.122585018577432E-3</v>
      </c>
      <c r="E2554" s="4">
        <v>-3.6779995737916238E-2</v>
      </c>
      <c r="F2554" s="2">
        <v>2</v>
      </c>
      <c r="G2554" s="4">
        <v>0.30017765347627462</v>
      </c>
      <c r="H2554" s="4">
        <v>-0.32949727798398598</v>
      </c>
      <c r="I2554" s="4">
        <v>0.47001999983988951</v>
      </c>
    </row>
    <row r="2555" spans="1:9" x14ac:dyDescent="0.25">
      <c r="A2555" t="s">
        <v>2728</v>
      </c>
      <c r="B2555" s="3">
        <v>80.224174499511719</v>
      </c>
      <c r="C2555" s="3">
        <v>14.409999847412109</v>
      </c>
      <c r="D2555" s="4">
        <v>1.9564326872143489E-3</v>
      </c>
      <c r="E2555" s="4">
        <v>-1.4363887810587511E-2</v>
      </c>
      <c r="F2555" s="2">
        <v>2</v>
      </c>
      <c r="G2555" s="4">
        <v>0.28218510635742389</v>
      </c>
      <c r="H2555" s="4">
        <v>-0.33423921577168703</v>
      </c>
      <c r="I2555" s="4">
        <v>0.46585610916387599</v>
      </c>
    </row>
    <row r="2556" spans="1:9" x14ac:dyDescent="0.25">
      <c r="A2556" t="s">
        <v>2729</v>
      </c>
      <c r="B2556" s="3">
        <v>80.067527770996094</v>
      </c>
      <c r="C2556" s="3">
        <v>14.61999988555908</v>
      </c>
      <c r="D2556" s="4">
        <v>-5.6081232557226857E-3</v>
      </c>
      <c r="E2556" s="4">
        <v>-2.0763590976567551E-2</v>
      </c>
      <c r="F2556" s="2">
        <v>2</v>
      </c>
      <c r="G2556" s="4">
        <v>0.28284372807349939</v>
      </c>
      <c r="H2556" s="4">
        <v>-0.33553918862243898</v>
      </c>
      <c r="I2556" s="4">
        <v>0.45969350521750713</v>
      </c>
    </row>
    <row r="2557" spans="1:9" x14ac:dyDescent="0.25">
      <c r="A2557" t="s">
        <v>2730</v>
      </c>
      <c r="B2557" s="3">
        <v>80.519088745117188</v>
      </c>
      <c r="C2557" s="3">
        <v>14.930000305175779</v>
      </c>
      <c r="D2557" s="4">
        <v>-1.288022352695462E-2</v>
      </c>
      <c r="E2557" s="4">
        <v>6.4907262318111503E-2</v>
      </c>
      <c r="F2557" s="2">
        <v>2</v>
      </c>
      <c r="G2557" s="4">
        <v>0.29176853277793802</v>
      </c>
      <c r="H2557" s="4">
        <v>-0.33179179464633041</v>
      </c>
      <c r="I2557" s="4">
        <v>0.48484344048074851</v>
      </c>
    </row>
    <row r="2558" spans="1:9" x14ac:dyDescent="0.25">
      <c r="A2558" t="s">
        <v>2731</v>
      </c>
      <c r="B2558" s="3">
        <v>81.569725036621094</v>
      </c>
      <c r="C2558" s="3">
        <v>14.02000045776367</v>
      </c>
      <c r="D2558" s="4">
        <v>3.2872968512291929E-3</v>
      </c>
      <c r="E2558" s="4">
        <v>-7.0907865076510035E-2</v>
      </c>
      <c r="F2558" s="2">
        <v>2</v>
      </c>
      <c r="G2558" s="4">
        <v>0.31570880712120242</v>
      </c>
      <c r="H2558" s="4">
        <v>-0.32307282127285403</v>
      </c>
      <c r="I2558" s="4">
        <v>0.48650897133678211</v>
      </c>
    </row>
    <row r="2559" spans="1:9" x14ac:dyDescent="0.25">
      <c r="A2559" t="s">
        <v>2732</v>
      </c>
      <c r="B2559" s="3">
        <v>81.302459716796875</v>
      </c>
      <c r="C2559" s="3">
        <v>15.090000152587891</v>
      </c>
      <c r="D2559" s="4">
        <v>-8.7639915372913491E-3</v>
      </c>
      <c r="E2559" s="4">
        <v>6.000010172525938E-3</v>
      </c>
      <c r="F2559" s="2">
        <v>2</v>
      </c>
      <c r="G2559" s="4">
        <v>0.30661801399499988</v>
      </c>
      <c r="H2559" s="4">
        <v>-0.32529079073197609</v>
      </c>
      <c r="I2559" s="4">
        <v>0.48884073994960092</v>
      </c>
    </row>
    <row r="2560" spans="1:9" x14ac:dyDescent="0.25">
      <c r="A2560" t="s">
        <v>2733</v>
      </c>
      <c r="B2560" s="3">
        <v>82.021293640136719</v>
      </c>
      <c r="C2560" s="3">
        <v>15</v>
      </c>
      <c r="D2560" s="4">
        <v>-1.203320897703253E-2</v>
      </c>
      <c r="E2560" s="4">
        <v>3.3057818671050843E-2</v>
      </c>
      <c r="F2560" s="2">
        <v>2</v>
      </c>
      <c r="G2560" s="4">
        <v>0.33097738741324673</v>
      </c>
      <c r="H2560" s="4">
        <v>-0.31932536398226791</v>
      </c>
      <c r="I2560" s="4">
        <v>0.50982678453682873</v>
      </c>
    </row>
    <row r="2561" spans="1:9" x14ac:dyDescent="0.25">
      <c r="A2561" t="s">
        <v>2734</v>
      </c>
      <c r="B2561" s="3">
        <v>83.020294189453125</v>
      </c>
      <c r="C2561" s="3">
        <v>14.52000045776367</v>
      </c>
      <c r="D2561" s="4">
        <v>2.7767579498656492E-3</v>
      </c>
      <c r="E2561" s="4">
        <v>-3.9682502138671423E-2</v>
      </c>
      <c r="F2561" s="2">
        <v>2</v>
      </c>
      <c r="G2561" s="4">
        <v>0.33189539632496201</v>
      </c>
      <c r="H2561" s="4">
        <v>-0.31103490299209019</v>
      </c>
      <c r="I2561" s="4">
        <v>0.5083277178160972</v>
      </c>
    </row>
    <row r="2562" spans="1:9" x14ac:dyDescent="0.25">
      <c r="A2562" t="s">
        <v>2735</v>
      </c>
      <c r="B2562" s="3">
        <v>82.7904052734375</v>
      </c>
      <c r="C2562" s="3">
        <v>15.11999988555908</v>
      </c>
      <c r="D2562" s="4">
        <v>-5.4126465930847134E-3</v>
      </c>
      <c r="E2562" s="4">
        <v>4.1322273338813657E-2</v>
      </c>
      <c r="F2562" s="2">
        <v>2</v>
      </c>
      <c r="G2562" s="4">
        <v>0.33755053252709311</v>
      </c>
      <c r="H2562" s="4">
        <v>-0.31294269482624482</v>
      </c>
      <c r="I2562" s="4">
        <v>0.50999337574398984</v>
      </c>
    </row>
    <row r="2563" spans="1:9" x14ac:dyDescent="0.25">
      <c r="A2563" t="s">
        <v>2736</v>
      </c>
      <c r="B2563" s="3">
        <v>83.240959167480469</v>
      </c>
      <c r="C2563" s="3">
        <v>14.52000045776367</v>
      </c>
      <c r="D2563" s="4">
        <v>1.207367073577981E-2</v>
      </c>
      <c r="E2563" s="4">
        <v>-7.1611244307756561E-2</v>
      </c>
      <c r="F2563" s="2">
        <v>2</v>
      </c>
      <c r="G2563" s="4">
        <v>0.34227245910600002</v>
      </c>
      <c r="H2563" s="4">
        <v>-0.30920365836115787</v>
      </c>
      <c r="I2563" s="4">
        <v>0.50966019332966783</v>
      </c>
    </row>
    <row r="2564" spans="1:9" x14ac:dyDescent="0.25">
      <c r="A2564" t="s">
        <v>2737</v>
      </c>
      <c r="B2564" s="3">
        <v>82.2479248046875</v>
      </c>
      <c r="C2564" s="3">
        <v>15.64000034332275</v>
      </c>
      <c r="D2564" s="4">
        <v>8.7966989803389684E-3</v>
      </c>
      <c r="E2564" s="4">
        <v>-0.1223344213712103</v>
      </c>
      <c r="F2564" s="2">
        <v>2</v>
      </c>
      <c r="G2564" s="4">
        <v>0.32335574852754512</v>
      </c>
      <c r="H2564" s="4">
        <v>-0.31744460742997932</v>
      </c>
      <c r="I2564" s="4">
        <v>0.49750170371594971</v>
      </c>
    </row>
    <row r="2565" spans="1:9" x14ac:dyDescent="0.25">
      <c r="A2565" t="s">
        <v>2738</v>
      </c>
      <c r="B2565" s="3">
        <v>81.530723571777344</v>
      </c>
      <c r="C2565" s="3">
        <v>17.819999694824219</v>
      </c>
      <c r="D2565" s="4">
        <v>-6.8323985207684457E-3</v>
      </c>
      <c r="E2565" s="4">
        <v>9.8643677509430594E-2</v>
      </c>
      <c r="F2565" s="2">
        <v>3</v>
      </c>
      <c r="G2565" s="4">
        <v>0.30816944636278132</v>
      </c>
      <c r="H2565" s="4">
        <v>-0.32339648488151579</v>
      </c>
      <c r="I2565" s="4">
        <v>0.48867414874243981</v>
      </c>
    </row>
    <row r="2566" spans="1:9" x14ac:dyDescent="0.25">
      <c r="A2566" t="s">
        <v>2739</v>
      </c>
      <c r="B2566" s="3">
        <v>82.091606140136719</v>
      </c>
      <c r="C2566" s="3">
        <v>16.219999313354489</v>
      </c>
      <c r="D2566" s="4">
        <v>-1.4134189174554109E-2</v>
      </c>
      <c r="E2566" s="4">
        <v>0.12093980746587921</v>
      </c>
      <c r="F2566" s="2">
        <v>3</v>
      </c>
      <c r="G2566" s="4">
        <v>0.32158371009323078</v>
      </c>
      <c r="H2566" s="4">
        <v>-0.31874185775820152</v>
      </c>
      <c r="I2566" s="4">
        <v>0.51449032176246634</v>
      </c>
    </row>
    <row r="2567" spans="1:9" x14ac:dyDescent="0.25">
      <c r="A2567" t="s">
        <v>2740</v>
      </c>
      <c r="B2567" s="3">
        <v>83.268539428710938</v>
      </c>
      <c r="C2567" s="3">
        <v>14.47000026702881</v>
      </c>
      <c r="D2567" s="4">
        <v>3.768717127880405E-3</v>
      </c>
      <c r="E2567" s="4">
        <v>-2.229729185494489E-2</v>
      </c>
      <c r="F2567" s="2">
        <v>2</v>
      </c>
      <c r="G2567" s="4">
        <v>0.33877486634390941</v>
      </c>
      <c r="H2567" s="4">
        <v>-0.30897477652522037</v>
      </c>
      <c r="I2567" s="4">
        <v>0.50916054678004352</v>
      </c>
    </row>
    <row r="2568" spans="1:9" x14ac:dyDescent="0.25">
      <c r="A2568" t="s">
        <v>2741</v>
      </c>
      <c r="B2568" s="3">
        <v>82.955902099609375</v>
      </c>
      <c r="C2568" s="3">
        <v>14.80000019073486</v>
      </c>
      <c r="D2568" s="4">
        <v>-4.3041344122148883E-3</v>
      </c>
      <c r="E2568" s="4">
        <v>4.2253548558376819E-2</v>
      </c>
      <c r="F2568" s="2">
        <v>2</v>
      </c>
      <c r="G2568" s="4">
        <v>0.32891356033272467</v>
      </c>
      <c r="H2568" s="4">
        <v>-0.31156927718166488</v>
      </c>
      <c r="I2568" s="4">
        <v>0.51665549916812403</v>
      </c>
    </row>
    <row r="2569" spans="1:9" x14ac:dyDescent="0.25">
      <c r="A2569" t="s">
        <v>2742</v>
      </c>
      <c r="B2569" s="3">
        <v>83.314498901367188</v>
      </c>
      <c r="C2569" s="3">
        <v>14.19999980926514</v>
      </c>
      <c r="D2569" s="4">
        <v>8.8345610889417614E-4</v>
      </c>
      <c r="E2569" s="4">
        <v>6.3784659658230316E-3</v>
      </c>
      <c r="F2569" s="2">
        <v>2</v>
      </c>
      <c r="G2569" s="4">
        <v>0.33853981559742019</v>
      </c>
      <c r="H2569" s="4">
        <v>-0.30859337011313542</v>
      </c>
      <c r="I2569" s="4">
        <v>0.50999337574398984</v>
      </c>
    </row>
    <row r="2570" spans="1:9" x14ac:dyDescent="0.25">
      <c r="A2570" t="s">
        <v>2743</v>
      </c>
      <c r="B2570" s="3">
        <v>83.240959167480469</v>
      </c>
      <c r="C2570" s="3">
        <v>14.10999965667725</v>
      </c>
      <c r="D2570" s="4">
        <v>-4.9461946066834406E-3</v>
      </c>
      <c r="E2570" s="4">
        <v>-7.0373245039602184E-3</v>
      </c>
      <c r="F2570" s="2">
        <v>2</v>
      </c>
      <c r="G2570" s="4">
        <v>0.33891587240871379</v>
      </c>
      <c r="H2570" s="4">
        <v>-0.30920365836115787</v>
      </c>
      <c r="I2570" s="4">
        <v>0.52165221880808366</v>
      </c>
    </row>
    <row r="2571" spans="1:9" x14ac:dyDescent="0.25">
      <c r="A2571" t="s">
        <v>2744</v>
      </c>
      <c r="B2571" s="3">
        <v>83.654731750488281</v>
      </c>
      <c r="C2571" s="3">
        <v>14.210000038146971</v>
      </c>
      <c r="D2571" s="4">
        <v>-8.7867841226652033E-4</v>
      </c>
      <c r="E2571" s="4">
        <v>2.3038134407106E-2</v>
      </c>
      <c r="F2571" s="2">
        <v>2</v>
      </c>
      <c r="G2571" s="4">
        <v>0.34910634320805939</v>
      </c>
      <c r="H2571" s="4">
        <v>-0.30576986099179848</v>
      </c>
      <c r="I2571" s="4">
        <v>0.52131903639376165</v>
      </c>
    </row>
    <row r="2572" spans="1:9" x14ac:dyDescent="0.25">
      <c r="A2572" t="s">
        <v>2745</v>
      </c>
      <c r="B2572" s="3">
        <v>83.728302001953125</v>
      </c>
      <c r="C2572" s="3">
        <v>13.89000034332275</v>
      </c>
      <c r="D2572" s="4">
        <v>2.7532129955454292E-3</v>
      </c>
      <c r="E2572" s="4">
        <v>-1.4893619323794851E-2</v>
      </c>
      <c r="F2572" s="2">
        <v>2</v>
      </c>
      <c r="G2572" s="4">
        <v>0.34695106407238541</v>
      </c>
      <c r="H2572" s="4">
        <v>-0.30515931948586622</v>
      </c>
      <c r="I2572" s="4">
        <v>0.51932045019526507</v>
      </c>
    </row>
    <row r="2573" spans="1:9" x14ac:dyDescent="0.25">
      <c r="A2573" t="s">
        <v>2746</v>
      </c>
      <c r="B2573" s="3">
        <v>83.4984130859375</v>
      </c>
      <c r="C2573" s="3">
        <v>14.10000038146973</v>
      </c>
      <c r="D2573" s="4">
        <v>1.271315752119428E-2</v>
      </c>
      <c r="E2573" s="4">
        <v>-0.1187499761581421</v>
      </c>
      <c r="F2573" s="2">
        <v>2</v>
      </c>
      <c r="G2573" s="4">
        <v>0.36309940565958237</v>
      </c>
      <c r="H2573" s="4">
        <v>-0.30706711132002068</v>
      </c>
      <c r="I2573" s="4">
        <v>0.51532315072641266</v>
      </c>
    </row>
    <row r="2574" spans="1:9" x14ac:dyDescent="0.25">
      <c r="A2574" t="s">
        <v>2747</v>
      </c>
      <c r="B2574" s="3">
        <v>82.450210571289063</v>
      </c>
      <c r="C2574" s="3">
        <v>16</v>
      </c>
      <c r="D2574" s="4">
        <v>-7.4165594581684369E-3</v>
      </c>
      <c r="E2574" s="4">
        <v>0.14285714285714279</v>
      </c>
      <c r="F2574" s="2">
        <v>2</v>
      </c>
      <c r="G2574" s="4">
        <v>0.35198047888287781</v>
      </c>
      <c r="H2574" s="4">
        <v>-0.31576588737519451</v>
      </c>
      <c r="I2574" s="4">
        <v>0.49750170371594971</v>
      </c>
    </row>
    <row r="2575" spans="1:9" x14ac:dyDescent="0.25">
      <c r="A2575" t="s">
        <v>2748</v>
      </c>
      <c r="B2575" s="3">
        <v>83.066276550292969</v>
      </c>
      <c r="C2575" s="3">
        <v>14</v>
      </c>
      <c r="D2575" s="4">
        <v>-1.1054420520468791E-3</v>
      </c>
      <c r="E2575" s="4">
        <v>-2.8490001397227789E-3</v>
      </c>
      <c r="F2575" s="2">
        <v>2</v>
      </c>
      <c r="G2575" s="4">
        <v>0.36776610174218449</v>
      </c>
      <c r="H2575" s="4">
        <v>-0.31065330663657292</v>
      </c>
      <c r="I2575" s="4">
        <v>0.51498996831209043</v>
      </c>
    </row>
    <row r="2576" spans="1:9" x14ac:dyDescent="0.25">
      <c r="A2576" t="s">
        <v>2749</v>
      </c>
      <c r="B2576" s="3">
        <v>83.158203125</v>
      </c>
      <c r="C2576" s="3">
        <v>14.039999961853029</v>
      </c>
      <c r="D2576" s="4">
        <v>6.4876770333943679E-3</v>
      </c>
      <c r="E2576" s="4">
        <v>-2.160281612375459E-2</v>
      </c>
      <c r="F2576" s="2">
        <v>2</v>
      </c>
      <c r="G2576" s="4">
        <v>0.366429378055116</v>
      </c>
      <c r="H2576" s="4">
        <v>-0.30989043049792531</v>
      </c>
      <c r="I2576" s="4">
        <v>0.50782807126647311</v>
      </c>
    </row>
    <row r="2577" spans="1:9" x14ac:dyDescent="0.25">
      <c r="A2577" t="s">
        <v>2750</v>
      </c>
      <c r="B2577" s="3">
        <v>82.622177124023438</v>
      </c>
      <c r="C2577" s="3">
        <v>14.35000038146973</v>
      </c>
      <c r="D2577" s="4">
        <v>-8.8559397209331259E-4</v>
      </c>
      <c r="E2577" s="4">
        <v>4.9743986933475932E-2</v>
      </c>
      <c r="F2577" s="2">
        <v>2</v>
      </c>
      <c r="G2577" s="4">
        <v>0.37149116277603039</v>
      </c>
      <c r="H2577" s="4">
        <v>-0.31433877905374741</v>
      </c>
      <c r="I2577" s="4">
        <v>0.51299125504173482</v>
      </c>
    </row>
    <row r="2578" spans="1:9" x14ac:dyDescent="0.25">
      <c r="A2578" t="s">
        <v>2751</v>
      </c>
      <c r="B2578" s="3">
        <v>82.695411682128906</v>
      </c>
      <c r="C2578" s="3">
        <v>13.670000076293951</v>
      </c>
      <c r="D2578" s="4">
        <v>-1.105883456656187E-3</v>
      </c>
      <c r="E2578" s="4">
        <v>-3.9353442301964803E-2</v>
      </c>
      <c r="F2578" s="2">
        <v>2</v>
      </c>
      <c r="G2578" s="4">
        <v>0.3778823568296148</v>
      </c>
      <c r="H2578" s="4">
        <v>-0.31373102338482239</v>
      </c>
      <c r="I2578" s="4">
        <v>0.51099266884323824</v>
      </c>
    </row>
    <row r="2579" spans="1:9" x14ac:dyDescent="0.25">
      <c r="A2579" t="s">
        <v>2752</v>
      </c>
      <c r="B2579" s="3">
        <v>82.786964416503906</v>
      </c>
      <c r="C2579" s="3">
        <v>14.22999954223633</v>
      </c>
      <c r="D2579" s="4">
        <v>5.337592956908388E-3</v>
      </c>
      <c r="E2579" s="4">
        <v>-3.0654002287778929E-2</v>
      </c>
      <c r="F2579" s="2">
        <v>2</v>
      </c>
      <c r="G2579" s="4">
        <v>0.3623548699271959</v>
      </c>
      <c r="H2579" s="4">
        <v>-0.31297124965556922</v>
      </c>
      <c r="I2579" s="4">
        <v>0.51265819969927184</v>
      </c>
    </row>
    <row r="2580" spans="1:9" x14ac:dyDescent="0.25">
      <c r="A2580" t="s">
        <v>2753</v>
      </c>
      <c r="B2580" s="3">
        <v>82.347427368164063</v>
      </c>
      <c r="C2580" s="3">
        <v>14.680000305175779</v>
      </c>
      <c r="D2580" s="4">
        <v>-1.332827898100297E-3</v>
      </c>
      <c r="E2580" s="4">
        <v>-7.43743454773238E-3</v>
      </c>
      <c r="F2580" s="2">
        <v>2</v>
      </c>
      <c r="G2580" s="4">
        <v>0.36878137032066333</v>
      </c>
      <c r="H2580" s="4">
        <v>-0.31661886001523598</v>
      </c>
      <c r="I2580" s="4">
        <v>0.50682877816722471</v>
      </c>
    </row>
    <row r="2581" spans="1:9" x14ac:dyDescent="0.25">
      <c r="A2581" t="s">
        <v>2754</v>
      </c>
      <c r="B2581" s="3">
        <v>82.457328796386719</v>
      </c>
      <c r="C2581" s="3">
        <v>14.789999961853029</v>
      </c>
      <c r="D2581" s="4">
        <v>4.6859670490315697E-3</v>
      </c>
      <c r="E2581" s="4">
        <v>-4.5806454073998193E-2</v>
      </c>
      <c r="F2581" s="2">
        <v>2</v>
      </c>
      <c r="G2581" s="4">
        <v>0.35592108874176248</v>
      </c>
      <c r="H2581" s="4">
        <v>-0.31570681496774511</v>
      </c>
      <c r="I2581" s="4">
        <v>0.50266488749121141</v>
      </c>
    </row>
    <row r="2582" spans="1:9" x14ac:dyDescent="0.25">
      <c r="A2582" t="s">
        <v>2755</v>
      </c>
      <c r="B2582" s="3">
        <v>82.072738647460938</v>
      </c>
      <c r="C2582" s="3">
        <v>15.5</v>
      </c>
      <c r="D2582" s="4">
        <v>-6.8701073703540949E-3</v>
      </c>
      <c r="E2582" s="4">
        <v>0.1175198361852916</v>
      </c>
      <c r="F2582" s="2">
        <v>2</v>
      </c>
      <c r="G2582" s="4">
        <v>0.32883078522462589</v>
      </c>
      <c r="H2582" s="4">
        <v>-0.31889843446090499</v>
      </c>
      <c r="I2582" s="4">
        <v>0.5038307717976207</v>
      </c>
    </row>
    <row r="2583" spans="1:9" x14ac:dyDescent="0.25">
      <c r="A2583" t="s">
        <v>2756</v>
      </c>
      <c r="B2583" s="3">
        <v>82.640487670898438</v>
      </c>
      <c r="C2583" s="3">
        <v>13.86999988555908</v>
      </c>
      <c r="D2583" s="4">
        <v>4.8997874485843251E-3</v>
      </c>
      <c r="E2583" s="4">
        <v>2.2107604825465591E-2</v>
      </c>
      <c r="F2583" s="2">
        <v>2</v>
      </c>
      <c r="G2583" s="4">
        <v>0.34770037126336112</v>
      </c>
      <c r="H2583" s="4">
        <v>-0.31418682430789679</v>
      </c>
      <c r="I2583" s="4">
        <v>0.50599594920327839</v>
      </c>
    </row>
    <row r="2584" spans="1:9" x14ac:dyDescent="0.25">
      <c r="A2584" t="s">
        <v>2757</v>
      </c>
      <c r="B2584" s="3">
        <v>82.237541198730469</v>
      </c>
      <c r="C2584" s="3">
        <v>13.569999694824221</v>
      </c>
      <c r="D2584" s="4">
        <v>2.0080059954796781E-3</v>
      </c>
      <c r="E2584" s="4">
        <v>-4.0311218858470783E-2</v>
      </c>
      <c r="F2584" s="2">
        <v>2</v>
      </c>
      <c r="G2584" s="4">
        <v>0.33718144285685142</v>
      </c>
      <c r="H2584" s="4">
        <v>-0.31753077843377209</v>
      </c>
      <c r="I2584" s="4">
        <v>0.49916723457198331</v>
      </c>
    </row>
    <row r="2585" spans="1:9" x14ac:dyDescent="0.25">
      <c r="A2585" t="s">
        <v>2758</v>
      </c>
      <c r="B2585" s="3">
        <v>82.072738647460938</v>
      </c>
      <c r="C2585" s="3">
        <v>14.14000034332275</v>
      </c>
      <c r="D2585" s="4">
        <v>7.4184634857750176E-3</v>
      </c>
      <c r="E2585" s="4">
        <v>-1.118880036909198E-2</v>
      </c>
      <c r="F2585" s="2">
        <v>2</v>
      </c>
      <c r="G2585" s="4">
        <v>0.33410918601012107</v>
      </c>
      <c r="H2585" s="4">
        <v>-0.31889843446090499</v>
      </c>
      <c r="I2585" s="4">
        <v>0.49400392372486263</v>
      </c>
    </row>
    <row r="2586" spans="1:9" x14ac:dyDescent="0.25">
      <c r="A2586" t="s">
        <v>2759</v>
      </c>
      <c r="B2586" s="3">
        <v>81.468368530273438</v>
      </c>
      <c r="C2586" s="3">
        <v>14.30000019073486</v>
      </c>
      <c r="D2586" s="4">
        <v>1.9141811445322341E-3</v>
      </c>
      <c r="E2586" s="4">
        <v>-1.44727797956179E-2</v>
      </c>
      <c r="F2586" s="2">
        <v>2</v>
      </c>
      <c r="G2586" s="4">
        <v>0.32897734531528727</v>
      </c>
      <c r="H2586" s="4">
        <v>-0.32391395410561458</v>
      </c>
      <c r="I2586" s="4">
        <v>0.48517649582321137</v>
      </c>
    </row>
    <row r="2587" spans="1:9" x14ac:dyDescent="0.25">
      <c r="A2587" t="s">
        <v>2760</v>
      </c>
      <c r="B2587" s="3">
        <v>81.312721252441406</v>
      </c>
      <c r="C2587" s="3">
        <v>14.510000228881839</v>
      </c>
      <c r="D2587" s="4">
        <v>1.1389473002953791E-2</v>
      </c>
      <c r="E2587" s="4">
        <v>-4.9148098869652213E-2</v>
      </c>
      <c r="F2587" s="2">
        <v>2</v>
      </c>
      <c r="G2587" s="4">
        <v>0.32097727435967682</v>
      </c>
      <c r="H2587" s="4">
        <v>-0.32520563275982239</v>
      </c>
      <c r="I2587" s="4">
        <v>0.48184543411114439</v>
      </c>
    </row>
    <row r="2588" spans="1:9" x14ac:dyDescent="0.25">
      <c r="A2588" t="s">
        <v>2761</v>
      </c>
      <c r="B2588" s="3">
        <v>80.397041320800781</v>
      </c>
      <c r="C2588" s="3">
        <v>15.260000228881839</v>
      </c>
      <c r="D2588" s="4">
        <v>5.7275442366704343E-3</v>
      </c>
      <c r="E2588" s="4">
        <v>-1.9620492508853889E-3</v>
      </c>
      <c r="F2588" s="2">
        <v>2</v>
      </c>
      <c r="G2588" s="4">
        <v>0.30648589261804798</v>
      </c>
      <c r="H2588" s="4">
        <v>-0.33280463634190233</v>
      </c>
      <c r="I2588" s="4">
        <v>0.46302456692957411</v>
      </c>
    </row>
    <row r="2589" spans="1:9" x14ac:dyDescent="0.25">
      <c r="A2589" t="s">
        <v>2762</v>
      </c>
      <c r="B2589" s="3">
        <v>79.939186096191406</v>
      </c>
      <c r="C2589" s="3">
        <v>15.289999961853029</v>
      </c>
      <c r="D2589" s="4">
        <v>1.7838468948938809E-2</v>
      </c>
      <c r="E2589" s="4">
        <v>-0.11259429088362601</v>
      </c>
      <c r="F2589" s="2">
        <v>2</v>
      </c>
      <c r="G2589" s="4">
        <v>0.31236369063189812</v>
      </c>
      <c r="H2589" s="4">
        <v>-0.33660426476189709</v>
      </c>
      <c r="I2589" s="4">
        <v>0.45502996799186951</v>
      </c>
    </row>
    <row r="2590" spans="1:9" x14ac:dyDescent="0.25">
      <c r="A2590" t="s">
        <v>2763</v>
      </c>
      <c r="B2590" s="3">
        <v>78.538185119628906</v>
      </c>
      <c r="C2590" s="3">
        <v>17.229999542236332</v>
      </c>
      <c r="D2590" s="4">
        <v>1.275207982891113E-2</v>
      </c>
      <c r="E2590" s="4">
        <v>-0.13634090810442451</v>
      </c>
      <c r="F2590" s="2">
        <v>3</v>
      </c>
      <c r="G2590" s="4">
        <v>0.29051469865549828</v>
      </c>
      <c r="H2590" s="4">
        <v>-0.3482308288827477</v>
      </c>
      <c r="I2590" s="4">
        <v>0.43037967927825221</v>
      </c>
    </row>
    <row r="2591" spans="1:9" x14ac:dyDescent="0.25">
      <c r="A2591" t="s">
        <v>2764</v>
      </c>
      <c r="B2591" s="3">
        <v>77.549270629882813</v>
      </c>
      <c r="C2591" s="3">
        <v>19.95000076293945</v>
      </c>
      <c r="D2591" s="4">
        <v>-2.5910261690208491E-3</v>
      </c>
      <c r="E2591" s="4">
        <v>4.3956050536852143E-2</v>
      </c>
      <c r="F2591" s="2">
        <v>4</v>
      </c>
      <c r="G2591" s="4">
        <v>0.27010937557010689</v>
      </c>
      <c r="H2591" s="4">
        <v>-0.35643758813375259</v>
      </c>
      <c r="I2591" s="4">
        <v>0.41555623863739322</v>
      </c>
    </row>
    <row r="2592" spans="1:9" x14ac:dyDescent="0.25">
      <c r="A2592" t="s">
        <v>2765</v>
      </c>
      <c r="B2592" s="3">
        <v>77.750724792480469</v>
      </c>
      <c r="C2592" s="3">
        <v>19.110000610351559</v>
      </c>
      <c r="D2592" s="4">
        <v>7.3556849389746493E-3</v>
      </c>
      <c r="E2592" s="4">
        <v>-0.1086753668688035</v>
      </c>
      <c r="F2592" s="2">
        <v>3</v>
      </c>
      <c r="G2592" s="4">
        <v>0.29218057738136261</v>
      </c>
      <c r="H2592" s="4">
        <v>-0.35476576935700849</v>
      </c>
      <c r="I2592" s="4">
        <v>0.41988672052056758</v>
      </c>
    </row>
    <row r="2593" spans="1:9" x14ac:dyDescent="0.25">
      <c r="A2593" t="s">
        <v>2766</v>
      </c>
      <c r="B2593" s="3">
        <v>77.182991027832031</v>
      </c>
      <c r="C2593" s="3">
        <v>21.440000534057621</v>
      </c>
      <c r="D2593" s="4">
        <v>-2.295123607203664E-2</v>
      </c>
      <c r="E2593" s="4">
        <v>0.16458450362624169</v>
      </c>
      <c r="F2593" s="2">
        <v>4</v>
      </c>
      <c r="G2593" s="4">
        <v>0.26037349257694281</v>
      </c>
      <c r="H2593" s="4">
        <v>-0.35947725288106203</v>
      </c>
      <c r="I2593" s="4">
        <v>0.4407061739006346</v>
      </c>
    </row>
    <row r="2594" spans="1:9" x14ac:dyDescent="0.25">
      <c r="A2594" t="s">
        <v>2767</v>
      </c>
      <c r="B2594" s="3">
        <v>78.996047973632813</v>
      </c>
      <c r="C2594" s="3">
        <v>18.409999847412109</v>
      </c>
      <c r="D2594" s="4">
        <v>-2.6590826078312091E-3</v>
      </c>
      <c r="E2594" s="4">
        <v>6.4777262728710872E-2</v>
      </c>
      <c r="F2594" s="2">
        <v>3</v>
      </c>
      <c r="G2594" s="4">
        <v>0.30522017098053089</v>
      </c>
      <c r="H2594" s="4">
        <v>-0.34443113714827539</v>
      </c>
      <c r="I2594" s="4">
        <v>0.44370418027023861</v>
      </c>
    </row>
    <row r="2595" spans="1:9" x14ac:dyDescent="0.25">
      <c r="A2595" t="s">
        <v>2768</v>
      </c>
      <c r="B2595" s="3">
        <v>79.2066650390625</v>
      </c>
      <c r="C2595" s="3">
        <v>17.29000091552734</v>
      </c>
      <c r="D2595" s="4">
        <v>1.8485888290034062E-2</v>
      </c>
      <c r="E2595" s="4">
        <v>-3.4581823990311729E-3</v>
      </c>
      <c r="F2595" s="2">
        <v>3</v>
      </c>
      <c r="G2595" s="4">
        <v>0.30577101738321599</v>
      </c>
      <c r="H2595" s="4">
        <v>-0.34268327768412871</v>
      </c>
      <c r="I2595" s="4">
        <v>0.4549112181320758</v>
      </c>
    </row>
    <row r="2596" spans="1:9" x14ac:dyDescent="0.25">
      <c r="A2596" t="s">
        <v>2769</v>
      </c>
      <c r="B2596" s="3">
        <v>77.769035339355469</v>
      </c>
      <c r="C2596" s="3">
        <v>17.35000038146973</v>
      </c>
      <c r="D2596" s="4">
        <v>-1.071589712373844E-2</v>
      </c>
      <c r="E2596" s="4">
        <v>9.8101276710349961E-2</v>
      </c>
      <c r="F2596" s="2">
        <v>3</v>
      </c>
      <c r="G2596" s="4">
        <v>0.2793986162802482</v>
      </c>
      <c r="H2596" s="4">
        <v>-0.35461381461115787</v>
      </c>
      <c r="I2596" s="4">
        <v>0.43714378282031968</v>
      </c>
    </row>
    <row r="2597" spans="1:9" x14ac:dyDescent="0.25">
      <c r="A2597" t="s">
        <v>2770</v>
      </c>
      <c r="B2597" s="3">
        <v>78.611427307128906</v>
      </c>
      <c r="C2597" s="3">
        <v>15.80000019073486</v>
      </c>
      <c r="D2597" s="4">
        <v>-5.8236073561745982E-4</v>
      </c>
      <c r="E2597" s="4">
        <v>-9.2996548706315019E-2</v>
      </c>
      <c r="F2597" s="2">
        <v>2</v>
      </c>
      <c r="G2597" s="4">
        <v>0.29344891713465437</v>
      </c>
      <c r="H2597" s="4">
        <v>-0.34762300989934508</v>
      </c>
      <c r="I2597" s="4">
        <v>0.44049618942689439</v>
      </c>
    </row>
    <row r="2598" spans="1:9" x14ac:dyDescent="0.25">
      <c r="A2598" t="s">
        <v>2771</v>
      </c>
      <c r="B2598" s="3">
        <v>78.657234191894531</v>
      </c>
      <c r="C2598" s="3">
        <v>17.420000076293949</v>
      </c>
      <c r="D2598" s="4">
        <v>-9.6843778459626551E-3</v>
      </c>
      <c r="E2598" s="4">
        <v>-3.9691253449840702E-2</v>
      </c>
      <c r="F2598" s="2">
        <v>3</v>
      </c>
      <c r="G2598" s="4">
        <v>0.29710020299900042</v>
      </c>
      <c r="H2598" s="4">
        <v>-0.34724286977680879</v>
      </c>
      <c r="I2598" s="4">
        <v>0.45641970519410752</v>
      </c>
    </row>
    <row r="2599" spans="1:9" x14ac:dyDescent="0.25">
      <c r="A2599" t="s">
        <v>2772</v>
      </c>
      <c r="B2599" s="3">
        <v>79.426429748535156</v>
      </c>
      <c r="C2599" s="3">
        <v>18.139999389648441</v>
      </c>
      <c r="D2599" s="4">
        <v>-1.9665301713889138E-2</v>
      </c>
      <c r="E2599" s="4">
        <v>0.3173564841401959</v>
      </c>
      <c r="F2599" s="2">
        <v>3</v>
      </c>
      <c r="G2599" s="4">
        <v>0.3164652667305683</v>
      </c>
      <c r="H2599" s="4">
        <v>-0.34085950416153399</v>
      </c>
      <c r="I2599" s="4">
        <v>0.48426191771850152</v>
      </c>
    </row>
    <row r="2600" spans="1:9" x14ac:dyDescent="0.25">
      <c r="A2600" t="s">
        <v>2773</v>
      </c>
      <c r="B2600" s="3">
        <v>81.019706726074219</v>
      </c>
      <c r="C2600" s="3">
        <v>13.77000045776367</v>
      </c>
      <c r="D2600" s="4">
        <v>-3.3790315163551021E-3</v>
      </c>
      <c r="E2600" s="4">
        <v>7.2429929448898145E-2</v>
      </c>
      <c r="F2600" s="2">
        <v>2</v>
      </c>
      <c r="G2600" s="4">
        <v>0.32439615993750293</v>
      </c>
      <c r="H2600" s="4">
        <v>-0.32763728858029689</v>
      </c>
      <c r="I2600" s="4">
        <v>0.48998479835751629</v>
      </c>
    </row>
    <row r="2601" spans="1:9" x14ac:dyDescent="0.25">
      <c r="A2601" t="s">
        <v>2774</v>
      </c>
      <c r="B2601" s="3">
        <v>81.294403076171875</v>
      </c>
      <c r="C2601" s="3">
        <v>12.840000152587891</v>
      </c>
      <c r="D2601" s="4">
        <v>2.5975238181623621E-3</v>
      </c>
      <c r="E2601" s="4">
        <v>-2.3309816035703701E-3</v>
      </c>
      <c r="F2601" s="2">
        <v>1</v>
      </c>
      <c r="G2601" s="4">
        <v>0.33699680695587347</v>
      </c>
      <c r="H2601" s="4">
        <v>-0.32535765082015039</v>
      </c>
      <c r="I2601" s="4">
        <v>0.49806430278718178</v>
      </c>
    </row>
    <row r="2602" spans="1:9" x14ac:dyDescent="0.25">
      <c r="A2602" t="s">
        <v>2775</v>
      </c>
      <c r="B2602" s="3">
        <v>81.083786010742188</v>
      </c>
      <c r="C2602" s="3">
        <v>12.86999988555908</v>
      </c>
      <c r="D2602" s="4">
        <v>7.6237724110854721E-3</v>
      </c>
      <c r="E2602" s="4">
        <v>3.4565942096481228E-2</v>
      </c>
      <c r="F2602" s="2">
        <v>1</v>
      </c>
      <c r="G2602" s="4">
        <v>0.3357200257697428</v>
      </c>
      <c r="H2602" s="4">
        <v>-0.32710551028429719</v>
      </c>
      <c r="I2602" s="4">
        <v>0.49116304604315858</v>
      </c>
    </row>
    <row r="2603" spans="1:9" x14ac:dyDescent="0.25">
      <c r="A2603" t="s">
        <v>2776</v>
      </c>
      <c r="B2603" s="3">
        <v>80.470298767089844</v>
      </c>
      <c r="C2603" s="3">
        <v>12.439999580383301</v>
      </c>
      <c r="D2603" s="4">
        <v>-5.6571768549366066E-3</v>
      </c>
      <c r="E2603" s="4">
        <v>-7.1827737035832229E-3</v>
      </c>
      <c r="F2603" s="2">
        <v>1</v>
      </c>
      <c r="G2603" s="4">
        <v>0.32265580693248558</v>
      </c>
      <c r="H2603" s="4">
        <v>-0.33219669072954477</v>
      </c>
      <c r="I2603" s="4">
        <v>0.50596459248463033</v>
      </c>
    </row>
    <row r="2604" spans="1:9" x14ac:dyDescent="0.25">
      <c r="A2604" t="s">
        <v>2777</v>
      </c>
      <c r="B2604" s="3">
        <v>80.928123474121094</v>
      </c>
      <c r="C2604" s="3">
        <v>12.52999973297119</v>
      </c>
      <c r="D2604" s="4">
        <v>1.130469577639293E-4</v>
      </c>
      <c r="E2604" s="4">
        <v>2.0358306631616859E-2</v>
      </c>
      <c r="F2604" s="2">
        <v>1</v>
      </c>
      <c r="G2604" s="4">
        <v>0.33654295334811701</v>
      </c>
      <c r="H2604" s="4">
        <v>-0.32839731556745982</v>
      </c>
      <c r="I2604" s="4">
        <v>0.51325012132484837</v>
      </c>
    </row>
    <row r="2605" spans="1:9" x14ac:dyDescent="0.25">
      <c r="A2605" t="s">
        <v>2778</v>
      </c>
      <c r="B2605" s="3">
        <v>80.918975830078125</v>
      </c>
      <c r="C2605" s="3">
        <v>12.27999973297119</v>
      </c>
      <c r="D2605" s="4">
        <v>8.2146079638807379E-3</v>
      </c>
      <c r="E2605" s="4">
        <v>0</v>
      </c>
      <c r="F2605" s="2">
        <v>1</v>
      </c>
      <c r="G2605" s="4">
        <v>0.34180783294712519</v>
      </c>
      <c r="H2605" s="4">
        <v>-0.32847322962590758</v>
      </c>
      <c r="I2605" s="4">
        <v>0.5350208121892539</v>
      </c>
    </row>
    <row r="2606" spans="1:9" x14ac:dyDescent="0.25">
      <c r="A2606" t="s">
        <v>2779</v>
      </c>
      <c r="B2606" s="3">
        <v>80.259674072265625</v>
      </c>
      <c r="C2606" s="3">
        <v>12.27999973297119</v>
      </c>
      <c r="D2606" s="4">
        <v>1.9067490603230871E-2</v>
      </c>
      <c r="E2606" s="4">
        <v>-7.5301206333402981E-2</v>
      </c>
      <c r="F2606" s="2">
        <v>1</v>
      </c>
      <c r="G2606" s="4">
        <v>0.32431605994736112</v>
      </c>
      <c r="H2606" s="4">
        <v>-0.33394461350816912</v>
      </c>
      <c r="I2606" s="4">
        <v>0.520804451397199</v>
      </c>
    </row>
    <row r="2607" spans="1:9" x14ac:dyDescent="0.25">
      <c r="A2607" t="s">
        <v>2780</v>
      </c>
      <c r="B2607" s="3">
        <v>78.757957458496094</v>
      </c>
      <c r="C2607" s="3">
        <v>13.27999973297119</v>
      </c>
      <c r="D2607" s="4">
        <v>-1.4776590748296179E-2</v>
      </c>
      <c r="E2607" s="4">
        <v>9.3904395173716848E-2</v>
      </c>
      <c r="F2607" s="2">
        <v>2</v>
      </c>
      <c r="G2607" s="4">
        <v>0.29374081239268518</v>
      </c>
      <c r="H2607" s="4">
        <v>-0.3464069920456756</v>
      </c>
      <c r="I2607" s="4">
        <v>0.51664360079907601</v>
      </c>
    </row>
    <row r="2608" spans="1:9" x14ac:dyDescent="0.25">
      <c r="A2608" t="s">
        <v>2781</v>
      </c>
      <c r="B2608" s="3">
        <v>79.939186096191406</v>
      </c>
      <c r="C2608" s="3">
        <v>12.14000034332275</v>
      </c>
      <c r="D2608" s="4">
        <v>3.217676289279936E-3</v>
      </c>
      <c r="E2608" s="4">
        <v>-5.8184637705499642E-2</v>
      </c>
      <c r="F2608" s="2">
        <v>1</v>
      </c>
      <c r="G2608" s="4">
        <v>0.3149043481316387</v>
      </c>
      <c r="H2608" s="4">
        <v>-0.33660426476189709</v>
      </c>
      <c r="I2608" s="4">
        <v>0.51630816189035333</v>
      </c>
    </row>
    <row r="2609" spans="1:9" x14ac:dyDescent="0.25">
      <c r="A2609" t="s">
        <v>2782</v>
      </c>
      <c r="B2609" s="3">
        <v>79.682792663574219</v>
      </c>
      <c r="C2609" s="3">
        <v>12.89000034332275</v>
      </c>
      <c r="D2609" s="4">
        <v>-3.3214085176926922E-3</v>
      </c>
      <c r="E2609" s="4">
        <v>1.554037136092923E-3</v>
      </c>
      <c r="F2609" s="2">
        <v>1</v>
      </c>
      <c r="G2609" s="4">
        <v>0.31853908076181803</v>
      </c>
      <c r="H2609" s="4">
        <v>-0.33873201109067042</v>
      </c>
      <c r="I2609" s="4">
        <v>0.52603167201707346</v>
      </c>
    </row>
    <row r="2610" spans="1:9" x14ac:dyDescent="0.25">
      <c r="A2610" t="s">
        <v>2783</v>
      </c>
      <c r="B2610" s="3">
        <v>79.948333740234375</v>
      </c>
      <c r="C2610" s="3">
        <v>12.86999988555908</v>
      </c>
      <c r="D2610" s="4">
        <v>2.18033528464967E-3</v>
      </c>
      <c r="E2610" s="4">
        <v>-3.8699837801553501E-3</v>
      </c>
      <c r="F2610" s="2">
        <v>1</v>
      </c>
      <c r="G2610" s="4">
        <v>0.32790487126474049</v>
      </c>
      <c r="H2610" s="4">
        <v>-0.33652835070344922</v>
      </c>
      <c r="I2610" s="4">
        <v>0.52526133666191144</v>
      </c>
    </row>
    <row r="2611" spans="1:9" x14ac:dyDescent="0.25">
      <c r="A2611" t="s">
        <v>2784</v>
      </c>
      <c r="B2611" s="3">
        <v>79.774398803710938</v>
      </c>
      <c r="C2611" s="3">
        <v>12.920000076293951</v>
      </c>
      <c r="D2611" s="4">
        <v>9.2682851022989343E-3</v>
      </c>
      <c r="E2611" s="4">
        <v>-4.6494472736000048E-2</v>
      </c>
      <c r="F2611" s="2">
        <v>1</v>
      </c>
      <c r="G2611" s="4">
        <v>0.3224308128368818</v>
      </c>
      <c r="H2611" s="4">
        <v>-0.33797179416007522</v>
      </c>
      <c r="I2611" s="4">
        <v>0.53609156992860663</v>
      </c>
    </row>
    <row r="2612" spans="1:9" x14ac:dyDescent="0.25">
      <c r="A2612" t="s">
        <v>2785</v>
      </c>
      <c r="B2612" s="3">
        <v>79.041816711425781</v>
      </c>
      <c r="C2612" s="3">
        <v>13.55000019073486</v>
      </c>
      <c r="D2612" s="4">
        <v>-3.6932948690849838E-3</v>
      </c>
      <c r="E2612" s="4">
        <v>-1.526163042542605E-2</v>
      </c>
      <c r="F2612" s="2">
        <v>2</v>
      </c>
      <c r="G2612" s="4">
        <v>0.31068056294330032</v>
      </c>
      <c r="H2612" s="4">
        <v>-0.34405131359812641</v>
      </c>
      <c r="I2612" s="4">
        <v>0.5339462522927132</v>
      </c>
    </row>
    <row r="2613" spans="1:9" x14ac:dyDescent="0.25">
      <c r="A2613" t="s">
        <v>2786</v>
      </c>
      <c r="B2613" s="3">
        <v>79.334823608398438</v>
      </c>
      <c r="C2613" s="3">
        <v>13.760000228881839</v>
      </c>
      <c r="D2613" s="4">
        <v>-7.2188903271337423E-3</v>
      </c>
      <c r="E2613" s="4">
        <v>-3.3028765177361967E-2</v>
      </c>
      <c r="F2613" s="2">
        <v>2</v>
      </c>
      <c r="G2613" s="4">
        <v>0.31120977076027428</v>
      </c>
      <c r="H2613" s="4">
        <v>-0.34161972109212912</v>
      </c>
      <c r="I2613" s="4">
        <v>0.54437758757498633</v>
      </c>
    </row>
    <row r="2614" spans="1:9" x14ac:dyDescent="0.25">
      <c r="A2614" t="s">
        <v>2787</v>
      </c>
      <c r="B2614" s="3">
        <v>79.911697387695313</v>
      </c>
      <c r="C2614" s="3">
        <v>14.22999954223633</v>
      </c>
      <c r="D2614" s="4">
        <v>-7.8447453316059512E-3</v>
      </c>
      <c r="E2614" s="4">
        <v>3.7171958110899128E-2</v>
      </c>
      <c r="F2614" s="2">
        <v>2</v>
      </c>
      <c r="G2614" s="4">
        <v>0.31386520890512348</v>
      </c>
      <c r="H2614" s="4">
        <v>-0.33683238682410532</v>
      </c>
      <c r="I2614" s="4">
        <v>0.56897173611370233</v>
      </c>
    </row>
    <row r="2615" spans="1:9" x14ac:dyDescent="0.25">
      <c r="A2615" t="s">
        <v>2788</v>
      </c>
      <c r="B2615" s="3">
        <v>80.543540954589844</v>
      </c>
      <c r="C2615" s="3">
        <v>13.72000026702881</v>
      </c>
      <c r="D2615" s="4">
        <v>6.5226117142533901E-3</v>
      </c>
      <c r="E2615" s="4">
        <v>1.179939841156963E-2</v>
      </c>
      <c r="F2615" s="2">
        <v>2</v>
      </c>
      <c r="G2615" s="4">
        <v>0.366341884993443</v>
      </c>
      <c r="H2615" s="4">
        <v>-0.33158887174614238</v>
      </c>
      <c r="I2615" s="4">
        <v>0.58486484836887676</v>
      </c>
    </row>
    <row r="2616" spans="1:9" x14ac:dyDescent="0.25">
      <c r="A2616" t="s">
        <v>2789</v>
      </c>
      <c r="B2616" s="3">
        <v>80.021591186523438</v>
      </c>
      <c r="C2616" s="3">
        <v>13.560000419616699</v>
      </c>
      <c r="D2616" s="4">
        <v>-1.4856920034622689E-3</v>
      </c>
      <c r="E2616" s="4">
        <v>8.8282534358107068E-2</v>
      </c>
      <c r="F2616" s="2">
        <v>2</v>
      </c>
      <c r="G2616" s="4">
        <v>0.38622050358288362</v>
      </c>
      <c r="H2616" s="4">
        <v>-0.33592040509109178</v>
      </c>
      <c r="I2616" s="4">
        <v>0.57846328109523659</v>
      </c>
    </row>
    <row r="2617" spans="1:9" x14ac:dyDescent="0.25">
      <c r="A2617" t="s">
        <v>2790</v>
      </c>
      <c r="B2617" s="3">
        <v>80.140655517578125</v>
      </c>
      <c r="C2617" s="3">
        <v>12.460000038146971</v>
      </c>
      <c r="D2617" s="4">
        <v>-2.5072647814241571E-3</v>
      </c>
      <c r="E2617" s="4">
        <v>1.054339945217486E-2</v>
      </c>
      <c r="F2617" s="2">
        <v>1</v>
      </c>
      <c r="G2617" s="4">
        <v>0.37491761970388771</v>
      </c>
      <c r="H2617" s="4">
        <v>-0.33493231935619822</v>
      </c>
      <c r="I2617" s="4">
        <v>0.58549790229489407</v>
      </c>
    </row>
    <row r="2618" spans="1:9" x14ac:dyDescent="0.25">
      <c r="A2618" t="s">
        <v>2791</v>
      </c>
      <c r="B2618" s="3">
        <v>80.342094421386719</v>
      </c>
      <c r="C2618" s="3">
        <v>12.329999923706049</v>
      </c>
      <c r="D2618" s="4">
        <v>3.3160902357649569E-3</v>
      </c>
      <c r="E2618" s="4">
        <v>-1.2019200643607951E-2</v>
      </c>
      <c r="F2618" s="2">
        <v>1</v>
      </c>
      <c r="G2618" s="4">
        <v>0.37623667205956091</v>
      </c>
      <c r="H2618" s="4">
        <v>-0.33326062720840899</v>
      </c>
      <c r="I2618" s="4">
        <v>0.58387445407132588</v>
      </c>
    </row>
    <row r="2619" spans="1:9" x14ac:dyDescent="0.25">
      <c r="A2619" t="s">
        <v>2792</v>
      </c>
      <c r="B2619" s="3">
        <v>80.076553344726563</v>
      </c>
      <c r="C2619" s="3">
        <v>12.47999954223633</v>
      </c>
      <c r="D2619" s="4">
        <v>4.5753529169867407E-4</v>
      </c>
      <c r="E2619" s="4">
        <v>-4.2944817580898298E-2</v>
      </c>
      <c r="F2619" s="2">
        <v>1</v>
      </c>
      <c r="G2619" s="4">
        <v>0.35967214365601602</v>
      </c>
      <c r="H2619" s="4">
        <v>-0.33546428759563018</v>
      </c>
      <c r="I2619" s="4">
        <v>0.58618823709675327</v>
      </c>
    </row>
    <row r="2620" spans="1:9" x14ac:dyDescent="0.25">
      <c r="A2620" t="s">
        <v>2793</v>
      </c>
      <c r="B2620" s="3">
        <v>80.039932250976563</v>
      </c>
      <c r="C2620" s="3">
        <v>13.039999961853029</v>
      </c>
      <c r="D2620" s="4">
        <v>1.0520165335873081E-2</v>
      </c>
      <c r="E2620" s="4">
        <v>-5.4387237278804117E-2</v>
      </c>
      <c r="F2620" s="2">
        <v>1</v>
      </c>
      <c r="G2620" s="4">
        <v>0.35634041022113161</v>
      </c>
      <c r="H2620" s="4">
        <v>-0.33576819708733141</v>
      </c>
      <c r="I2620" s="4">
        <v>0.60414756780328394</v>
      </c>
    </row>
    <row r="2621" spans="1:9" x14ac:dyDescent="0.25">
      <c r="A2621" t="s">
        <v>2794</v>
      </c>
      <c r="B2621" s="3">
        <v>79.2066650390625</v>
      </c>
      <c r="C2621" s="3">
        <v>13.789999961853029</v>
      </c>
      <c r="D2621" s="4">
        <v>1.0183594272246349E-2</v>
      </c>
      <c r="E2621" s="4">
        <v>-2.5441672535863939E-2</v>
      </c>
      <c r="F2621" s="2">
        <v>2</v>
      </c>
      <c r="G2621" s="4">
        <v>0.32810378519664513</v>
      </c>
      <c r="H2621" s="4">
        <v>-0.34268327768412871</v>
      </c>
      <c r="I2621" s="4">
        <v>0.59075055304007695</v>
      </c>
    </row>
    <row r="2622" spans="1:9" x14ac:dyDescent="0.25">
      <c r="A2622" t="s">
        <v>2795</v>
      </c>
      <c r="B2622" s="3">
        <v>78.408187866210938</v>
      </c>
      <c r="C2622" s="3">
        <v>14.14999961853027</v>
      </c>
      <c r="D2622" s="4">
        <v>-2.785802363478251E-3</v>
      </c>
      <c r="E2622" s="4">
        <v>2.536227702593763E-2</v>
      </c>
      <c r="F2622" s="2">
        <v>2</v>
      </c>
      <c r="G2622" s="4">
        <v>0.3147152584213504</v>
      </c>
      <c r="H2622" s="4">
        <v>-0.34930964426380962</v>
      </c>
      <c r="I2622" s="4">
        <v>0.58777930669265666</v>
      </c>
    </row>
    <row r="2623" spans="1:9" x14ac:dyDescent="0.25">
      <c r="A2623" t="s">
        <v>2796</v>
      </c>
      <c r="B2623" s="3">
        <v>78.627227783203125</v>
      </c>
      <c r="C2623" s="3">
        <v>13.80000019073486</v>
      </c>
      <c r="D2623" s="4">
        <v>1.1626537293577989E-2</v>
      </c>
      <c r="E2623" s="4">
        <v>-0.14867359838695479</v>
      </c>
      <c r="F2623" s="2">
        <v>2</v>
      </c>
      <c r="G2623" s="4">
        <v>0.3126432543295119</v>
      </c>
      <c r="H2623" s="4">
        <v>-0.34749188561657163</v>
      </c>
      <c r="I2623" s="4">
        <v>0.59165597443441498</v>
      </c>
    </row>
    <row r="2624" spans="1:9" x14ac:dyDescent="0.25">
      <c r="A2624" t="s">
        <v>2797</v>
      </c>
      <c r="B2624" s="3">
        <v>77.72357177734375</v>
      </c>
      <c r="C2624" s="3">
        <v>16.20999908447266</v>
      </c>
      <c r="D2624" s="4">
        <v>-1.9925109644922672E-3</v>
      </c>
      <c r="E2624" s="4">
        <v>1.1228845297374329E-2</v>
      </c>
      <c r="F2624" s="2">
        <v>3</v>
      </c>
      <c r="G2624" s="4">
        <v>0.31735216634969032</v>
      </c>
      <c r="H2624" s="4">
        <v>-0.35499110558220959</v>
      </c>
      <c r="I2624" s="4">
        <v>0.578918251253139</v>
      </c>
    </row>
    <row r="2625" spans="1:9" x14ac:dyDescent="0.25">
      <c r="A2625" t="s">
        <v>2798</v>
      </c>
      <c r="B2625" s="3">
        <v>77.878746032714844</v>
      </c>
      <c r="C2625" s="3">
        <v>16.030000686645511</v>
      </c>
      <c r="D2625" s="4">
        <v>5.5390867136488886E-3</v>
      </c>
      <c r="E2625" s="4">
        <v>1.7132008492542369E-2</v>
      </c>
      <c r="F2625" s="2">
        <v>2</v>
      </c>
      <c r="G2625" s="4">
        <v>0.33753030670016959</v>
      </c>
      <c r="H2625" s="4">
        <v>-0.35370335242560291</v>
      </c>
      <c r="I2625" s="4">
        <v>0.58408714157548336</v>
      </c>
    </row>
    <row r="2626" spans="1:9" x14ac:dyDescent="0.25">
      <c r="A2626" t="s">
        <v>2799</v>
      </c>
      <c r="B2626" s="3">
        <v>77.449745178222656</v>
      </c>
      <c r="C2626" s="3">
        <v>15.760000228881839</v>
      </c>
      <c r="D2626" s="4">
        <v>-1.2945844087923759E-3</v>
      </c>
      <c r="E2626" s="4">
        <v>1.415703137508739E-2</v>
      </c>
      <c r="F2626" s="2">
        <v>2</v>
      </c>
      <c r="G2626" s="4">
        <v>0.31753505847502761</v>
      </c>
      <c r="H2626" s="4">
        <v>-0.35726352549192819</v>
      </c>
      <c r="I2626" s="4">
        <v>0.57651844955825005</v>
      </c>
    </row>
    <row r="2627" spans="1:9" x14ac:dyDescent="0.25">
      <c r="A2627" t="s">
        <v>2800</v>
      </c>
      <c r="B2627" s="3">
        <v>77.550140380859375</v>
      </c>
      <c r="C2627" s="3">
        <v>15.539999961853029</v>
      </c>
      <c r="D2627" s="4">
        <v>-2.5831674431214808E-3</v>
      </c>
      <c r="E2627" s="4">
        <v>7.7820937072214944E-3</v>
      </c>
      <c r="F2627" s="2">
        <v>2</v>
      </c>
      <c r="G2627" s="4">
        <v>0.30882183846254979</v>
      </c>
      <c r="H2627" s="4">
        <v>-0.35643037028332469</v>
      </c>
      <c r="I2627" s="4">
        <v>0.57688759564911818</v>
      </c>
    </row>
    <row r="2628" spans="1:9" x14ac:dyDescent="0.25">
      <c r="A2628" t="s">
        <v>2801</v>
      </c>
      <c r="B2628" s="3">
        <v>77.750984191894531</v>
      </c>
      <c r="C2628" s="3">
        <v>15.420000076293951</v>
      </c>
      <c r="D2628" s="4">
        <v>-1.286331792391837E-2</v>
      </c>
      <c r="E2628" s="4">
        <v>0.1085550140507561</v>
      </c>
      <c r="F2628" s="2">
        <v>2</v>
      </c>
      <c r="G2628" s="4">
        <v>0.30942665973512301</v>
      </c>
      <c r="H2628" s="4">
        <v>-0.35476361666477563</v>
      </c>
      <c r="I2628" s="4">
        <v>0.59497885261902184</v>
      </c>
    </row>
    <row r="2629" spans="1:9" x14ac:dyDescent="0.25">
      <c r="A2629" t="s">
        <v>2802</v>
      </c>
      <c r="B2629" s="3">
        <v>78.764152526855469</v>
      </c>
      <c r="C2629" s="3">
        <v>13.909999847412109</v>
      </c>
      <c r="D2629" s="4">
        <v>-6.9451502523965036E-4</v>
      </c>
      <c r="E2629" s="4">
        <v>3.1134179645663011E-2</v>
      </c>
      <c r="F2629" s="2">
        <v>2</v>
      </c>
      <c r="G2629" s="4">
        <v>0.3438041876865725</v>
      </c>
      <c r="H2629" s="4">
        <v>-0.34635558068999611</v>
      </c>
      <c r="I2629" s="4">
        <v>0.59590178826704143</v>
      </c>
    </row>
    <row r="2630" spans="1:9" x14ac:dyDescent="0.25">
      <c r="A2630" t="s">
        <v>2803</v>
      </c>
      <c r="B2630" s="3">
        <v>78.818893432617188</v>
      </c>
      <c r="C2630" s="3">
        <v>13.489999771118161</v>
      </c>
      <c r="D2630" s="4">
        <v>4.0696556163395403E-3</v>
      </c>
      <c r="E2630" s="4">
        <v>-2.1754908742911309E-2</v>
      </c>
      <c r="F2630" s="2">
        <v>2</v>
      </c>
      <c r="G2630" s="4">
        <v>0.34867328796089492</v>
      </c>
      <c r="H2630" s="4">
        <v>-0.34590129931438018</v>
      </c>
      <c r="I2630" s="4">
        <v>0.5973786543139108</v>
      </c>
    </row>
    <row r="2631" spans="1:9" x14ac:dyDescent="0.25">
      <c r="A2631" t="s">
        <v>2804</v>
      </c>
      <c r="B2631" s="3">
        <v>78.499427795410156</v>
      </c>
      <c r="C2631" s="3">
        <v>13.789999961853029</v>
      </c>
      <c r="D2631" s="4">
        <v>7.2616472016369116E-3</v>
      </c>
      <c r="E2631" s="4">
        <v>-8.5543764481399109E-2</v>
      </c>
      <c r="F2631" s="2">
        <v>2</v>
      </c>
      <c r="G2631" s="4">
        <v>0.33518697441356321</v>
      </c>
      <c r="H2631" s="4">
        <v>-0.34855246642813148</v>
      </c>
      <c r="I2631" s="4">
        <v>0.59091754141098041</v>
      </c>
    </row>
    <row r="2632" spans="1:9" x14ac:dyDescent="0.25">
      <c r="A2632" t="s">
        <v>2805</v>
      </c>
      <c r="B2632" s="3">
        <v>77.933502197265625</v>
      </c>
      <c r="C2632" s="3">
        <v>15.079999923706049</v>
      </c>
      <c r="D2632" s="4">
        <v>-1.28714473363245E-3</v>
      </c>
      <c r="E2632" s="4">
        <v>2.585034825656329E-2</v>
      </c>
      <c r="F2632" s="2">
        <v>2</v>
      </c>
      <c r="G2632" s="4">
        <v>0.33413978944024869</v>
      </c>
      <c r="H2632" s="4">
        <v>-0.35324894442103222</v>
      </c>
      <c r="I2632" s="4">
        <v>0.58131819378972627</v>
      </c>
    </row>
    <row r="2633" spans="1:9" x14ac:dyDescent="0.25">
      <c r="A2633" t="s">
        <v>2806</v>
      </c>
      <c r="B2633" s="3">
        <v>78.033943176269531</v>
      </c>
      <c r="C2633" s="3">
        <v>14.69999980926514</v>
      </c>
      <c r="D2633" s="4">
        <v>9.3673303881502967E-4</v>
      </c>
      <c r="E2633" s="4">
        <v>1.030925199752164E-2</v>
      </c>
      <c r="F2633" s="2">
        <v>2</v>
      </c>
      <c r="G2633" s="4">
        <v>0.32100092694206112</v>
      </c>
      <c r="H2633" s="4">
        <v>-0.35241540932556398</v>
      </c>
      <c r="I2633" s="4">
        <v>0.58334870855204879</v>
      </c>
    </row>
    <row r="2634" spans="1:9" x14ac:dyDescent="0.25">
      <c r="A2634" t="s">
        <v>2807</v>
      </c>
      <c r="B2634" s="3">
        <v>77.960914611816406</v>
      </c>
      <c r="C2634" s="3">
        <v>14.55000019073486</v>
      </c>
      <c r="D2634" s="4">
        <v>-8.1892129633431843E-4</v>
      </c>
      <c r="E2634" s="4">
        <v>2.248774833398515E-2</v>
      </c>
      <c r="F2634" s="2">
        <v>2</v>
      </c>
      <c r="G2634" s="4">
        <v>0.31896035365225522</v>
      </c>
      <c r="H2634" s="4">
        <v>-0.35302145550359831</v>
      </c>
      <c r="I2634" s="4">
        <v>0.58094890685715983</v>
      </c>
    </row>
    <row r="2635" spans="1:9" x14ac:dyDescent="0.25">
      <c r="A2635" t="s">
        <v>2808</v>
      </c>
      <c r="B2635" s="3">
        <v>78.024810791015625</v>
      </c>
      <c r="C2635" s="3">
        <v>14.22999954223633</v>
      </c>
      <c r="D2635" s="4">
        <v>-2.9158288058380721E-3</v>
      </c>
      <c r="E2635" s="4">
        <v>3.8686112434305198E-2</v>
      </c>
      <c r="F2635" s="2">
        <v>2</v>
      </c>
      <c r="G2635" s="4">
        <v>0.31743357998227428</v>
      </c>
      <c r="H2635" s="4">
        <v>-0.35249119675505702</v>
      </c>
      <c r="I2635" s="4">
        <v>0.58685623020293876</v>
      </c>
    </row>
    <row r="2636" spans="1:9" x14ac:dyDescent="0.25">
      <c r="A2636" t="s">
        <v>2809</v>
      </c>
      <c r="B2636" s="3">
        <v>78.252983093261719</v>
      </c>
      <c r="C2636" s="3">
        <v>13.69999980926514</v>
      </c>
      <c r="D2636" s="4">
        <v>5.9842516904820009E-3</v>
      </c>
      <c r="E2636" s="4">
        <v>5.5469976303617052E-2</v>
      </c>
      <c r="F2636" s="2">
        <v>2</v>
      </c>
      <c r="G2636" s="4">
        <v>0.3190810213488886</v>
      </c>
      <c r="H2636" s="4">
        <v>-0.35059765067832588</v>
      </c>
      <c r="I2636" s="4">
        <v>0.58464093113263482</v>
      </c>
    </row>
    <row r="2637" spans="1:9" x14ac:dyDescent="0.25">
      <c r="A2637" t="s">
        <v>2810</v>
      </c>
      <c r="B2637" s="3">
        <v>77.787483215332031</v>
      </c>
      <c r="C2637" s="3">
        <v>12.97999954223633</v>
      </c>
      <c r="D2637" s="4">
        <v>6.971734107009242E-3</v>
      </c>
      <c r="E2637" s="4">
        <v>1.327081319679735E-2</v>
      </c>
      <c r="F2637" s="2">
        <v>1</v>
      </c>
      <c r="G2637" s="4">
        <v>0.31903913844905518</v>
      </c>
      <c r="H2637" s="4">
        <v>-0.35446072020471342</v>
      </c>
      <c r="I2637" s="4">
        <v>0.57443662402529339</v>
      </c>
    </row>
    <row r="2638" spans="1:9" x14ac:dyDescent="0.25">
      <c r="A2638" t="s">
        <v>2811</v>
      </c>
      <c r="B2638" s="3">
        <v>77.248924255371094</v>
      </c>
      <c r="C2638" s="3">
        <v>12.810000419616699</v>
      </c>
      <c r="D2638" s="4">
        <v>5.226394009527624E-3</v>
      </c>
      <c r="E2638" s="4">
        <v>1.5637574529574481E-3</v>
      </c>
      <c r="F2638" s="2">
        <v>1</v>
      </c>
      <c r="G2638" s="4">
        <v>0.32119916666035969</v>
      </c>
      <c r="H2638" s="4">
        <v>-0.35893008916704477</v>
      </c>
      <c r="I2638" s="4">
        <v>0.60469071405116748</v>
      </c>
    </row>
    <row r="2639" spans="1:9" x14ac:dyDescent="0.25">
      <c r="A2639" t="s">
        <v>2812</v>
      </c>
      <c r="B2639" s="3">
        <v>76.8472900390625</v>
      </c>
      <c r="C2639" s="3">
        <v>12.789999961853029</v>
      </c>
      <c r="D2639" s="4">
        <v>2.3810277290312598E-3</v>
      </c>
      <c r="E2639" s="4">
        <v>4.3229993725663267E-2</v>
      </c>
      <c r="F2639" s="2">
        <v>1</v>
      </c>
      <c r="G2639" s="4">
        <v>0.30989338362304258</v>
      </c>
      <c r="H2639" s="4">
        <v>-0.36226315320280078</v>
      </c>
      <c r="I2639" s="4">
        <v>0.59599014484810575</v>
      </c>
    </row>
    <row r="2640" spans="1:9" x14ac:dyDescent="0.25">
      <c r="A2640" t="s">
        <v>2813</v>
      </c>
      <c r="B2640" s="3">
        <v>76.664749145507813</v>
      </c>
      <c r="C2640" s="3">
        <v>12.260000228881839</v>
      </c>
      <c r="D2640" s="4">
        <v>5.3863186605551672E-3</v>
      </c>
      <c r="E2640" s="4">
        <v>-3.1595546868196767E-2</v>
      </c>
      <c r="F2640" s="2">
        <v>1</v>
      </c>
      <c r="G2640" s="4">
        <v>0.31242006837549668</v>
      </c>
      <c r="H2640" s="4">
        <v>-0.36377801538997673</v>
      </c>
      <c r="I2640" s="4">
        <v>0.58918097863617969</v>
      </c>
    </row>
    <row r="2641" spans="1:9" x14ac:dyDescent="0.25">
      <c r="A2641" t="s">
        <v>2814</v>
      </c>
      <c r="B2641" s="3">
        <v>76.254020690917969</v>
      </c>
      <c r="C2641" s="3">
        <v>12.659999847412109</v>
      </c>
      <c r="D2641" s="4">
        <v>1.015729511268537E-2</v>
      </c>
      <c r="E2641" s="4">
        <v>-5.5223865088387843E-2</v>
      </c>
      <c r="F2641" s="2">
        <v>1</v>
      </c>
      <c r="G2641" s="4">
        <v>0.32519533496501668</v>
      </c>
      <c r="H2641" s="4">
        <v>-0.36718655028283842</v>
      </c>
      <c r="I2641" s="4">
        <v>0.58142618308108496</v>
      </c>
    </row>
    <row r="2642" spans="1:9" x14ac:dyDescent="0.25">
      <c r="A2642" t="s">
        <v>2815</v>
      </c>
      <c r="B2642" s="3">
        <v>75.487274169921875</v>
      </c>
      <c r="C2642" s="3">
        <v>13.39999961853027</v>
      </c>
      <c r="D2642" s="4">
        <v>-2.4124349238948679E-3</v>
      </c>
      <c r="E2642" s="4">
        <v>7.4677184101079597E-4</v>
      </c>
      <c r="F2642" s="2">
        <v>2</v>
      </c>
      <c r="G2642" s="4">
        <v>0.31454333942890789</v>
      </c>
      <c r="H2642" s="4">
        <v>-0.3735495919508558</v>
      </c>
      <c r="I2642" s="4">
        <v>0.57802159997512192</v>
      </c>
    </row>
    <row r="2643" spans="1:9" x14ac:dyDescent="0.25">
      <c r="A2643" t="s">
        <v>2816</v>
      </c>
      <c r="B2643" s="3">
        <v>75.669822692871094</v>
      </c>
      <c r="C2643" s="3">
        <v>13.39000034332275</v>
      </c>
      <c r="D2643" s="4">
        <v>-2.8865254294626612E-3</v>
      </c>
      <c r="E2643" s="4">
        <v>2.213740102353268E-2</v>
      </c>
      <c r="F2643" s="2">
        <v>2</v>
      </c>
      <c r="G2643" s="4">
        <v>0.31813520627652858</v>
      </c>
      <c r="H2643" s="4">
        <v>-0.37203466644920258</v>
      </c>
      <c r="I2643" s="4">
        <v>0.57915641290884334</v>
      </c>
    </row>
    <row r="2644" spans="1:9" x14ac:dyDescent="0.25">
      <c r="A2644" t="s">
        <v>2817</v>
      </c>
      <c r="B2644" s="3">
        <v>75.888877868652344</v>
      </c>
      <c r="C2644" s="3">
        <v>13.10000038146973</v>
      </c>
      <c r="D2644" s="4">
        <v>-9.7666374349142382E-3</v>
      </c>
      <c r="E2644" s="4">
        <v>7.4651421854914579E-2</v>
      </c>
      <c r="F2644" s="2">
        <v>1</v>
      </c>
      <c r="G2644" s="4">
        <v>0.35335557290898861</v>
      </c>
      <c r="H2644" s="4">
        <v>-0.3702167811730096</v>
      </c>
      <c r="I2644" s="4">
        <v>0.59088334234156026</v>
      </c>
    </row>
    <row r="2645" spans="1:9" x14ac:dyDescent="0.25">
      <c r="A2645" t="s">
        <v>2818</v>
      </c>
      <c r="B2645" s="3">
        <v>76.637367248535156</v>
      </c>
      <c r="C2645" s="3">
        <v>12.189999580383301</v>
      </c>
      <c r="D2645" s="4">
        <v>1.9095603492884641E-3</v>
      </c>
      <c r="E2645" s="4">
        <v>-1.455135867753043E-2</v>
      </c>
      <c r="F2645" s="2">
        <v>1</v>
      </c>
      <c r="G2645" s="4">
        <v>0.37265264062087278</v>
      </c>
      <c r="H2645" s="4">
        <v>-0.36400525104950082</v>
      </c>
      <c r="I2645" s="4">
        <v>0.58804616570245805</v>
      </c>
    </row>
    <row r="2646" spans="1:9" x14ac:dyDescent="0.25">
      <c r="A2646" t="s">
        <v>2819</v>
      </c>
      <c r="B2646" s="3">
        <v>76.491302490234375</v>
      </c>
      <c r="C2646" s="3">
        <v>12.36999988555908</v>
      </c>
      <c r="D2646" s="4">
        <v>3.1117283674546581E-3</v>
      </c>
      <c r="E2646" s="4">
        <v>-1.1980875936116631E-2</v>
      </c>
      <c r="F2646" s="2">
        <v>1</v>
      </c>
      <c r="G2646" s="4">
        <v>0.36541394711218839</v>
      </c>
      <c r="H2646" s="4">
        <v>-0.36521740672004671</v>
      </c>
      <c r="I2646" s="4">
        <v>0.58615476271132261</v>
      </c>
    </row>
    <row r="2647" spans="1:9" x14ac:dyDescent="0.25">
      <c r="A2647" t="s">
        <v>2820</v>
      </c>
      <c r="B2647" s="3">
        <v>76.254020690917969</v>
      </c>
      <c r="C2647" s="3">
        <v>12.52000045776367</v>
      </c>
      <c r="D2647" s="4">
        <v>1.2115799683285021E-2</v>
      </c>
      <c r="E2647" s="4">
        <v>-2.3400877082833671E-2</v>
      </c>
      <c r="F2647" s="2">
        <v>1</v>
      </c>
      <c r="G2647" s="4">
        <v>0.345184829272281</v>
      </c>
      <c r="H2647" s="4">
        <v>-0.36718655028283842</v>
      </c>
      <c r="I2647" s="4">
        <v>0.58029137014736332</v>
      </c>
    </row>
    <row r="2648" spans="1:9" x14ac:dyDescent="0.25">
      <c r="A2648" t="s">
        <v>2821</v>
      </c>
      <c r="B2648" s="3">
        <v>75.341201782226563</v>
      </c>
      <c r="C2648" s="3">
        <v>12.819999694824221</v>
      </c>
      <c r="D2648" s="4">
        <v>1.5769443994233521E-3</v>
      </c>
      <c r="E2648" s="4">
        <v>2.314445076083493E-2</v>
      </c>
      <c r="F2648" s="2">
        <v>1</v>
      </c>
      <c r="G2648" s="4">
        <v>0.31986080619176138</v>
      </c>
      <c r="H2648" s="4">
        <v>-0.37476181093587912</v>
      </c>
      <c r="I2648" s="4">
        <v>0.56345763820810091</v>
      </c>
    </row>
    <row r="2649" spans="1:9" x14ac:dyDescent="0.25">
      <c r="A2649" t="s">
        <v>2822</v>
      </c>
      <c r="B2649" s="3">
        <v>75.222579956054688</v>
      </c>
      <c r="C2649" s="3">
        <v>12.52999973297119</v>
      </c>
      <c r="D2649" s="4">
        <v>-1.574461561082541E-3</v>
      </c>
      <c r="E2649" s="4">
        <v>-2.8682162519415359E-2</v>
      </c>
      <c r="F2649" s="2">
        <v>1</v>
      </c>
      <c r="G2649" s="4">
        <v>0.31757493730557917</v>
      </c>
      <c r="H2649" s="4">
        <v>-0.37574622443108141</v>
      </c>
      <c r="I2649" s="4">
        <v>0.56307927102699495</v>
      </c>
    </row>
    <row r="2650" spans="1:9" x14ac:dyDescent="0.25">
      <c r="A2650" t="s">
        <v>2823</v>
      </c>
      <c r="B2650" s="3">
        <v>75.341201782226563</v>
      </c>
      <c r="C2650" s="3">
        <v>12.89999961853027</v>
      </c>
      <c r="D2650" s="4">
        <v>1.350661773157946E-2</v>
      </c>
      <c r="E2650" s="4">
        <v>-7.2609650608281062E-2</v>
      </c>
      <c r="F2650" s="2">
        <v>1</v>
      </c>
      <c r="G2650" s="4">
        <v>0.32529380897484578</v>
      </c>
      <c r="H2650" s="4">
        <v>-0.37476181093587912</v>
      </c>
      <c r="I2650" s="4">
        <v>0.56156609091216714</v>
      </c>
    </row>
    <row r="2651" spans="1:9" x14ac:dyDescent="0.25">
      <c r="A2651" t="s">
        <v>2824</v>
      </c>
      <c r="B2651" s="3">
        <v>74.337158203125</v>
      </c>
      <c r="C2651" s="3">
        <v>13.909999847412109</v>
      </c>
      <c r="D2651" s="4">
        <v>-1.879516732813646E-2</v>
      </c>
      <c r="E2651" s="4">
        <v>9.7868963192687897E-2</v>
      </c>
      <c r="F2651" s="2">
        <v>2</v>
      </c>
      <c r="G2651" s="4">
        <v>0.28705093493454709</v>
      </c>
      <c r="H2651" s="4">
        <v>-0.38309412279564309</v>
      </c>
      <c r="I2651" s="4">
        <v>0.57234724669691728</v>
      </c>
    </row>
    <row r="2652" spans="1:9" x14ac:dyDescent="0.25">
      <c r="A2652" t="s">
        <v>2825</v>
      </c>
      <c r="B2652" s="3">
        <v>75.761100769042969</v>
      </c>
      <c r="C2652" s="3">
        <v>12.670000076293951</v>
      </c>
      <c r="D2652" s="4">
        <v>-2.4062302637517521E-4</v>
      </c>
      <c r="E2652" s="4">
        <v>-4.5214797345292768E-2</v>
      </c>
      <c r="F2652" s="2">
        <v>1</v>
      </c>
      <c r="G2652" s="4">
        <v>0.28076820614130771</v>
      </c>
      <c r="H2652" s="4">
        <v>-0.37127717204113719</v>
      </c>
      <c r="I2652" s="4">
        <v>0.5774541935082611</v>
      </c>
    </row>
    <row r="2653" spans="1:9" x14ac:dyDescent="0.25">
      <c r="A2653" t="s">
        <v>2826</v>
      </c>
      <c r="B2653" s="3">
        <v>75.779335021972656</v>
      </c>
      <c r="C2653" s="3">
        <v>13.27000045776367</v>
      </c>
      <c r="D2653" s="4">
        <v>1.085389919953883E-3</v>
      </c>
      <c r="E2653" s="4">
        <v>2.6295448148736082E-2</v>
      </c>
      <c r="F2653" s="2">
        <v>2</v>
      </c>
      <c r="G2653" s="4">
        <v>0.28341982241666291</v>
      </c>
      <c r="H2653" s="4">
        <v>-0.37112585044006102</v>
      </c>
      <c r="I2653" s="4">
        <v>0.57404961040229807</v>
      </c>
    </row>
    <row r="2654" spans="1:9" x14ac:dyDescent="0.25">
      <c r="A2654" t="s">
        <v>2827</v>
      </c>
      <c r="B2654" s="3">
        <v>75.697174072265625</v>
      </c>
      <c r="C2654" s="3">
        <v>12.930000305175779</v>
      </c>
      <c r="D2654" s="4">
        <v>1.448610073169432E-3</v>
      </c>
      <c r="E2654" s="4">
        <v>-2.6355379128995101E-2</v>
      </c>
      <c r="F2654" s="2">
        <v>1</v>
      </c>
      <c r="G2654" s="4">
        <v>0.29048696737942881</v>
      </c>
      <c r="H2654" s="4">
        <v>-0.37180768404758813</v>
      </c>
      <c r="I2654" s="4">
        <v>0.57121243376319564</v>
      </c>
    </row>
    <row r="2655" spans="1:9" x14ac:dyDescent="0.25">
      <c r="A2655" t="s">
        <v>2828</v>
      </c>
      <c r="B2655" s="3">
        <v>75.587677001953125</v>
      </c>
      <c r="C2655" s="3">
        <v>13.27999973297119</v>
      </c>
      <c r="D2655" s="4">
        <v>2.416952834285446E-4</v>
      </c>
      <c r="E2655" s="4">
        <v>-3.4181837602095137E-2</v>
      </c>
      <c r="F2655" s="2">
        <v>2</v>
      </c>
      <c r="G2655" s="4">
        <v>0.27492653918338078</v>
      </c>
      <c r="H2655" s="4">
        <v>-0.37271637342777492</v>
      </c>
      <c r="I2655" s="4">
        <v>0.57310383675433108</v>
      </c>
    </row>
    <row r="2656" spans="1:9" x14ac:dyDescent="0.25">
      <c r="A2656" t="s">
        <v>2829</v>
      </c>
      <c r="B2656" s="3">
        <v>75.569412231445313</v>
      </c>
      <c r="C2656" s="3">
        <v>13.75</v>
      </c>
      <c r="D2656" s="4">
        <v>-2.2894382148325181E-3</v>
      </c>
      <c r="E2656" s="4">
        <v>7.3260354772444192E-3</v>
      </c>
      <c r="F2656" s="2">
        <v>2</v>
      </c>
      <c r="G2656" s="4">
        <v>0.29267319134858122</v>
      </c>
      <c r="H2656" s="4">
        <v>-0.37286794828676079</v>
      </c>
      <c r="I2656" s="4">
        <v>0.57556279051712567</v>
      </c>
    </row>
    <row r="2657" spans="1:9" x14ac:dyDescent="0.25">
      <c r="A2657" t="s">
        <v>2830</v>
      </c>
      <c r="B2657" s="3">
        <v>75.742820739746094</v>
      </c>
      <c r="C2657" s="3">
        <v>13.64999961853027</v>
      </c>
      <c r="D2657" s="4">
        <v>-9.6333665280112779E-4</v>
      </c>
      <c r="E2657" s="4">
        <v>1.7897074858243212E-2</v>
      </c>
      <c r="F2657" s="2">
        <v>2</v>
      </c>
      <c r="G2657" s="4">
        <v>0.28770897964332282</v>
      </c>
      <c r="H2657" s="4">
        <v>-0.37142887352907811</v>
      </c>
      <c r="I2657" s="4">
        <v>0.57915641290884334</v>
      </c>
    </row>
    <row r="2658" spans="1:9" x14ac:dyDescent="0.25">
      <c r="A2658" t="s">
        <v>2831</v>
      </c>
      <c r="B2658" s="3">
        <v>75.81585693359375</v>
      </c>
      <c r="C2658" s="3">
        <v>13.409999847412109</v>
      </c>
      <c r="D2658" s="4">
        <v>1.688509296578822E-3</v>
      </c>
      <c r="E2658" s="4">
        <v>7.5131047815766294E-3</v>
      </c>
      <c r="F2658" s="2">
        <v>2</v>
      </c>
      <c r="G2658" s="4">
        <v>0.29270901384610148</v>
      </c>
      <c r="H2658" s="4">
        <v>-0.37082276403656639</v>
      </c>
      <c r="I2658" s="4">
        <v>0.57480620045971187</v>
      </c>
    </row>
    <row r="2659" spans="1:9" x14ac:dyDescent="0.25">
      <c r="A2659" t="s">
        <v>2832</v>
      </c>
      <c r="B2659" s="3">
        <v>75.688056945800781</v>
      </c>
      <c r="C2659" s="3">
        <v>13.310000419616699</v>
      </c>
      <c r="D2659" s="4">
        <v>2.4097126543698441E-4</v>
      </c>
      <c r="E2659" s="4">
        <v>1.6806742892612862E-2</v>
      </c>
      <c r="F2659" s="2">
        <v>2</v>
      </c>
      <c r="G2659" s="4">
        <v>0.29052994204145111</v>
      </c>
      <c r="H2659" s="4">
        <v>-0.37188334484812641</v>
      </c>
      <c r="I2659" s="4">
        <v>0.57083421088688802</v>
      </c>
    </row>
    <row r="2660" spans="1:9" x14ac:dyDescent="0.25">
      <c r="A2660" t="s">
        <v>2833</v>
      </c>
      <c r="B2660" s="3">
        <v>75.669822692871094</v>
      </c>
      <c r="C2660" s="3">
        <v>13.090000152587891</v>
      </c>
      <c r="D2660" s="4">
        <v>7.16772902257512E-3</v>
      </c>
      <c r="E2660" s="4">
        <v>-8.3333074444468247E-3</v>
      </c>
      <c r="F2660" s="2">
        <v>1</v>
      </c>
      <c r="G2660" s="4">
        <v>0.28568123043419091</v>
      </c>
      <c r="H2660" s="4">
        <v>-0.37203466644920258</v>
      </c>
      <c r="I2660" s="4">
        <v>0.57518442333601949</v>
      </c>
    </row>
    <row r="2661" spans="1:9" x14ac:dyDescent="0.25">
      <c r="A2661" t="s">
        <v>2834</v>
      </c>
      <c r="B2661" s="3">
        <v>75.131301879882813</v>
      </c>
      <c r="C2661" s="3">
        <v>13.19999980926514</v>
      </c>
      <c r="D2661" s="4">
        <v>4.3933751065194926E-3</v>
      </c>
      <c r="E2661" s="4">
        <v>-1.6393462427577221E-2</v>
      </c>
      <c r="F2661" s="2">
        <v>1</v>
      </c>
      <c r="G2661" s="4">
        <v>0.26435000360780281</v>
      </c>
      <c r="H2661" s="4">
        <v>-0.37650371883914679</v>
      </c>
      <c r="I2661" s="4">
        <v>0.56005305510213788</v>
      </c>
    </row>
    <row r="2662" spans="1:9" x14ac:dyDescent="0.25">
      <c r="A2662" t="s">
        <v>2835</v>
      </c>
      <c r="B2662" s="3">
        <v>74.802665710449219</v>
      </c>
      <c r="C2662" s="3">
        <v>13.420000076293951</v>
      </c>
      <c r="D2662" s="4">
        <v>-6.064460156906315E-3</v>
      </c>
      <c r="E2662" s="4">
        <v>6.7516994075771386E-3</v>
      </c>
      <c r="F2662" s="2">
        <v>2</v>
      </c>
      <c r="G2662" s="4">
        <v>0.26533590809031299</v>
      </c>
      <c r="H2662" s="4">
        <v>-0.37923098995477822</v>
      </c>
      <c r="I2662" s="4">
        <v>0.55475692470024107</v>
      </c>
    </row>
    <row r="2663" spans="1:9" x14ac:dyDescent="0.25">
      <c r="A2663" t="s">
        <v>2836</v>
      </c>
      <c r="B2663" s="3">
        <v>75.259071350097656</v>
      </c>
      <c r="C2663" s="3">
        <v>13.329999923706049</v>
      </c>
      <c r="D2663" s="4">
        <v>1.4574617809683941E-3</v>
      </c>
      <c r="E2663" s="4">
        <v>1.291793907789263E-2</v>
      </c>
      <c r="F2663" s="2">
        <v>2</v>
      </c>
      <c r="G2663" s="4">
        <v>0.24259622922727719</v>
      </c>
      <c r="H2663" s="4">
        <v>-0.37544339128549659</v>
      </c>
      <c r="I2663" s="4">
        <v>0.56799703424778558</v>
      </c>
    </row>
    <row r="2664" spans="1:9" x14ac:dyDescent="0.25">
      <c r="A2664" t="s">
        <v>2837</v>
      </c>
      <c r="B2664" s="3">
        <v>75.149543762207031</v>
      </c>
      <c r="C2664" s="3">
        <v>13.159999847412109</v>
      </c>
      <c r="D2664" s="4">
        <v>2.1913904544383911E-3</v>
      </c>
      <c r="E2664" s="4">
        <v>9.2024452385066624E-3</v>
      </c>
      <c r="F2664" s="2">
        <v>1</v>
      </c>
      <c r="G2664" s="4">
        <v>0.2263901707016662</v>
      </c>
      <c r="H2664" s="4">
        <v>-0.37635233392359307</v>
      </c>
      <c r="I2664" s="4">
        <v>0.56118786803585952</v>
      </c>
    </row>
    <row r="2665" spans="1:9" x14ac:dyDescent="0.25">
      <c r="A2665" t="s">
        <v>2838</v>
      </c>
      <c r="B2665" s="3">
        <v>74.985221862792969</v>
      </c>
      <c r="C2665" s="3">
        <v>13.039999961853029</v>
      </c>
      <c r="D2665" s="4">
        <v>1.620474506383807E-2</v>
      </c>
      <c r="E2665" s="4">
        <v>-3.2640919534504993E-2</v>
      </c>
      <c r="F2665" s="2">
        <v>1</v>
      </c>
      <c r="G2665" s="4">
        <v>0.22298975551685121</v>
      </c>
      <c r="H2665" s="4">
        <v>-0.37771600113864762</v>
      </c>
      <c r="I2665" s="4">
        <v>0.55437870182393323</v>
      </c>
    </row>
    <row r="2666" spans="1:9" x14ac:dyDescent="0.25">
      <c r="A2666" t="s">
        <v>2839</v>
      </c>
      <c r="B2666" s="3">
        <v>73.789482116699219</v>
      </c>
      <c r="C2666" s="3">
        <v>13.47999954223633</v>
      </c>
      <c r="D2666" s="4">
        <v>5.7228571131469064E-3</v>
      </c>
      <c r="E2666" s="4">
        <v>-8.3616620851184487E-2</v>
      </c>
      <c r="F2666" s="2">
        <v>2</v>
      </c>
      <c r="G2666" s="4">
        <v>0.22050907677543069</v>
      </c>
      <c r="H2666" s="4">
        <v>-0.38763915255851272</v>
      </c>
      <c r="I2666" s="4">
        <v>0.52960099073902311</v>
      </c>
    </row>
    <row r="2667" spans="1:9" x14ac:dyDescent="0.25">
      <c r="A2667" t="s">
        <v>2840</v>
      </c>
      <c r="B2667" s="3">
        <v>73.369598388671875</v>
      </c>
      <c r="C2667" s="3">
        <v>14.710000038146971</v>
      </c>
      <c r="D2667" s="4">
        <v>1.1323559599807581E-2</v>
      </c>
      <c r="E2667" s="4">
        <v>-0.2116827353464823</v>
      </c>
      <c r="F2667" s="2">
        <v>2</v>
      </c>
      <c r="G2667" s="4">
        <v>0.22248193693858331</v>
      </c>
      <c r="H2667" s="4">
        <v>-0.39112366482429978</v>
      </c>
      <c r="I2667" s="4">
        <v>0.52108946082171625</v>
      </c>
    </row>
    <row r="2668" spans="1:9" x14ac:dyDescent="0.25">
      <c r="A2668" t="s">
        <v>2841</v>
      </c>
      <c r="B2668" s="3">
        <v>72.548095703125</v>
      </c>
      <c r="C2668" s="3">
        <v>18.659999847412109</v>
      </c>
      <c r="D2668" s="4">
        <v>-3.8853506253958559E-3</v>
      </c>
      <c r="E2668" s="4">
        <v>0.16116989432315121</v>
      </c>
      <c r="F2668" s="2">
        <v>3</v>
      </c>
      <c r="G2668" s="4">
        <v>0.2082500564320855</v>
      </c>
      <c r="H2668" s="4">
        <v>-0.39794111449688802</v>
      </c>
      <c r="I2668" s="4">
        <v>0.51522606825775696</v>
      </c>
    </row>
    <row r="2669" spans="1:9" x14ac:dyDescent="0.25">
      <c r="A2669" t="s">
        <v>2842</v>
      </c>
      <c r="B2669" s="3">
        <v>72.831069946289063</v>
      </c>
      <c r="C2669" s="3">
        <v>16.069999694824219</v>
      </c>
      <c r="D2669" s="4">
        <v>7.067746176384837E-3</v>
      </c>
      <c r="E2669" s="4">
        <v>2.2264594265275051E-2</v>
      </c>
      <c r="F2669" s="2">
        <v>2</v>
      </c>
      <c r="G2669" s="4">
        <v>0.2091564195388276</v>
      </c>
      <c r="H2669" s="4">
        <v>-0.39559278052872149</v>
      </c>
      <c r="I2669" s="4">
        <v>0.5091734921032447</v>
      </c>
    </row>
    <row r="2670" spans="1:9" x14ac:dyDescent="0.25">
      <c r="A2670" t="s">
        <v>2843</v>
      </c>
      <c r="B2670" s="3">
        <v>72.319931030273438</v>
      </c>
      <c r="C2670" s="3">
        <v>15.72000026702881</v>
      </c>
      <c r="D2670" s="4">
        <v>7.8873459878203711E-3</v>
      </c>
      <c r="E2670" s="4">
        <v>-4.6116462155216031E-2</v>
      </c>
      <c r="F2670" s="2">
        <v>2</v>
      </c>
      <c r="G2670" s="4">
        <v>0.1946011104018732</v>
      </c>
      <c r="H2670" s="4">
        <v>-0.39983459725914161</v>
      </c>
      <c r="I2670" s="4">
        <v>0.49971633284276917</v>
      </c>
    </row>
    <row r="2671" spans="1:9" x14ac:dyDescent="0.25">
      <c r="A2671" t="s">
        <v>2844</v>
      </c>
      <c r="B2671" s="3">
        <v>71.753982543945313</v>
      </c>
      <c r="C2671" s="3">
        <v>16.479999542236332</v>
      </c>
      <c r="D2671" s="4">
        <v>2.1174333251827049E-2</v>
      </c>
      <c r="E2671" s="4">
        <v>-0.1591837131892668</v>
      </c>
      <c r="F2671" s="2">
        <v>3</v>
      </c>
      <c r="G2671" s="4">
        <v>0.16635124542765281</v>
      </c>
      <c r="H2671" s="4">
        <v>-0.40453126519547461</v>
      </c>
      <c r="I2671" s="4">
        <v>0.49025917358229371</v>
      </c>
    </row>
    <row r="2672" spans="1:9" x14ac:dyDescent="0.25">
      <c r="A2672" t="s">
        <v>2845</v>
      </c>
      <c r="B2672" s="3">
        <v>70.266143798828125</v>
      </c>
      <c r="C2672" s="3">
        <v>19.60000038146973</v>
      </c>
      <c r="D2672" s="4">
        <v>-3.1079259851859442E-3</v>
      </c>
      <c r="E2672" s="4">
        <v>-3.6381502731897108E-2</v>
      </c>
      <c r="F2672" s="2">
        <v>3</v>
      </c>
      <c r="G2672" s="4">
        <v>0.13173518554404651</v>
      </c>
      <c r="H2672" s="4">
        <v>-0.41687847469852179</v>
      </c>
      <c r="I2672" s="4">
        <v>0.46472487243996968</v>
      </c>
    </row>
    <row r="2673" spans="1:9" x14ac:dyDescent="0.25">
      <c r="A2673" t="s">
        <v>2846</v>
      </c>
      <c r="B2673" s="3">
        <v>70.485206604003906</v>
      </c>
      <c r="C2673" s="3">
        <v>20.340000152587891</v>
      </c>
      <c r="D2673" s="4">
        <v>-1.9304401658766571E-2</v>
      </c>
      <c r="E2673" s="4">
        <v>4.7913462776238758E-2</v>
      </c>
      <c r="F2673" s="2">
        <v>4</v>
      </c>
      <c r="G2673" s="4">
        <v>0.1292065176073425</v>
      </c>
      <c r="H2673" s="4">
        <v>-0.41506052610785138</v>
      </c>
      <c r="I2673" s="4">
        <v>0.49063739645860149</v>
      </c>
    </row>
    <row r="2674" spans="1:9" x14ac:dyDescent="0.25">
      <c r="A2674" t="s">
        <v>2847</v>
      </c>
      <c r="B2674" s="3">
        <v>71.872665405273438</v>
      </c>
      <c r="C2674" s="3">
        <v>19.409999847412109</v>
      </c>
      <c r="D2674" s="4">
        <v>-8.3122654602537649E-3</v>
      </c>
      <c r="E2674" s="4">
        <v>0.1594982146236672</v>
      </c>
      <c r="F2674" s="2">
        <v>3</v>
      </c>
      <c r="G2674" s="4">
        <v>0.15543304083113221</v>
      </c>
      <c r="H2674" s="4">
        <v>-0.40354634518445281</v>
      </c>
      <c r="I2674" s="4">
        <v>0.53600462076068145</v>
      </c>
    </row>
    <row r="2675" spans="1:9" x14ac:dyDescent="0.25">
      <c r="A2675" t="s">
        <v>2848</v>
      </c>
      <c r="B2675" s="3">
        <v>72.47509765625</v>
      </c>
      <c r="C2675" s="3">
        <v>16.739999771118161</v>
      </c>
      <c r="D2675" s="4">
        <v>8.6386887540750301E-3</v>
      </c>
      <c r="E2675" s="4">
        <v>-5.2631595990962572E-2</v>
      </c>
      <c r="F2675" s="2">
        <v>3</v>
      </c>
      <c r="G2675" s="4">
        <v>0.17258328471977241</v>
      </c>
      <c r="H2675" s="4">
        <v>-0.39854690741701249</v>
      </c>
      <c r="I2675" s="4">
        <v>0.58702603907864326</v>
      </c>
    </row>
    <row r="2676" spans="1:9" x14ac:dyDescent="0.25">
      <c r="A2676" t="s">
        <v>2849</v>
      </c>
      <c r="B2676" s="3">
        <v>71.8543701171875</v>
      </c>
      <c r="C2676" s="3">
        <v>17.670000076293949</v>
      </c>
      <c r="D2676" s="4">
        <v>-1.167622641723276E-2</v>
      </c>
      <c r="E2676" s="4">
        <v>6.445781145997076E-2</v>
      </c>
      <c r="F2676" s="2">
        <v>3</v>
      </c>
      <c r="G2676" s="4">
        <v>0.16593580807639399</v>
      </c>
      <c r="H2676" s="4">
        <v>-0.4036981733013485</v>
      </c>
      <c r="I2676" s="4">
        <v>0.59121763769877345</v>
      </c>
    </row>
    <row r="2677" spans="1:9" x14ac:dyDescent="0.25">
      <c r="A2677" t="s">
        <v>2850</v>
      </c>
      <c r="B2677" s="3">
        <v>72.703269958496094</v>
      </c>
      <c r="C2677" s="3">
        <v>16.60000038146973</v>
      </c>
      <c r="D2677" s="4">
        <v>-3.764835908122155E-4</v>
      </c>
      <c r="E2677" s="4">
        <v>6.8211095380871667E-2</v>
      </c>
      <c r="F2677" s="2">
        <v>3</v>
      </c>
      <c r="G2677" s="4">
        <v>0.17798999222573531</v>
      </c>
      <c r="H2677" s="4">
        <v>-0.3966533613402814</v>
      </c>
      <c r="I2677" s="4">
        <v>0.59201605919070244</v>
      </c>
    </row>
    <row r="2678" spans="1:9" x14ac:dyDescent="0.25">
      <c r="A2678" t="s">
        <v>2851</v>
      </c>
      <c r="B2678" s="3">
        <v>72.73065185546875</v>
      </c>
      <c r="C2678" s="3">
        <v>15.539999961853029</v>
      </c>
      <c r="D2678" s="4">
        <v>1.0141734205819869E-2</v>
      </c>
      <c r="E2678" s="4">
        <v>-6.3855445497456587E-2</v>
      </c>
      <c r="F2678" s="2">
        <v>2</v>
      </c>
      <c r="G2678" s="4">
        <v>0.16871875940363301</v>
      </c>
      <c r="H2678" s="4">
        <v>-0.3964261256807573</v>
      </c>
      <c r="I2678" s="4">
        <v>0.59121763769877345</v>
      </c>
    </row>
    <row r="2679" spans="1:9" x14ac:dyDescent="0.25">
      <c r="A2679" t="s">
        <v>2852</v>
      </c>
      <c r="B2679" s="3">
        <v>72.000442504882813</v>
      </c>
      <c r="C2679" s="3">
        <v>16.60000038146973</v>
      </c>
      <c r="D2679" s="4">
        <v>-2.4027555261263429E-3</v>
      </c>
      <c r="E2679" s="4">
        <v>7.3738702490934394E-2</v>
      </c>
      <c r="F2679" s="2">
        <v>3</v>
      </c>
      <c r="G2679" s="4">
        <v>0.17293149352160581</v>
      </c>
      <c r="H2679" s="4">
        <v>-0.40248595431632522</v>
      </c>
      <c r="I2679" s="4">
        <v>0.57864268955505405</v>
      </c>
    </row>
    <row r="2680" spans="1:9" x14ac:dyDescent="0.25">
      <c r="A2680" t="s">
        <v>2853</v>
      </c>
      <c r="B2680" s="3">
        <v>72.173858642578125</v>
      </c>
      <c r="C2680" s="3">
        <v>15.460000038146971</v>
      </c>
      <c r="D2680" s="4">
        <v>-1.2633106340012019E-3</v>
      </c>
      <c r="E2680" s="4">
        <v>9.957322736470009E-2</v>
      </c>
      <c r="F2680" s="2">
        <v>2</v>
      </c>
      <c r="G2680" s="4">
        <v>0.1661814035059388</v>
      </c>
      <c r="H2680" s="4">
        <v>-0.40104681624416488</v>
      </c>
      <c r="I2680" s="4">
        <v>0.5810379540308408</v>
      </c>
    </row>
    <row r="2681" spans="1:9" x14ac:dyDescent="0.25">
      <c r="A2681" t="s">
        <v>2854</v>
      </c>
      <c r="B2681" s="3">
        <v>72.265151977539063</v>
      </c>
      <c r="C2681" s="3">
        <v>14.060000419616699</v>
      </c>
      <c r="D2681" s="4">
        <v>7.7649049532735326E-3</v>
      </c>
      <c r="E2681" s="4">
        <v>3.568892927766409E-3</v>
      </c>
      <c r="F2681" s="2">
        <v>2</v>
      </c>
      <c r="G2681" s="4">
        <v>0.15124816196534119</v>
      </c>
      <c r="H2681" s="4">
        <v>-0.40028919520714468</v>
      </c>
      <c r="I2681" s="4">
        <v>0.58403199655474203</v>
      </c>
    </row>
    <row r="2682" spans="1:9" x14ac:dyDescent="0.25">
      <c r="A2682" t="s">
        <v>2855</v>
      </c>
      <c r="B2682" s="3">
        <v>71.708343505859375</v>
      </c>
      <c r="C2682" s="3">
        <v>14.010000228881839</v>
      </c>
      <c r="D2682" s="4">
        <v>-3.4248881140658272E-3</v>
      </c>
      <c r="E2682" s="4">
        <v>-4.9715692616135732E-3</v>
      </c>
      <c r="F2682" s="2">
        <v>2</v>
      </c>
      <c r="G2682" s="4">
        <v>0.1357004685043133</v>
      </c>
      <c r="H2682" s="4">
        <v>-0.4049100123995073</v>
      </c>
      <c r="I2682" s="4">
        <v>0.57684635541071039</v>
      </c>
    </row>
    <row r="2683" spans="1:9" x14ac:dyDescent="0.25">
      <c r="A2683" t="s">
        <v>2856</v>
      </c>
      <c r="B2683" s="3">
        <v>71.954780578613281</v>
      </c>
      <c r="C2683" s="3">
        <v>14.079999923706049</v>
      </c>
      <c r="D2683" s="4">
        <v>0</v>
      </c>
      <c r="E2683" s="4">
        <v>-1.6072710633561641E-2</v>
      </c>
      <c r="F2683" s="2">
        <v>2</v>
      </c>
      <c r="G2683" s="4">
        <v>0.13992861952072461</v>
      </c>
      <c r="H2683" s="4">
        <v>-0.40286489146379018</v>
      </c>
      <c r="I2683" s="4">
        <v>0.58183637552276957</v>
      </c>
    </row>
    <row r="2684" spans="1:9" x14ac:dyDescent="0.25">
      <c r="A2684" t="s">
        <v>2857</v>
      </c>
      <c r="B2684" s="3">
        <v>71.954780578613281</v>
      </c>
      <c r="C2684" s="3">
        <v>14.310000419616699</v>
      </c>
      <c r="D2684" s="4">
        <v>-2.0257341460959699E-3</v>
      </c>
      <c r="E2684" s="4">
        <v>9.0701261008959921E-2</v>
      </c>
      <c r="F2684" s="2">
        <v>2</v>
      </c>
      <c r="G2684" s="4">
        <v>0.13879506183811091</v>
      </c>
      <c r="H2684" s="4">
        <v>-0.40286489146379018</v>
      </c>
      <c r="I2684" s="4">
        <v>0.58503006149048531</v>
      </c>
    </row>
    <row r="2685" spans="1:9" x14ac:dyDescent="0.25">
      <c r="A2685" t="s">
        <v>2858</v>
      </c>
      <c r="B2685" s="3">
        <v>72.100837707519531</v>
      </c>
      <c r="C2685" s="3">
        <v>13.11999988555908</v>
      </c>
      <c r="D2685" s="4">
        <v>-3.4318452759137812E-3</v>
      </c>
      <c r="E2685" s="4">
        <v>-3.039510814348056E-3</v>
      </c>
      <c r="F2685" s="2">
        <v>1</v>
      </c>
      <c r="G2685" s="4">
        <v>0.14321810103199789</v>
      </c>
      <c r="H2685" s="4">
        <v>-0.40165279910772178</v>
      </c>
      <c r="I2685" s="4">
        <v>0.58762481712675774</v>
      </c>
    </row>
    <row r="2686" spans="1:9" x14ac:dyDescent="0.25">
      <c r="A2686" t="s">
        <v>2859</v>
      </c>
      <c r="B2686" s="3">
        <v>72.349128723144531</v>
      </c>
      <c r="C2686" s="3">
        <v>13.159999847412109</v>
      </c>
      <c r="D2686" s="4">
        <v>2.3960183833922071E-3</v>
      </c>
      <c r="E2686" s="4">
        <v>-3.1640934536258818E-2</v>
      </c>
      <c r="F2686" s="2">
        <v>1</v>
      </c>
      <c r="G2686" s="4">
        <v>0.14813489955032641</v>
      </c>
      <c r="H2686" s="4">
        <v>-0.39959229275398728</v>
      </c>
      <c r="I2686" s="4">
        <v>0.59061885965065897</v>
      </c>
    </row>
    <row r="2687" spans="1:9" x14ac:dyDescent="0.25">
      <c r="A2687" t="s">
        <v>2860</v>
      </c>
      <c r="B2687" s="3">
        <v>72.176193237304688</v>
      </c>
      <c r="C2687" s="3">
        <v>13.590000152587891</v>
      </c>
      <c r="D2687" s="4">
        <v>1.1994456230493439E-2</v>
      </c>
      <c r="E2687" s="4">
        <v>-6.4693709405257094E-2</v>
      </c>
      <c r="F2687" s="2">
        <v>2</v>
      </c>
      <c r="G2687" s="4">
        <v>0.14588053819676289</v>
      </c>
      <c r="H2687" s="4">
        <v>-0.40102744201406898</v>
      </c>
      <c r="I2687" s="4">
        <v>0.58622761758671427</v>
      </c>
    </row>
    <row r="2688" spans="1:9" x14ac:dyDescent="0.25">
      <c r="A2688" t="s">
        <v>2861</v>
      </c>
      <c r="B2688" s="3">
        <v>71.32073974609375</v>
      </c>
      <c r="C2688" s="3">
        <v>14.52999973297119</v>
      </c>
      <c r="D2688" s="4">
        <v>6.6796437351042126E-3</v>
      </c>
      <c r="E2688" s="4">
        <v>1.0431127770272891E-2</v>
      </c>
      <c r="F2688" s="2">
        <v>2</v>
      </c>
      <c r="G2688" s="4">
        <v>0.1423911576353791</v>
      </c>
      <c r="H2688" s="4">
        <v>-0.40812664111125518</v>
      </c>
      <c r="I2688" s="4">
        <v>0.56626753713847755</v>
      </c>
    </row>
    <row r="2689" spans="1:9" x14ac:dyDescent="0.25">
      <c r="A2689" t="s">
        <v>2862</v>
      </c>
      <c r="B2689" s="3">
        <v>70.847503662109375</v>
      </c>
      <c r="C2689" s="3">
        <v>14.38000011444092</v>
      </c>
      <c r="D2689" s="4">
        <v>-2.6904230669061451E-3</v>
      </c>
      <c r="E2689" s="4">
        <v>1.553674218923207E-2</v>
      </c>
      <c r="F2689" s="2">
        <v>2</v>
      </c>
      <c r="G2689" s="4">
        <v>0.1501889376240777</v>
      </c>
      <c r="H2689" s="4">
        <v>-0.41205391151776449</v>
      </c>
      <c r="I2689" s="4">
        <v>0.57125755725053673</v>
      </c>
    </row>
    <row r="2690" spans="1:9" x14ac:dyDescent="0.25">
      <c r="A2690" t="s">
        <v>2863</v>
      </c>
      <c r="B2690" s="3">
        <v>71.038627624511719</v>
      </c>
      <c r="C2690" s="3">
        <v>14.159999847412109</v>
      </c>
      <c r="D2690" s="4">
        <v>6.4082365882689452E-4</v>
      </c>
      <c r="E2690" s="4">
        <v>-9.0972788515011338E-3</v>
      </c>
      <c r="F2690" s="2">
        <v>2</v>
      </c>
      <c r="G2690" s="4">
        <v>0.15666274473730521</v>
      </c>
      <c r="H2690" s="4">
        <v>-0.4104678205434712</v>
      </c>
      <c r="I2690" s="4">
        <v>0.55968067404256039</v>
      </c>
    </row>
    <row r="2691" spans="1:9" x14ac:dyDescent="0.25">
      <c r="A2691" t="s">
        <v>2864</v>
      </c>
      <c r="B2691" s="3">
        <v>70.993133544921875</v>
      </c>
      <c r="C2691" s="3">
        <v>14.289999961853029</v>
      </c>
      <c r="D2691" s="4">
        <v>-6.404132668540452E-4</v>
      </c>
      <c r="E2691" s="4">
        <v>3.4008703140914642E-2</v>
      </c>
      <c r="F2691" s="2">
        <v>2</v>
      </c>
      <c r="G2691" s="4">
        <v>0.15406654390803801</v>
      </c>
      <c r="H2691" s="4">
        <v>-0.41084536477243261</v>
      </c>
      <c r="I2691" s="4">
        <v>0.56187629507453285</v>
      </c>
    </row>
    <row r="2692" spans="1:9" x14ac:dyDescent="0.25">
      <c r="A2692" t="s">
        <v>2865</v>
      </c>
      <c r="B2692" s="3">
        <v>71.038627624511719</v>
      </c>
      <c r="C2692" s="3">
        <v>13.819999694824221</v>
      </c>
      <c r="D2692" s="4">
        <v>-1.917876675127328E-3</v>
      </c>
      <c r="E2692" s="4">
        <v>-4.8864421968009657E-2</v>
      </c>
      <c r="F2692" s="2">
        <v>2</v>
      </c>
      <c r="G2692" s="4">
        <v>0.14000263355125939</v>
      </c>
      <c r="H2692" s="4">
        <v>-0.4104678205434712</v>
      </c>
      <c r="I2692" s="4">
        <v>0.55908189599444591</v>
      </c>
    </row>
    <row r="2693" spans="1:9" x14ac:dyDescent="0.25">
      <c r="A2693" t="s">
        <v>2866</v>
      </c>
      <c r="B2693" s="3">
        <v>71.175132751464844</v>
      </c>
      <c r="C2693" s="3">
        <v>14.52999973297119</v>
      </c>
      <c r="D2693" s="4">
        <v>4.8822990645689401E-3</v>
      </c>
      <c r="E2693" s="4">
        <v>-7.0377503097611038E-2</v>
      </c>
      <c r="F2693" s="2">
        <v>2</v>
      </c>
      <c r="G2693" s="4">
        <v>0.14055047150218369</v>
      </c>
      <c r="H2693" s="4">
        <v>-0.40933499791315492</v>
      </c>
      <c r="I2693" s="4">
        <v>0.56327349461457632</v>
      </c>
    </row>
    <row r="2694" spans="1:9" x14ac:dyDescent="0.25">
      <c r="A2694" t="s">
        <v>2867</v>
      </c>
      <c r="B2694" s="3">
        <v>70.829322814941406</v>
      </c>
      <c r="C2694" s="3">
        <v>15.63000011444092</v>
      </c>
      <c r="D2694" s="4">
        <v>1.169860914804177E-2</v>
      </c>
      <c r="E2694" s="4">
        <v>-1.3880142696148569E-2</v>
      </c>
      <c r="F2694" s="2">
        <v>2</v>
      </c>
      <c r="G2694" s="4">
        <v>0.16020570856129221</v>
      </c>
      <c r="H2694" s="4">
        <v>-0.41220478991749859</v>
      </c>
      <c r="I2694" s="4">
        <v>0.55608785347054468</v>
      </c>
    </row>
    <row r="2695" spans="1:9" x14ac:dyDescent="0.25">
      <c r="A2695" t="s">
        <v>2868</v>
      </c>
      <c r="B2695" s="3">
        <v>70.010299682617188</v>
      </c>
      <c r="C2695" s="3">
        <v>15.85000038146973</v>
      </c>
      <c r="D2695" s="4">
        <v>1.171329399953347E-3</v>
      </c>
      <c r="E2695" s="4">
        <v>5.072918286864736E-3</v>
      </c>
      <c r="F2695" s="2">
        <v>2</v>
      </c>
      <c r="G2695" s="4">
        <v>0.1456109366737908</v>
      </c>
      <c r="H2695" s="4">
        <v>-0.41900166238491959</v>
      </c>
      <c r="I2695" s="4">
        <v>0.54371254877063957</v>
      </c>
    </row>
    <row r="2696" spans="1:9" x14ac:dyDescent="0.25">
      <c r="A2696" t="s">
        <v>2869</v>
      </c>
      <c r="B2696" s="3">
        <v>69.928390502929688</v>
      </c>
      <c r="C2696" s="3">
        <v>15.77000045776367</v>
      </c>
      <c r="D2696" s="4">
        <v>1.694836344687811E-3</v>
      </c>
      <c r="E2696" s="4">
        <v>-6.9269304713175384E-3</v>
      </c>
      <c r="F2696" s="2">
        <v>2</v>
      </c>
      <c r="G2696" s="4">
        <v>0.14309527739533559</v>
      </c>
      <c r="H2696" s="4">
        <v>-0.41968140661469139</v>
      </c>
      <c r="I2696" s="4">
        <v>0.53812375061046569</v>
      </c>
    </row>
    <row r="2697" spans="1:9" x14ac:dyDescent="0.25">
      <c r="A2697" t="s">
        <v>2870</v>
      </c>
      <c r="B2697" s="3">
        <v>69.810073852539063</v>
      </c>
      <c r="C2697" s="3">
        <v>15.88000011444092</v>
      </c>
      <c r="D2697" s="4">
        <v>1.067197347508886E-2</v>
      </c>
      <c r="E2697" s="4">
        <v>-4.3949456296569878E-2</v>
      </c>
      <c r="F2697" s="2">
        <v>2</v>
      </c>
      <c r="G2697" s="4">
        <v>0.14874562118338491</v>
      </c>
      <c r="H2697" s="4">
        <v>-0.42066328753079618</v>
      </c>
      <c r="I2697" s="4">
        <v>0.53373250854652121</v>
      </c>
    </row>
    <row r="2698" spans="1:9" x14ac:dyDescent="0.25">
      <c r="A2698" t="s">
        <v>2871</v>
      </c>
      <c r="B2698" s="3">
        <v>69.072929382324219</v>
      </c>
      <c r="C2698" s="3">
        <v>16.610000610351559</v>
      </c>
      <c r="D2698" s="4">
        <v>5.6979196161663914E-3</v>
      </c>
      <c r="E2698" s="4">
        <v>-2.3515556328511988E-2</v>
      </c>
      <c r="F2698" s="2">
        <v>3</v>
      </c>
      <c r="G2698" s="4">
        <v>0.1251500962032466</v>
      </c>
      <c r="H2698" s="4">
        <v>-0.42678066902635498</v>
      </c>
      <c r="I2698" s="4">
        <v>0.52574859819388919</v>
      </c>
    </row>
    <row r="2699" spans="1:9" x14ac:dyDescent="0.25">
      <c r="A2699" t="s">
        <v>2872</v>
      </c>
      <c r="B2699" s="3">
        <v>68.681587219238281</v>
      </c>
      <c r="C2699" s="3">
        <v>17.010000228881839</v>
      </c>
      <c r="D2699" s="4">
        <v>-6.4511678752765533E-3</v>
      </c>
      <c r="E2699" s="4">
        <v>1.189772571644987E-2</v>
      </c>
      <c r="F2699" s="2">
        <v>3</v>
      </c>
      <c r="G2699" s="4">
        <v>0.118775403883375</v>
      </c>
      <c r="H2699" s="4">
        <v>-0.43002832183204742</v>
      </c>
      <c r="I2699" s="4">
        <v>0.51776453555792878</v>
      </c>
    </row>
    <row r="2700" spans="1:9" x14ac:dyDescent="0.25">
      <c r="A2700" t="s">
        <v>2873</v>
      </c>
      <c r="B2700" s="3">
        <v>69.127540588378906</v>
      </c>
      <c r="C2700" s="3">
        <v>16.809999465942379</v>
      </c>
      <c r="D2700" s="4">
        <v>7.0266474004949666E-3</v>
      </c>
      <c r="E2700" s="4">
        <v>1.9405682187133119E-2</v>
      </c>
      <c r="F2700" s="2">
        <v>3</v>
      </c>
      <c r="G2700" s="4">
        <v>0.12603967486011941</v>
      </c>
      <c r="H2700" s="4">
        <v>-0.4263274639968555</v>
      </c>
      <c r="I2700" s="4">
        <v>0.52375246832240263</v>
      </c>
    </row>
    <row r="2701" spans="1:9" x14ac:dyDescent="0.25">
      <c r="A2701" t="s">
        <v>2874</v>
      </c>
      <c r="B2701" s="3">
        <v>68.645195007324219</v>
      </c>
      <c r="C2701" s="3">
        <v>16.489999771118161</v>
      </c>
      <c r="D2701" s="4">
        <v>3.859365614057531E-3</v>
      </c>
      <c r="E2701" s="4">
        <v>-1.6696522301875131E-2</v>
      </c>
      <c r="F2701" s="2">
        <v>3</v>
      </c>
      <c r="G2701" s="4">
        <v>0.1199836336700517</v>
      </c>
      <c r="H2701" s="4">
        <v>-0.4303303318894256</v>
      </c>
      <c r="I2701" s="4">
        <v>0.51197609395394061</v>
      </c>
    </row>
    <row r="2702" spans="1:9" x14ac:dyDescent="0.25">
      <c r="A2702" t="s">
        <v>2875</v>
      </c>
      <c r="B2702" s="3">
        <v>68.38128662109375</v>
      </c>
      <c r="C2702" s="3">
        <v>16.770000457763668</v>
      </c>
      <c r="D2702" s="4">
        <v>-2.04667772514231E-2</v>
      </c>
      <c r="E2702" s="4">
        <v>0.11874587817373471</v>
      </c>
      <c r="F2702" s="2">
        <v>3</v>
      </c>
      <c r="G2702" s="4">
        <v>0.1225815711882563</v>
      </c>
      <c r="H2702" s="4">
        <v>-0.43252044297847508</v>
      </c>
      <c r="I2702" s="4">
        <v>0.52055893463801572</v>
      </c>
    </row>
    <row r="2703" spans="1:9" x14ac:dyDescent="0.25">
      <c r="A2703" t="s">
        <v>2876</v>
      </c>
      <c r="B2703" s="3">
        <v>69.810073852539063</v>
      </c>
      <c r="C2703" s="3">
        <v>14.989999771118161</v>
      </c>
      <c r="D2703" s="4">
        <v>5.2179385993400551E-4</v>
      </c>
      <c r="E2703" s="4">
        <v>7.2246084546027767E-2</v>
      </c>
      <c r="F2703" s="2">
        <v>2</v>
      </c>
      <c r="G2703" s="4">
        <v>0.13665922798219049</v>
      </c>
      <c r="H2703" s="4">
        <v>-0.42066328753079618</v>
      </c>
      <c r="I2703" s="4">
        <v>0.54251499267441039</v>
      </c>
    </row>
    <row r="2704" spans="1:9" x14ac:dyDescent="0.25">
      <c r="A2704" t="s">
        <v>2877</v>
      </c>
      <c r="B2704" s="3">
        <v>69.773666381835938</v>
      </c>
      <c r="C2704" s="3">
        <v>13.97999954223633</v>
      </c>
      <c r="D2704" s="4">
        <v>6.6968747770936874E-3</v>
      </c>
      <c r="E2704" s="4">
        <v>-5.2845574156511921E-2</v>
      </c>
      <c r="F2704" s="2">
        <v>2</v>
      </c>
      <c r="G2704" s="4">
        <v>0.14073371686363309</v>
      </c>
      <c r="H2704" s="4">
        <v>-0.42096542421712912</v>
      </c>
      <c r="I2704" s="4">
        <v>0.53233530900647774</v>
      </c>
    </row>
    <row r="2705" spans="1:9" x14ac:dyDescent="0.25">
      <c r="A2705" t="s">
        <v>2878</v>
      </c>
      <c r="B2705" s="3">
        <v>69.30950927734375</v>
      </c>
      <c r="C2705" s="3">
        <v>14.760000228881839</v>
      </c>
      <c r="D2705" s="4">
        <v>9.8112873656206467E-3</v>
      </c>
      <c r="E2705" s="4">
        <v>-7.4027564778210042E-2</v>
      </c>
      <c r="F2705" s="2">
        <v>2</v>
      </c>
      <c r="G2705" s="4">
        <v>0.12867355571636499</v>
      </c>
      <c r="H2705" s="4">
        <v>-0.42481735039548751</v>
      </c>
      <c r="I2705" s="4">
        <v>0.52237309216562866</v>
      </c>
    </row>
    <row r="2706" spans="1:9" x14ac:dyDescent="0.25">
      <c r="A2706" t="s">
        <v>2879</v>
      </c>
      <c r="B2706" s="3">
        <v>68.636100769042969</v>
      </c>
      <c r="C2706" s="3">
        <v>15.939999580383301</v>
      </c>
      <c r="D2706" s="4">
        <v>-3.43514287413893E-3</v>
      </c>
      <c r="E2706" s="4">
        <v>6.9081136385790387E-2</v>
      </c>
      <c r="F2706" s="2">
        <v>2</v>
      </c>
      <c r="G2706" s="4">
        <v>0.11934340965048749</v>
      </c>
      <c r="H2706" s="4">
        <v>-0.4304058027465314</v>
      </c>
      <c r="I2706" s="4">
        <v>0.52210429652108625</v>
      </c>
    </row>
    <row r="2707" spans="1:9" x14ac:dyDescent="0.25">
      <c r="A2707" t="s">
        <v>2880</v>
      </c>
      <c r="B2707" s="3">
        <v>68.872688293457031</v>
      </c>
      <c r="C2707" s="3">
        <v>14.909999847412109</v>
      </c>
      <c r="D2707" s="4">
        <v>4.3792107206994668E-3</v>
      </c>
      <c r="E2707" s="4">
        <v>-1.258281650712934E-2</v>
      </c>
      <c r="F2707" s="2">
        <v>2</v>
      </c>
      <c r="G2707" s="4">
        <v>0.1281554439085377</v>
      </c>
      <c r="H2707" s="4">
        <v>-0.42844242080118639</v>
      </c>
      <c r="I2707" s="4">
        <v>0.52090410535126686</v>
      </c>
    </row>
    <row r="2708" spans="1:9" x14ac:dyDescent="0.25">
      <c r="A2708" t="s">
        <v>2881</v>
      </c>
      <c r="B2708" s="3">
        <v>68.572395324707031</v>
      </c>
      <c r="C2708" s="3">
        <v>15.10000038146973</v>
      </c>
      <c r="D2708" s="4">
        <v>-1.72212222325141E-3</v>
      </c>
      <c r="E2708" s="4">
        <v>5.0800313272392428E-2</v>
      </c>
      <c r="F2708" s="2">
        <v>2</v>
      </c>
      <c r="G2708" s="4">
        <v>0.13660476807867769</v>
      </c>
      <c r="H2708" s="4">
        <v>-0.43093447863313672</v>
      </c>
      <c r="I2708" s="4">
        <v>0.52290447484043545</v>
      </c>
    </row>
    <row r="2709" spans="1:9" x14ac:dyDescent="0.25">
      <c r="A2709" t="s">
        <v>2882</v>
      </c>
      <c r="B2709" s="3">
        <v>68.690689086914063</v>
      </c>
      <c r="C2709" s="3">
        <v>14.36999988555908</v>
      </c>
      <c r="D2709" s="4">
        <v>-3.9780131228916987E-4</v>
      </c>
      <c r="E2709" s="4">
        <v>-2.4439895985400081E-2</v>
      </c>
      <c r="F2709" s="2">
        <v>2</v>
      </c>
      <c r="G2709" s="4">
        <v>0.14145202486581801</v>
      </c>
      <c r="H2709" s="4">
        <v>-0.42995278766046419</v>
      </c>
      <c r="I2709" s="4">
        <v>0.51770354469227886</v>
      </c>
    </row>
    <row r="2710" spans="1:9" x14ac:dyDescent="0.25">
      <c r="A2710" t="s">
        <v>2883</v>
      </c>
      <c r="B2710" s="3">
        <v>68.718025207519531</v>
      </c>
      <c r="C2710" s="3">
        <v>14.72999954223633</v>
      </c>
      <c r="D2710" s="4">
        <v>-1.6924554082902391E-2</v>
      </c>
      <c r="E2710" s="4">
        <v>0.1296011951938032</v>
      </c>
      <c r="F2710" s="2">
        <v>2</v>
      </c>
      <c r="G2710" s="4">
        <v>0.1424174731988139</v>
      </c>
      <c r="H2710" s="4">
        <v>-0.42972593188780472</v>
      </c>
      <c r="I2710" s="4">
        <v>0.52010392703191766</v>
      </c>
    </row>
    <row r="2711" spans="1:9" x14ac:dyDescent="0.25">
      <c r="A2711" t="s">
        <v>2884</v>
      </c>
      <c r="B2711" s="3">
        <v>69.901069641113281</v>
      </c>
      <c r="C2711" s="3">
        <v>13.039999961853029</v>
      </c>
      <c r="D2711" s="4">
        <v>-3.761038515931125E-3</v>
      </c>
      <c r="E2711" s="4">
        <v>5.9301341783305928E-2</v>
      </c>
      <c r="F2711" s="2">
        <v>1</v>
      </c>
      <c r="G2711" s="4">
        <v>0.16486622612222851</v>
      </c>
      <c r="H2711" s="4">
        <v>-0.41990813575839597</v>
      </c>
      <c r="I2711" s="4">
        <v>0.54390873602272904</v>
      </c>
    </row>
    <row r="2712" spans="1:9" x14ac:dyDescent="0.25">
      <c r="A2712" t="s">
        <v>2885</v>
      </c>
      <c r="B2712" s="3">
        <v>70.164962768554688</v>
      </c>
      <c r="C2712" s="3">
        <v>12.310000419616699</v>
      </c>
      <c r="D2712" s="4">
        <v>5.6080812003971303E-3</v>
      </c>
      <c r="E2712" s="4">
        <v>-3.9032004966551008E-2</v>
      </c>
      <c r="F2712" s="2">
        <v>1</v>
      </c>
      <c r="G2712" s="4">
        <v>0.1699639609359902</v>
      </c>
      <c r="H2712" s="4">
        <v>-0.41771815129830142</v>
      </c>
      <c r="I2712" s="4">
        <v>0.54570902277745814</v>
      </c>
    </row>
    <row r="2713" spans="1:9" x14ac:dyDescent="0.25">
      <c r="A2713" t="s">
        <v>2886</v>
      </c>
      <c r="B2713" s="3">
        <v>69.773666381835938</v>
      </c>
      <c r="C2713" s="3">
        <v>12.810000419616699</v>
      </c>
      <c r="D2713" s="4">
        <v>2.3533790696130819E-3</v>
      </c>
      <c r="E2713" s="4">
        <v>-4.4742687145607918E-2</v>
      </c>
      <c r="F2713" s="2">
        <v>1</v>
      </c>
      <c r="G2713" s="4">
        <v>0.16693157077941659</v>
      </c>
      <c r="H2713" s="4">
        <v>-0.42096542421712912</v>
      </c>
      <c r="I2713" s="4">
        <v>0.53650720103255511</v>
      </c>
    </row>
    <row r="2714" spans="1:9" x14ac:dyDescent="0.25">
      <c r="A2714" t="s">
        <v>2887</v>
      </c>
      <c r="B2714" s="3">
        <v>69.609848022460938</v>
      </c>
      <c r="C2714" s="3">
        <v>13.409999847412109</v>
      </c>
      <c r="D2714" s="4">
        <v>-4.0364030569555176E-3</v>
      </c>
      <c r="E2714" s="4">
        <v>5.3417150795617603E-2</v>
      </c>
      <c r="F2714" s="2">
        <v>2</v>
      </c>
      <c r="G2714" s="4">
        <v>0.1636679426891208</v>
      </c>
      <c r="H2714" s="4">
        <v>-0.42232491267667271</v>
      </c>
      <c r="I2714" s="4">
        <v>0.54095737975452396</v>
      </c>
    </row>
    <row r="2715" spans="1:9" x14ac:dyDescent="0.25">
      <c r="A2715" t="s">
        <v>2888</v>
      </c>
      <c r="B2715" s="3">
        <v>69.891960144042969</v>
      </c>
      <c r="C2715" s="3">
        <v>12.72999954223633</v>
      </c>
      <c r="D2715" s="4">
        <v>4.9727114655726554E-3</v>
      </c>
      <c r="E2715" s="4">
        <v>-1.9260401295586479E-2</v>
      </c>
      <c r="F2715" s="2">
        <v>1</v>
      </c>
      <c r="G2715" s="4">
        <v>0.17810574529289999</v>
      </c>
      <c r="H2715" s="4">
        <v>-0.4199837332444567</v>
      </c>
      <c r="I2715" s="4">
        <v>0.54175851965604305</v>
      </c>
    </row>
    <row r="2716" spans="1:9" x14ac:dyDescent="0.25">
      <c r="A2716" t="s">
        <v>2889</v>
      </c>
      <c r="B2716" s="3">
        <v>69.546127319335938</v>
      </c>
      <c r="C2716" s="3">
        <v>12.97999954223633</v>
      </c>
      <c r="D2716" s="4">
        <v>-1.8287933610234839E-3</v>
      </c>
      <c r="E2716" s="4">
        <v>2.0440194162688611E-2</v>
      </c>
      <c r="F2716" s="2">
        <v>1</v>
      </c>
      <c r="G2716" s="4">
        <v>0.1812115376217471</v>
      </c>
      <c r="H2716" s="4">
        <v>-0.42285371519223292</v>
      </c>
      <c r="I2716" s="4">
        <v>0.53354695026683019</v>
      </c>
    </row>
    <row r="2717" spans="1:9" x14ac:dyDescent="0.25">
      <c r="A2717" t="s">
        <v>2890</v>
      </c>
      <c r="B2717" s="3">
        <v>69.673545837402344</v>
      </c>
      <c r="C2717" s="3">
        <v>12.72000026702881</v>
      </c>
      <c r="D2717" s="4">
        <v>-5.9727076692017711E-3</v>
      </c>
      <c r="E2717" s="4">
        <v>7.4324333032088186E-2</v>
      </c>
      <c r="F2717" s="2">
        <v>1</v>
      </c>
      <c r="G2717" s="4">
        <v>0.20580070320596591</v>
      </c>
      <c r="H2717" s="4">
        <v>-0.42179630010454477</v>
      </c>
      <c r="I2717" s="4">
        <v>0.54195869003006369</v>
      </c>
    </row>
    <row r="2718" spans="1:9" x14ac:dyDescent="0.25">
      <c r="A2718" t="s">
        <v>2891</v>
      </c>
      <c r="B2718" s="3">
        <v>70.092185974121094</v>
      </c>
      <c r="C2718" s="3">
        <v>11.840000152587891</v>
      </c>
      <c r="D2718" s="4">
        <v>6.4937321107860768E-4</v>
      </c>
      <c r="E2718" s="4">
        <v>-1.16860930716115E-2</v>
      </c>
      <c r="F2718" s="2">
        <v>1</v>
      </c>
      <c r="G2718" s="4">
        <v>0.2087275618888973</v>
      </c>
      <c r="H2718" s="4">
        <v>-0.41832210809858023</v>
      </c>
      <c r="I2718" s="4">
        <v>0.54376129300893505</v>
      </c>
    </row>
    <row r="2719" spans="1:9" x14ac:dyDescent="0.25">
      <c r="A2719" t="s">
        <v>2892</v>
      </c>
      <c r="B2719" s="3">
        <v>70.046699523925781</v>
      </c>
      <c r="C2719" s="3">
        <v>11.97999954223633</v>
      </c>
      <c r="D2719" s="4">
        <v>5.6185940995396866E-3</v>
      </c>
      <c r="E2719" s="4">
        <v>-7.418856795036588E-2</v>
      </c>
      <c r="F2719" s="2">
        <v>1</v>
      </c>
      <c r="G2719" s="4">
        <v>0.20440141243465909</v>
      </c>
      <c r="H2719" s="4">
        <v>-0.41869958901306398</v>
      </c>
      <c r="I2719" s="4">
        <v>0.54195869003006369</v>
      </c>
    </row>
    <row r="2720" spans="1:9" x14ac:dyDescent="0.25">
      <c r="A2720" t="s">
        <v>2893</v>
      </c>
      <c r="B2720" s="3">
        <v>69.65533447265625</v>
      </c>
      <c r="C2720" s="3">
        <v>12.939999580383301</v>
      </c>
      <c r="D2720" s="4">
        <v>1.016218378852529E-2</v>
      </c>
      <c r="E2720" s="4">
        <v>-3.7918233168339421E-2</v>
      </c>
      <c r="F2720" s="2">
        <v>1</v>
      </c>
      <c r="G2720" s="4">
        <v>0.1973025277098357</v>
      </c>
      <c r="H2720" s="4">
        <v>-0.42194743176218891</v>
      </c>
      <c r="I2720" s="4">
        <v>0.53514923006986859</v>
      </c>
    </row>
    <row r="2721" spans="1:9" x14ac:dyDescent="0.25">
      <c r="A2721" t="s">
        <v>2894</v>
      </c>
      <c r="B2721" s="3">
        <v>68.954605102539063</v>
      </c>
      <c r="C2721" s="3">
        <v>13.44999980926514</v>
      </c>
      <c r="D2721" s="4">
        <v>1.8512818028675331E-3</v>
      </c>
      <c r="E2721" s="4">
        <v>4.4809159375640562E-3</v>
      </c>
      <c r="F2721" s="2">
        <v>2</v>
      </c>
      <c r="G2721" s="4">
        <v>0.18434407184097859</v>
      </c>
      <c r="H2721" s="4">
        <v>-0.42776261325693721</v>
      </c>
      <c r="I2721" s="4">
        <v>0.52633684395496938</v>
      </c>
    </row>
    <row r="2722" spans="1:9" x14ac:dyDescent="0.25">
      <c r="A2722" t="s">
        <v>2895</v>
      </c>
      <c r="B2722" s="3">
        <v>68.827186584472656</v>
      </c>
      <c r="C2722" s="3">
        <v>13.39000034332275</v>
      </c>
      <c r="D2722" s="4">
        <v>5.3168146673701067E-3</v>
      </c>
      <c r="E2722" s="4">
        <v>0</v>
      </c>
      <c r="F2722" s="2">
        <v>2</v>
      </c>
      <c r="G2722" s="4">
        <v>0.21013818981304941</v>
      </c>
      <c r="H2722" s="4">
        <v>-0.42882002834462529</v>
      </c>
      <c r="I2722" s="4">
        <v>0.52112951099600036</v>
      </c>
    </row>
    <row r="2723" spans="1:9" x14ac:dyDescent="0.25">
      <c r="A2723" t="s">
        <v>2896</v>
      </c>
      <c r="B2723" s="3">
        <v>68.463180541992188</v>
      </c>
      <c r="C2723" s="3">
        <v>13.39000034332275</v>
      </c>
      <c r="D2723" s="4">
        <v>-1.857778398693388E-3</v>
      </c>
      <c r="E2723" s="4">
        <v>5.2672960867039993E-2</v>
      </c>
      <c r="F2723" s="2">
        <v>2</v>
      </c>
      <c r="G2723" s="4">
        <v>0.2197132474231849</v>
      </c>
      <c r="H2723" s="4">
        <v>-0.43184082537765822</v>
      </c>
      <c r="I2723" s="4">
        <v>0.51291809440859959</v>
      </c>
    </row>
    <row r="2724" spans="1:9" x14ac:dyDescent="0.25">
      <c r="A2724" t="s">
        <v>2897</v>
      </c>
      <c r="B2724" s="3">
        <v>68.590606689453125</v>
      </c>
      <c r="C2724" s="3">
        <v>12.72000026702881</v>
      </c>
      <c r="D2724" s="4">
        <v>5.3357007302021753E-3</v>
      </c>
      <c r="E2724" s="4">
        <v>-1.9275250181415071E-2</v>
      </c>
      <c r="F2724" s="2">
        <v>1</v>
      </c>
      <c r="G2724" s="4">
        <v>0.21383167134776951</v>
      </c>
      <c r="H2724" s="4">
        <v>-0.4307833469754927</v>
      </c>
      <c r="I2724" s="4">
        <v>0.50971353480252279</v>
      </c>
    </row>
    <row r="2725" spans="1:9" x14ac:dyDescent="0.25">
      <c r="A2725" t="s">
        <v>2898</v>
      </c>
      <c r="B2725" s="3">
        <v>68.226570129394531</v>
      </c>
      <c r="C2725" s="3">
        <v>12.97000026702881</v>
      </c>
      <c r="D2725" s="4">
        <v>6.308874927432262E-3</v>
      </c>
      <c r="E2725" s="4">
        <v>-1.593323469533647E-2</v>
      </c>
      <c r="F2725" s="2">
        <v>1</v>
      </c>
      <c r="G2725" s="4">
        <v>0.1978766492567248</v>
      </c>
      <c r="H2725" s="4">
        <v>-0.43380439726643538</v>
      </c>
      <c r="I2725" s="4">
        <v>0.50330456839218107</v>
      </c>
    </row>
    <row r="2726" spans="1:9" x14ac:dyDescent="0.25">
      <c r="A2726" t="s">
        <v>2899</v>
      </c>
      <c r="B2726" s="3">
        <v>67.798835754394531</v>
      </c>
      <c r="C2726" s="3">
        <v>13.180000305175779</v>
      </c>
      <c r="D2726" s="4">
        <v>3.232143423626654E-3</v>
      </c>
      <c r="E2726" s="4">
        <v>4.1074286258381498E-2</v>
      </c>
      <c r="F2726" s="2">
        <v>1</v>
      </c>
      <c r="G2726" s="4">
        <v>0.1759135216447307</v>
      </c>
      <c r="H2726" s="4">
        <v>-0.43735406012950601</v>
      </c>
      <c r="I2726" s="4">
        <v>0.50250342849066199</v>
      </c>
    </row>
    <row r="2727" spans="1:9" x14ac:dyDescent="0.25">
      <c r="A2727" t="s">
        <v>2900</v>
      </c>
      <c r="B2727" s="3">
        <v>67.580406188964844</v>
      </c>
      <c r="C2727" s="3">
        <v>12.659999847412109</v>
      </c>
      <c r="D2727" s="4">
        <v>-7.3522663230947138E-3</v>
      </c>
      <c r="E2727" s="4">
        <v>3.010576783625107E-2</v>
      </c>
      <c r="F2727" s="2">
        <v>1</v>
      </c>
      <c r="G2727" s="4">
        <v>0.1566403015917173</v>
      </c>
      <c r="H2727" s="4">
        <v>-0.43916675361854912</v>
      </c>
      <c r="I2727" s="4">
        <v>0.50130179503928907</v>
      </c>
    </row>
    <row r="2728" spans="1:9" x14ac:dyDescent="0.25">
      <c r="A2728" t="s">
        <v>2901</v>
      </c>
      <c r="B2728" s="3">
        <v>68.080955505371094</v>
      </c>
      <c r="C2728" s="3">
        <v>12.289999961853029</v>
      </c>
      <c r="D2728" s="4">
        <v>2.948994798291471E-3</v>
      </c>
      <c r="E2728" s="4">
        <v>-1.9936204207376851E-2</v>
      </c>
      <c r="F2728" s="2">
        <v>1</v>
      </c>
      <c r="G2728" s="4">
        <v>0.17805564006484409</v>
      </c>
      <c r="H2728" s="4">
        <v>-0.4350128173828125</v>
      </c>
      <c r="I2728" s="4">
        <v>0.50170244139095499</v>
      </c>
    </row>
    <row r="2729" spans="1:9" x14ac:dyDescent="0.25">
      <c r="A2729" t="s">
        <v>2902</v>
      </c>
      <c r="B2729" s="3">
        <v>67.880775451660156</v>
      </c>
      <c r="C2729" s="3">
        <v>12.539999961853029</v>
      </c>
      <c r="D2729" s="4">
        <v>-1.034881118644659E-2</v>
      </c>
      <c r="E2729" s="4">
        <v>-8.9324651780759878E-2</v>
      </c>
      <c r="F2729" s="2">
        <v>1</v>
      </c>
      <c r="G2729" s="4">
        <v>0.19049219282446739</v>
      </c>
      <c r="H2729" s="4">
        <v>-0.4366740626418244</v>
      </c>
      <c r="I2729" s="4">
        <v>0.49689560198183957</v>
      </c>
    </row>
    <row r="2730" spans="1:9" x14ac:dyDescent="0.25">
      <c r="A2730" t="s">
        <v>2903</v>
      </c>
      <c r="B2730" s="3">
        <v>68.590606689453125</v>
      </c>
      <c r="C2730" s="3">
        <v>13.77000045776367</v>
      </c>
      <c r="D2730" s="4">
        <v>-2.514044487237133E-3</v>
      </c>
      <c r="E2730" s="4">
        <v>-7.2563682157367193E-4</v>
      </c>
      <c r="F2730" s="2">
        <v>2</v>
      </c>
      <c r="G2730" s="4">
        <v>0.20922208055335559</v>
      </c>
      <c r="H2730" s="4">
        <v>-0.4307833469754927</v>
      </c>
      <c r="I2730" s="4">
        <v>0.5169236411143836</v>
      </c>
    </row>
    <row r="2731" spans="1:9" x14ac:dyDescent="0.25">
      <c r="A2731" t="s">
        <v>2904</v>
      </c>
      <c r="B2731" s="3">
        <v>68.763481140136719</v>
      </c>
      <c r="C2731" s="3">
        <v>13.77999973297119</v>
      </c>
      <c r="D2731" s="4">
        <v>2.5203808367855181E-3</v>
      </c>
      <c r="E2731" s="4">
        <v>-4.438282523832271E-2</v>
      </c>
      <c r="F2731" s="2">
        <v>2</v>
      </c>
      <c r="G2731" s="4">
        <v>0.2088270853902727</v>
      </c>
      <c r="H2731" s="4">
        <v>-0.4293487042312305</v>
      </c>
      <c r="I2731" s="4">
        <v>0.5169236411143836</v>
      </c>
    </row>
    <row r="2732" spans="1:9" x14ac:dyDescent="0.25">
      <c r="A2732" t="s">
        <v>2905</v>
      </c>
      <c r="B2732" s="3">
        <v>68.590606689453125</v>
      </c>
      <c r="C2732" s="3">
        <v>14.420000076293951</v>
      </c>
      <c r="D2732" s="4">
        <v>-1.3246713343233461E-3</v>
      </c>
      <c r="E2732" s="4">
        <v>4.5685287613029153E-2</v>
      </c>
      <c r="F2732" s="2">
        <v>2</v>
      </c>
      <c r="G2732" s="4">
        <v>0.2241365588521613</v>
      </c>
      <c r="H2732" s="4">
        <v>-0.4307833469754927</v>
      </c>
      <c r="I2732" s="4">
        <v>0.51391940468413955</v>
      </c>
    </row>
    <row r="2733" spans="1:9" x14ac:dyDescent="0.25">
      <c r="A2733" t="s">
        <v>2906</v>
      </c>
      <c r="B2733" s="3">
        <v>68.681587219238281</v>
      </c>
      <c r="C2733" s="3">
        <v>13.789999961853029</v>
      </c>
      <c r="D2733" s="4">
        <v>2.2575260889721172E-3</v>
      </c>
      <c r="E2733" s="4">
        <v>-3.612730504595651E-3</v>
      </c>
      <c r="F2733" s="2">
        <v>2</v>
      </c>
      <c r="G2733" s="4">
        <v>0.21428483751975591</v>
      </c>
      <c r="H2733" s="4">
        <v>-0.43002832183204742</v>
      </c>
      <c r="I2733" s="4">
        <v>0.51251744805693389</v>
      </c>
    </row>
    <row r="2734" spans="1:9" x14ac:dyDescent="0.25">
      <c r="A2734" t="s">
        <v>2907</v>
      </c>
      <c r="B2734" s="3">
        <v>68.526885986328125</v>
      </c>
      <c r="C2734" s="3">
        <v>13.840000152587891</v>
      </c>
      <c r="D2734" s="4">
        <v>4.4017434316869766E-3</v>
      </c>
      <c r="E2734" s="4">
        <v>-1.2134195111823559E-2</v>
      </c>
      <c r="F2734" s="2">
        <v>2</v>
      </c>
      <c r="G2734" s="4">
        <v>0.20485822356319591</v>
      </c>
      <c r="H2734" s="4">
        <v>-0.4313121494910529</v>
      </c>
      <c r="I2734" s="4">
        <v>0.50911271807683645</v>
      </c>
    </row>
    <row r="2735" spans="1:9" x14ac:dyDescent="0.25">
      <c r="A2735" t="s">
        <v>2908</v>
      </c>
      <c r="B2735" s="3">
        <v>68.226570129394531</v>
      </c>
      <c r="C2735" s="3">
        <v>14.010000228881839</v>
      </c>
      <c r="D2735" s="4">
        <v>1.986122732649975E-2</v>
      </c>
      <c r="E2735" s="4">
        <v>-1.4074581895019979E-2</v>
      </c>
      <c r="F2735" s="2">
        <v>2</v>
      </c>
      <c r="G2735" s="4">
        <v>0.1877692583807922</v>
      </c>
      <c r="H2735" s="4">
        <v>-0.43380439726643538</v>
      </c>
      <c r="I2735" s="4">
        <v>0.50270375166649472</v>
      </c>
    </row>
    <row r="2736" spans="1:9" x14ac:dyDescent="0.25">
      <c r="A2736" t="s">
        <v>2909</v>
      </c>
      <c r="B2736" s="3">
        <v>66.897895812988281</v>
      </c>
      <c r="C2736" s="3">
        <v>14.210000038146971</v>
      </c>
      <c r="D2736" s="4">
        <v>5.7465061300079334E-3</v>
      </c>
      <c r="E2736" s="4">
        <v>-9.7561212265567798E-3</v>
      </c>
      <c r="F2736" s="2">
        <v>2</v>
      </c>
      <c r="G2736" s="4">
        <v>0.1624585344797185</v>
      </c>
      <c r="H2736" s="4">
        <v>-0.44483074014117607</v>
      </c>
      <c r="I2736" s="4">
        <v>0.47446429594654987</v>
      </c>
    </row>
    <row r="2737" spans="1:9" x14ac:dyDescent="0.25">
      <c r="A2737" t="s">
        <v>2910</v>
      </c>
      <c r="B2737" s="3">
        <v>66.515663146972656</v>
      </c>
      <c r="C2737" s="3">
        <v>14.35000038146973</v>
      </c>
      <c r="D2737" s="4">
        <v>6.056179773984427E-3</v>
      </c>
      <c r="E2737" s="4">
        <v>-2.9093326066997331E-2</v>
      </c>
      <c r="F2737" s="2">
        <v>2</v>
      </c>
      <c r="G2737" s="4">
        <v>0.141398085961536</v>
      </c>
      <c r="H2737" s="4">
        <v>-0.44800279546080779</v>
      </c>
      <c r="I2737" s="4">
        <v>0.46705386645885621</v>
      </c>
    </row>
    <row r="2738" spans="1:9" x14ac:dyDescent="0.25">
      <c r="A2738" t="s">
        <v>2911</v>
      </c>
      <c r="B2738" s="3">
        <v>66.115257263183594</v>
      </c>
      <c r="C2738" s="3">
        <v>14.77999973297119</v>
      </c>
      <c r="D2738" s="4">
        <v>9.6436504260455358E-4</v>
      </c>
      <c r="E2738" s="4">
        <v>-7.3875492152618571E-3</v>
      </c>
      <c r="F2738" s="2">
        <v>2</v>
      </c>
      <c r="G2738" s="4">
        <v>0.13522653056826631</v>
      </c>
      <c r="H2738" s="4">
        <v>-0.45132566586569628</v>
      </c>
      <c r="I2738" s="4">
        <v>0.46184653349988741</v>
      </c>
    </row>
    <row r="2739" spans="1:9" x14ac:dyDescent="0.25">
      <c r="A2739" t="s">
        <v>2912</v>
      </c>
      <c r="B2739" s="3">
        <v>66.051559448242188</v>
      </c>
      <c r="C2739" s="3">
        <v>14.89000034332275</v>
      </c>
      <c r="D2739" s="4">
        <v>7.6356756737883114E-3</v>
      </c>
      <c r="E2739" s="4">
        <v>-8.0864219624826927E-2</v>
      </c>
      <c r="F2739" s="2">
        <v>2</v>
      </c>
      <c r="G2739" s="4">
        <v>0.14364985108130759</v>
      </c>
      <c r="H2739" s="4">
        <v>-0.45185427843782422</v>
      </c>
      <c r="I2739" s="4">
        <v>0.45423593363817288</v>
      </c>
    </row>
    <row r="2740" spans="1:9" x14ac:dyDescent="0.25">
      <c r="A2740" t="s">
        <v>2913</v>
      </c>
      <c r="B2740" s="3">
        <v>65.551033020019531</v>
      </c>
      <c r="C2740" s="3">
        <v>16.20000076293945</v>
      </c>
      <c r="D2740" s="4">
        <v>4.042390409232377E-3</v>
      </c>
      <c r="E2740" s="4">
        <v>-1.459852574949572E-2</v>
      </c>
      <c r="F2740" s="2">
        <v>3</v>
      </c>
      <c r="G2740" s="4">
        <v>0.13834457801091959</v>
      </c>
      <c r="H2740" s="4">
        <v>-0.45600802473012841</v>
      </c>
      <c r="I2740" s="4">
        <v>0.44942924703086978</v>
      </c>
    </row>
    <row r="2741" spans="1:9" x14ac:dyDescent="0.25">
      <c r="A2741" t="s">
        <v>2914</v>
      </c>
      <c r="B2741" s="3">
        <v>65.287117004394531</v>
      </c>
      <c r="C2741" s="3">
        <v>16.440000534057621</v>
      </c>
      <c r="D2741" s="4">
        <v>4.1864767331967201E-4</v>
      </c>
      <c r="E2741" s="4">
        <v>4.2760959826253497E-3</v>
      </c>
      <c r="F2741" s="2">
        <v>3</v>
      </c>
      <c r="G2741" s="4">
        <v>0.16948772311720139</v>
      </c>
      <c r="H2741" s="4">
        <v>-0.45819819913365528</v>
      </c>
      <c r="I2741" s="4">
        <v>0.44562387069910647</v>
      </c>
    </row>
    <row r="2742" spans="1:9" x14ac:dyDescent="0.25">
      <c r="A2742" t="s">
        <v>2915</v>
      </c>
      <c r="B2742" s="3">
        <v>65.259796142578125</v>
      </c>
      <c r="C2742" s="3">
        <v>16.370000839233398</v>
      </c>
      <c r="D2742" s="4">
        <v>6.1735634375608139E-3</v>
      </c>
      <c r="E2742" s="4">
        <v>-2.9062856072337159E-2</v>
      </c>
      <c r="F2742" s="2">
        <v>3</v>
      </c>
      <c r="G2742" s="4">
        <v>0.15598885248024061</v>
      </c>
      <c r="H2742" s="4">
        <v>-0.45842492827735992</v>
      </c>
      <c r="I2742" s="4">
        <v>0.44802729040366418</v>
      </c>
    </row>
    <row r="2743" spans="1:9" x14ac:dyDescent="0.25">
      <c r="A2743" t="s">
        <v>2916</v>
      </c>
      <c r="B2743" s="3">
        <v>64.859382629394531</v>
      </c>
      <c r="C2743" s="3">
        <v>16.860000610351559</v>
      </c>
      <c r="D2743" s="4">
        <v>1.405295289292452E-3</v>
      </c>
      <c r="E2743" s="4">
        <v>0</v>
      </c>
      <c r="F2743" s="2">
        <v>3</v>
      </c>
      <c r="G2743" s="4">
        <v>0.1558790725664401</v>
      </c>
      <c r="H2743" s="4">
        <v>-0.46174786199672591</v>
      </c>
      <c r="I2743" s="4">
        <v>0.43581017430866731</v>
      </c>
    </row>
    <row r="2744" spans="1:9" x14ac:dyDescent="0.25">
      <c r="A2744" t="s">
        <v>2917</v>
      </c>
      <c r="B2744" s="3">
        <v>64.768363952636719</v>
      </c>
      <c r="C2744" s="3">
        <v>16.860000610351559</v>
      </c>
      <c r="D2744" s="4">
        <v>4.2329032490073804E-3</v>
      </c>
      <c r="E2744" s="4">
        <v>-2.0336925783852711E-2</v>
      </c>
      <c r="F2744" s="2">
        <v>3</v>
      </c>
      <c r="G2744" s="4">
        <v>0.16150266171681801</v>
      </c>
      <c r="H2744" s="4">
        <v>-0.46250320371255838</v>
      </c>
      <c r="I2744" s="4">
        <v>0.43440821768146171</v>
      </c>
    </row>
    <row r="2745" spans="1:9" x14ac:dyDescent="0.25">
      <c r="A2745" t="s">
        <v>2918</v>
      </c>
      <c r="B2745" s="3">
        <v>64.495361328125</v>
      </c>
      <c r="C2745" s="3">
        <v>17.20999908447266</v>
      </c>
      <c r="D2745" s="4">
        <v>8.9693875444043503E-3</v>
      </c>
      <c r="E2745" s="4">
        <v>-6.8218748008875618E-2</v>
      </c>
      <c r="F2745" s="2">
        <v>3</v>
      </c>
      <c r="G2745" s="4">
        <v>0.13433244782827611</v>
      </c>
      <c r="H2745" s="4">
        <v>-0.46476878565871371</v>
      </c>
      <c r="I2745" s="4">
        <v>0.42199077841063198</v>
      </c>
    </row>
    <row r="2746" spans="1:9" x14ac:dyDescent="0.25">
      <c r="A2746" t="s">
        <v>2919</v>
      </c>
      <c r="B2746" s="3">
        <v>63.922019958496087</v>
      </c>
      <c r="C2746" s="3">
        <v>18.469999313354489</v>
      </c>
      <c r="D2746" s="4">
        <v>7.3133244156518007E-3</v>
      </c>
      <c r="E2746" s="4">
        <v>-8.1551528951863128E-2</v>
      </c>
      <c r="F2746" s="2">
        <v>3</v>
      </c>
      <c r="G2746" s="4">
        <v>0.13608490113514421</v>
      </c>
      <c r="H2746" s="4">
        <v>-0.46952680532368379</v>
      </c>
      <c r="I2746" s="4">
        <v>0.4123772523942133</v>
      </c>
    </row>
    <row r="2747" spans="1:9" x14ac:dyDescent="0.25">
      <c r="A2747" t="s">
        <v>2920</v>
      </c>
      <c r="B2747" s="3">
        <v>63.457931518554688</v>
      </c>
      <c r="C2747" s="3">
        <v>20.110000610351559</v>
      </c>
      <c r="D2747" s="4">
        <v>-9.9386350734842477E-3</v>
      </c>
      <c r="E2747" s="4">
        <v>6.4021217790658502E-2</v>
      </c>
      <c r="F2747" s="2">
        <v>4</v>
      </c>
      <c r="G2747" s="4">
        <v>9.9767923150194671E-2</v>
      </c>
      <c r="H2747" s="4">
        <v>-0.47337816167174529</v>
      </c>
      <c r="I2747" s="4">
        <v>0.40737024261107752</v>
      </c>
    </row>
    <row r="2748" spans="1:9" x14ac:dyDescent="0.25">
      <c r="A2748" t="s">
        <v>2921</v>
      </c>
      <c r="B2748" s="3">
        <v>64.094947814941406</v>
      </c>
      <c r="C2748" s="3">
        <v>18.89999961853027</v>
      </c>
      <c r="D2748" s="4">
        <v>-5.3100314578633512E-3</v>
      </c>
      <c r="E2748" s="4">
        <v>-7.7598837010681043E-2</v>
      </c>
      <c r="F2748" s="2">
        <v>3</v>
      </c>
      <c r="G2748" s="4">
        <v>0.1116727148197041</v>
      </c>
      <c r="H2748" s="4">
        <v>-0.46809171937807958</v>
      </c>
      <c r="I2748" s="4">
        <v>0.42138996168494569</v>
      </c>
    </row>
    <row r="2749" spans="1:9" x14ac:dyDescent="0.25">
      <c r="A2749" t="s">
        <v>2922</v>
      </c>
      <c r="B2749" s="3">
        <v>64.437110900878906</v>
      </c>
      <c r="C2749" s="3">
        <v>20.489999771118161</v>
      </c>
      <c r="D2749" s="4">
        <v>-2.3777074581832199E-2</v>
      </c>
      <c r="E2749" s="4">
        <v>0.2313702237191648</v>
      </c>
      <c r="F2749" s="2">
        <v>4</v>
      </c>
      <c r="G2749" s="4">
        <v>0.12920851863179131</v>
      </c>
      <c r="H2749" s="4">
        <v>-0.46525219169395088</v>
      </c>
      <c r="I2749" s="4">
        <v>0.44522337714925309</v>
      </c>
    </row>
    <row r="2750" spans="1:9" x14ac:dyDescent="0.25">
      <c r="A2750" t="s">
        <v>2923</v>
      </c>
      <c r="B2750" s="3">
        <v>66.006553649902344</v>
      </c>
      <c r="C2750" s="3">
        <v>16.639999389648441</v>
      </c>
      <c r="D2750" s="4">
        <v>-1.114432844285718E-2</v>
      </c>
      <c r="E2750" s="4">
        <v>1.80606732056221E-3</v>
      </c>
      <c r="F2750" s="2">
        <v>3</v>
      </c>
      <c r="G2750" s="4">
        <v>0.16754631309960979</v>
      </c>
      <c r="H2750" s="4">
        <v>-0.45222777054022961</v>
      </c>
      <c r="I2750" s="4">
        <v>0.47566592939792263</v>
      </c>
    </row>
    <row r="2751" spans="1:9" x14ac:dyDescent="0.25">
      <c r="A2751" t="s">
        <v>2924</v>
      </c>
      <c r="B2751" s="3">
        <v>66.750442504882813</v>
      </c>
      <c r="C2751" s="3">
        <v>16.610000610351559</v>
      </c>
      <c r="D2751" s="4">
        <v>8.2212346671473036E-3</v>
      </c>
      <c r="E2751" s="4">
        <v>-1.130944257960742E-2</v>
      </c>
      <c r="F2751" s="2">
        <v>3</v>
      </c>
      <c r="G2751" s="4">
        <v>0.1953737765818275</v>
      </c>
      <c r="H2751" s="4">
        <v>-0.44605441904661569</v>
      </c>
      <c r="I2751" s="4">
        <v>0.47646706929944188</v>
      </c>
    </row>
    <row r="2752" spans="1:9" x14ac:dyDescent="0.25">
      <c r="A2752" t="s">
        <v>2925</v>
      </c>
      <c r="B2752" s="3">
        <v>66.206146240234375</v>
      </c>
      <c r="C2752" s="3">
        <v>16.79999923706055</v>
      </c>
      <c r="D2752" s="4">
        <v>9.6849928105466887E-3</v>
      </c>
      <c r="E2752" s="4">
        <v>-2.0408185962380809E-2</v>
      </c>
      <c r="F2752" s="2">
        <v>3</v>
      </c>
      <c r="G2752" s="4">
        <v>0.19001540149127469</v>
      </c>
      <c r="H2752" s="4">
        <v>-0.45057140049598032</v>
      </c>
      <c r="I2752" s="4">
        <v>0.47005810288910022</v>
      </c>
    </row>
    <row r="2753" spans="1:9" x14ac:dyDescent="0.25">
      <c r="A2753" t="s">
        <v>2926</v>
      </c>
      <c r="B2753" s="3">
        <v>65.571090698242188</v>
      </c>
      <c r="C2753" s="3">
        <v>17.14999961853027</v>
      </c>
      <c r="D2753" s="4">
        <v>-6.5972684162521888E-3</v>
      </c>
      <c r="E2753" s="4">
        <v>4.5094441072457643E-2</v>
      </c>
      <c r="F2753" s="2">
        <v>3</v>
      </c>
      <c r="G2753" s="4">
        <v>0.17049971062779429</v>
      </c>
      <c r="H2753" s="4">
        <v>-0.45584157096894451</v>
      </c>
      <c r="I2753" s="4">
        <v>0.4588422970696433</v>
      </c>
    </row>
    <row r="2754" spans="1:9" x14ac:dyDescent="0.25">
      <c r="A2754" t="s">
        <v>2927</v>
      </c>
      <c r="B2754" s="3">
        <v>66.006553649902344</v>
      </c>
      <c r="C2754" s="3">
        <v>16.409999847412109</v>
      </c>
      <c r="D2754" s="4">
        <v>1.2665679004022269E-2</v>
      </c>
      <c r="E2754" s="4">
        <v>-0.11726736349016691</v>
      </c>
      <c r="F2754" s="2">
        <v>3</v>
      </c>
      <c r="G2754" s="4">
        <v>0.19257005923212639</v>
      </c>
      <c r="H2754" s="4">
        <v>-0.45222777054022961</v>
      </c>
      <c r="I2754" s="4">
        <v>0.4604445768726817</v>
      </c>
    </row>
    <row r="2755" spans="1:9" x14ac:dyDescent="0.25">
      <c r="A2755" t="s">
        <v>2928</v>
      </c>
      <c r="B2755" s="3">
        <v>65.180992126464844</v>
      </c>
      <c r="C2755" s="3">
        <v>18.590000152587891</v>
      </c>
      <c r="D2755" s="4">
        <v>-1.1556251689895269E-2</v>
      </c>
      <c r="E2755" s="4">
        <v>8.904513678606274E-2</v>
      </c>
      <c r="F2755" s="2">
        <v>3</v>
      </c>
      <c r="G2755" s="4">
        <v>0.1577989387185588</v>
      </c>
      <c r="H2755" s="4">
        <v>-0.45907890351481462</v>
      </c>
      <c r="I2755" s="4">
        <v>0.46485076993013141</v>
      </c>
    </row>
    <row r="2756" spans="1:9" x14ac:dyDescent="0.25">
      <c r="A2756" t="s">
        <v>2929</v>
      </c>
      <c r="B2756" s="3">
        <v>65.943046569824219</v>
      </c>
      <c r="C2756" s="3">
        <v>17.069999694824219</v>
      </c>
      <c r="D2756" s="4">
        <v>-9.9427405542762415E-3</v>
      </c>
      <c r="E2756" s="4">
        <v>0.105569958467606</v>
      </c>
      <c r="F2756" s="2">
        <v>3</v>
      </c>
      <c r="G2756" s="4">
        <v>0.18262152749866331</v>
      </c>
      <c r="H2756" s="4">
        <v>-0.45275480025042147</v>
      </c>
      <c r="I2756" s="4">
        <v>0.4688563166359152</v>
      </c>
    </row>
    <row r="2757" spans="1:9" x14ac:dyDescent="0.25">
      <c r="A2757" t="s">
        <v>2930</v>
      </c>
      <c r="B2757" s="3">
        <v>66.60528564453125</v>
      </c>
      <c r="C2757" s="3">
        <v>15.439999580383301</v>
      </c>
      <c r="D2757" s="4">
        <v>4.088685982499562E-4</v>
      </c>
      <c r="E2757" s="4">
        <v>1.9815008603540459E-2</v>
      </c>
      <c r="F2757" s="2">
        <v>2</v>
      </c>
      <c r="G2757" s="4">
        <v>0.18972161748723251</v>
      </c>
      <c r="H2757" s="4">
        <v>-0.44725904029434649</v>
      </c>
      <c r="I2757" s="4">
        <v>0.47726820920096102</v>
      </c>
    </row>
    <row r="2758" spans="1:9" x14ac:dyDescent="0.25">
      <c r="A2758" t="s">
        <v>2931</v>
      </c>
      <c r="B2758" s="3">
        <v>66.57806396484375</v>
      </c>
      <c r="C2758" s="3">
        <v>15.14000034332275</v>
      </c>
      <c r="D2758" s="4">
        <v>1.3674026458730729E-2</v>
      </c>
      <c r="E2758" s="4">
        <v>-8.9597047061736768E-2</v>
      </c>
      <c r="F2758" s="2">
        <v>2</v>
      </c>
      <c r="G2758" s="4">
        <v>0.21647572602238641</v>
      </c>
      <c r="H2758" s="4">
        <v>-0.44748494634984443</v>
      </c>
      <c r="I2758" s="4">
        <v>0.47146005951630587</v>
      </c>
    </row>
    <row r="2759" spans="1:9" x14ac:dyDescent="0.25">
      <c r="A2759" t="s">
        <v>2932</v>
      </c>
      <c r="B2759" s="3">
        <v>65.679954528808594</v>
      </c>
      <c r="C2759" s="3">
        <v>16.629999160766602</v>
      </c>
      <c r="D2759" s="4">
        <v>4.8576037852330334E-3</v>
      </c>
      <c r="E2759" s="4">
        <v>-4.9714333670479949E-2</v>
      </c>
      <c r="F2759" s="2">
        <v>3</v>
      </c>
      <c r="G2759" s="4">
        <v>0.2049949155021544</v>
      </c>
      <c r="H2759" s="4">
        <v>-0.45493813669038508</v>
      </c>
      <c r="I2759" s="4">
        <v>0.45023038693238893</v>
      </c>
    </row>
    <row r="2760" spans="1:9" x14ac:dyDescent="0.25">
      <c r="A2760" t="s">
        <v>2933</v>
      </c>
      <c r="B2760" s="3">
        <v>65.362449645996094</v>
      </c>
      <c r="C2760" s="3">
        <v>17.5</v>
      </c>
      <c r="D2760" s="4">
        <v>-1.3014059317631671E-2</v>
      </c>
      <c r="E2760" s="4">
        <v>7.5599232183758192E-2</v>
      </c>
      <c r="F2760" s="2">
        <v>3</v>
      </c>
      <c r="G2760" s="4">
        <v>0.20830100325438711</v>
      </c>
      <c r="H2760" s="4">
        <v>-0.45757303198343491</v>
      </c>
      <c r="I2760" s="4">
        <v>0.46284799657723941</v>
      </c>
    </row>
    <row r="2761" spans="1:9" x14ac:dyDescent="0.25">
      <c r="A2761" t="s">
        <v>2934</v>
      </c>
      <c r="B2761" s="3">
        <v>66.224296569824219</v>
      </c>
      <c r="C2761" s="3">
        <v>16.270000457763668</v>
      </c>
      <c r="D2761" s="4">
        <v>-5.1777990262602547E-3</v>
      </c>
      <c r="E2761" s="4">
        <v>-6.1426464742342368E-4</v>
      </c>
      <c r="F2761" s="2">
        <v>3</v>
      </c>
      <c r="G2761" s="4">
        <v>0.19168405710291411</v>
      </c>
      <c r="H2761" s="4">
        <v>-0.45042077535415581</v>
      </c>
      <c r="I2761" s="4">
        <v>0.47846984265233389</v>
      </c>
    </row>
    <row r="2762" spans="1:9" x14ac:dyDescent="0.25">
      <c r="A2762" t="s">
        <v>2935</v>
      </c>
      <c r="B2762" s="3">
        <v>66.568977355957031</v>
      </c>
      <c r="C2762" s="3">
        <v>16.280000686645511</v>
      </c>
      <c r="D2762" s="4">
        <v>1.7744229135805421E-3</v>
      </c>
      <c r="E2762" s="4">
        <v>-1.226904990864641E-3</v>
      </c>
      <c r="F2762" s="2">
        <v>3</v>
      </c>
      <c r="G2762" s="4">
        <v>0.19269776626725441</v>
      </c>
      <c r="H2762" s="4">
        <v>-0.44756035389247267</v>
      </c>
      <c r="I2762" s="4">
        <v>0.47005810288910022</v>
      </c>
    </row>
    <row r="2763" spans="1:9" x14ac:dyDescent="0.25">
      <c r="A2763" t="s">
        <v>2936</v>
      </c>
      <c r="B2763" s="3">
        <v>66.451065063476563</v>
      </c>
      <c r="C2763" s="3">
        <v>16.29999923706055</v>
      </c>
      <c r="D2763" s="4">
        <v>-9.1977582291525861E-3</v>
      </c>
      <c r="E2763" s="4">
        <v>0.1218168985972454</v>
      </c>
      <c r="F2763" s="2">
        <v>3</v>
      </c>
      <c r="G2763" s="4">
        <v>0.18054661454385351</v>
      </c>
      <c r="H2763" s="4">
        <v>-0.44853887914127327</v>
      </c>
      <c r="I2763" s="4">
        <v>0.4862807656898811</v>
      </c>
    </row>
    <row r="2764" spans="1:9" x14ac:dyDescent="0.25">
      <c r="A2764" t="s">
        <v>2937</v>
      </c>
      <c r="B2764" s="3">
        <v>67.067939758300781</v>
      </c>
      <c r="C2764" s="3">
        <v>14.52999973297119</v>
      </c>
      <c r="D2764" s="4">
        <v>5.303077173084203E-3</v>
      </c>
      <c r="E2764" s="4">
        <v>-2.0229277968862761E-2</v>
      </c>
      <c r="F2764" s="2">
        <v>2</v>
      </c>
      <c r="G2764" s="4">
        <v>0.20667106101927391</v>
      </c>
      <c r="H2764" s="4">
        <v>-0.4434195870680433</v>
      </c>
      <c r="I2764" s="4">
        <v>0.48768272231708681</v>
      </c>
    </row>
    <row r="2765" spans="1:9" x14ac:dyDescent="0.25">
      <c r="A2765" t="s">
        <v>2938</v>
      </c>
      <c r="B2765" s="3">
        <v>66.714149475097656</v>
      </c>
      <c r="C2765" s="3">
        <v>14.829999923706049</v>
      </c>
      <c r="D2765" s="4">
        <v>-4.7364144498086569E-3</v>
      </c>
      <c r="E2765" s="4">
        <v>2.4171297826966139E-2</v>
      </c>
      <c r="F2765" s="2">
        <v>2</v>
      </c>
      <c r="G2765" s="4">
        <v>0.19876054536168589</v>
      </c>
      <c r="H2765" s="4">
        <v>-0.44635560601578711</v>
      </c>
      <c r="I2765" s="4">
        <v>0.47806934910248028</v>
      </c>
    </row>
    <row r="2766" spans="1:9" x14ac:dyDescent="0.25">
      <c r="A2766" t="s">
        <v>2939</v>
      </c>
      <c r="B2766" s="3">
        <v>67.031639099121094</v>
      </c>
      <c r="C2766" s="3">
        <v>14.47999954223633</v>
      </c>
      <c r="D2766" s="4">
        <v>6.5382816320820334E-3</v>
      </c>
      <c r="E2766" s="4">
        <v>3.5025002082541112E-2</v>
      </c>
      <c r="F2766" s="2">
        <v>2</v>
      </c>
      <c r="G2766" s="4">
        <v>0.19657174118854989</v>
      </c>
      <c r="H2766" s="4">
        <v>-0.44372083735169221</v>
      </c>
      <c r="I2766" s="4">
        <v>0.49289005527605562</v>
      </c>
    </row>
    <row r="2767" spans="1:9" x14ac:dyDescent="0.25">
      <c r="A2767" t="s">
        <v>2940</v>
      </c>
      <c r="B2767" s="3">
        <v>66.596214294433594</v>
      </c>
      <c r="C2767" s="3">
        <v>13.989999771118161</v>
      </c>
      <c r="D2767" s="4">
        <v>-5.4433122085340013E-4</v>
      </c>
      <c r="E2767" s="4">
        <v>-5.6858511329949124E-3</v>
      </c>
      <c r="F2767" s="2">
        <v>2</v>
      </c>
      <c r="G2767" s="4">
        <v>0.19108375684908371</v>
      </c>
      <c r="H2767" s="4">
        <v>-0.44733432120802002</v>
      </c>
      <c r="I2767" s="4">
        <v>0.47065891961478662</v>
      </c>
    </row>
    <row r="2768" spans="1:9" x14ac:dyDescent="0.25">
      <c r="A2768" t="s">
        <v>2941</v>
      </c>
      <c r="B2768" s="3">
        <v>66.632484436035156</v>
      </c>
      <c r="C2768" s="3">
        <v>14.069999694824221</v>
      </c>
      <c r="D2768" s="4">
        <v>-2.3091509158180701E-3</v>
      </c>
      <c r="E2768" s="4">
        <v>1.8089725435640022E-2</v>
      </c>
      <c r="F2768" s="2">
        <v>2</v>
      </c>
      <c r="G2768" s="4">
        <v>0.19039798341241121</v>
      </c>
      <c r="H2768" s="4">
        <v>-0.44703332418228081</v>
      </c>
      <c r="I2768" s="4">
        <v>0.47606642294777618</v>
      </c>
    </row>
    <row r="2769" spans="1:9" x14ac:dyDescent="0.25">
      <c r="A2769" t="s">
        <v>2942</v>
      </c>
      <c r="B2769" s="3">
        <v>66.786705017089844</v>
      </c>
      <c r="C2769" s="3">
        <v>13.819999694824221</v>
      </c>
      <c r="D2769" s="4">
        <v>-8.7519676074154784E-3</v>
      </c>
      <c r="E2769" s="4">
        <v>3.3657428056613543E-2</v>
      </c>
      <c r="F2769" s="2">
        <v>2</v>
      </c>
      <c r="G2769" s="4">
        <v>0.2265089115548802</v>
      </c>
      <c r="H2769" s="4">
        <v>-0.44575348533535403</v>
      </c>
      <c r="I2769" s="4">
        <v>0.50110147186345633</v>
      </c>
    </row>
    <row r="2770" spans="1:9" x14ac:dyDescent="0.25">
      <c r="A2770" t="s">
        <v>2943</v>
      </c>
      <c r="B2770" s="3">
        <v>67.376380920410156</v>
      </c>
      <c r="C2770" s="3">
        <v>13.36999988555908</v>
      </c>
      <c r="D2770" s="4">
        <v>1.0779165072103409E-3</v>
      </c>
      <c r="E2770" s="4">
        <v>2.6881675536863051E-2</v>
      </c>
      <c r="F2770" s="2">
        <v>2</v>
      </c>
      <c r="G2770" s="4">
        <v>0.221270894324054</v>
      </c>
      <c r="H2770" s="4">
        <v>-0.44085990937418962</v>
      </c>
      <c r="I2770" s="4">
        <v>0.49289005527605562</v>
      </c>
    </row>
    <row r="2771" spans="1:9" x14ac:dyDescent="0.25">
      <c r="A2771" t="s">
        <v>2944</v>
      </c>
      <c r="B2771" s="3">
        <v>67.3038330078125</v>
      </c>
      <c r="C2771" s="3">
        <v>13.02000045776367</v>
      </c>
      <c r="D2771" s="4">
        <v>-1.4801818958710691E-3</v>
      </c>
      <c r="E2771" s="4">
        <v>4.5783185319757891E-2</v>
      </c>
      <c r="F2771" s="2">
        <v>1</v>
      </c>
      <c r="G2771" s="4">
        <v>0.19417672801607491</v>
      </c>
      <c r="H2771" s="4">
        <v>-0.44146196674014532</v>
      </c>
      <c r="I2771" s="4">
        <v>0.49068695874733081</v>
      </c>
    </row>
    <row r="2772" spans="1:9" x14ac:dyDescent="0.25">
      <c r="A2772" t="s">
        <v>2945</v>
      </c>
      <c r="B2772" s="3">
        <v>67.403602600097656</v>
      </c>
      <c r="C2772" s="3">
        <v>12.44999980926514</v>
      </c>
      <c r="D2772" s="4">
        <v>9.648009862973872E-3</v>
      </c>
      <c r="E2772" s="4">
        <v>-4.7436870698979838E-2</v>
      </c>
      <c r="F2772" s="2">
        <v>1</v>
      </c>
      <c r="G2772" s="4">
        <v>0.18783215967112371</v>
      </c>
      <c r="H2772" s="4">
        <v>-0.44063400331869162</v>
      </c>
      <c r="I2772" s="4">
        <v>0.48868418539443881</v>
      </c>
    </row>
    <row r="2773" spans="1:9" x14ac:dyDescent="0.25">
      <c r="A2773" t="s">
        <v>2946</v>
      </c>
      <c r="B2773" s="3">
        <v>66.759506225585938</v>
      </c>
      <c r="C2773" s="3">
        <v>13.069999694824221</v>
      </c>
      <c r="D2773" s="4">
        <v>-1.085525703693802E-3</v>
      </c>
      <c r="E2773" s="4">
        <v>2.0296586002399138E-2</v>
      </c>
      <c r="F2773" s="2">
        <v>1</v>
      </c>
      <c r="G2773" s="4">
        <v>0.17259539471347909</v>
      </c>
      <c r="H2773" s="4">
        <v>-0.44597920144741959</v>
      </c>
      <c r="I2773" s="4">
        <v>0.48407766916115641</v>
      </c>
    </row>
    <row r="2774" spans="1:9" x14ac:dyDescent="0.25">
      <c r="A2774" t="s">
        <v>2947</v>
      </c>
      <c r="B2774" s="3">
        <v>66.832054138183594</v>
      </c>
      <c r="C2774" s="3">
        <v>12.810000419616699</v>
      </c>
      <c r="D2774" s="4">
        <v>2.0399273482500919E-3</v>
      </c>
      <c r="E2774" s="4">
        <v>3.1323383256973698E-3</v>
      </c>
      <c r="F2774" s="2">
        <v>1</v>
      </c>
      <c r="G2774" s="4">
        <v>0.1628957365809092</v>
      </c>
      <c r="H2774" s="4">
        <v>-0.445377144081464</v>
      </c>
      <c r="I2774" s="4">
        <v>0.47686756284929532</v>
      </c>
    </row>
    <row r="2775" spans="1:9" x14ac:dyDescent="0.25">
      <c r="A2775" t="s">
        <v>2948</v>
      </c>
      <c r="B2775" s="3">
        <v>66.695999145507813</v>
      </c>
      <c r="C2775" s="3">
        <v>12.77000045776367</v>
      </c>
      <c r="D2775" s="4">
        <v>5.1959401112364736E-3</v>
      </c>
      <c r="E2775" s="4">
        <v>1.752990148886413E-2</v>
      </c>
      <c r="F2775" s="2">
        <v>1</v>
      </c>
      <c r="G2775" s="4">
        <v>0.1603473458480911</v>
      </c>
      <c r="H2775" s="4">
        <v>-0.44650623115761162</v>
      </c>
      <c r="I2775" s="4">
        <v>0.47686756284929532</v>
      </c>
    </row>
    <row r="2776" spans="1:9" x14ac:dyDescent="0.25">
      <c r="A2776" t="s">
        <v>2949</v>
      </c>
      <c r="B2776" s="3">
        <v>66.351242065429688</v>
      </c>
      <c r="C2776" s="3">
        <v>12.55000019073486</v>
      </c>
      <c r="D2776" s="4">
        <v>1.231047730643642E-3</v>
      </c>
      <c r="E2776" s="4">
        <v>-3.177121633696323E-3</v>
      </c>
      <c r="F2776" s="2">
        <v>1</v>
      </c>
      <c r="G2776" s="4">
        <v>0.15201638533514081</v>
      </c>
      <c r="H2776" s="4">
        <v>-0.44936728576406898</v>
      </c>
      <c r="I2776" s="4">
        <v>0.46845582308606182</v>
      </c>
    </row>
    <row r="2777" spans="1:9" x14ac:dyDescent="0.25">
      <c r="A2777" t="s">
        <v>2950</v>
      </c>
      <c r="B2777" s="3">
        <v>66.269660949707031</v>
      </c>
      <c r="C2777" s="3">
        <v>12.590000152587891</v>
      </c>
      <c r="D2777" s="4">
        <v>6.060036767226773E-3</v>
      </c>
      <c r="E2777" s="4">
        <v>-4.112718637824786E-2</v>
      </c>
      <c r="F2777" s="2">
        <v>1</v>
      </c>
      <c r="G2777" s="4">
        <v>0.14703312156507131</v>
      </c>
      <c r="H2777" s="4">
        <v>-0.45004430747131102</v>
      </c>
      <c r="I2777" s="4">
        <v>0.46364913647875872</v>
      </c>
    </row>
    <row r="2778" spans="1:9" x14ac:dyDescent="0.25">
      <c r="A2778" t="s">
        <v>2951</v>
      </c>
      <c r="B2778" s="3">
        <v>65.8704833984375</v>
      </c>
      <c r="C2778" s="3">
        <v>13.13000011444092</v>
      </c>
      <c r="D2778" s="4">
        <v>-1.374909015074977E-3</v>
      </c>
      <c r="E2778" s="4">
        <v>3.7124824067425573E-2</v>
      </c>
      <c r="F2778" s="2">
        <v>1</v>
      </c>
      <c r="G2778" s="4">
        <v>0.1358988068674587</v>
      </c>
      <c r="H2778" s="4">
        <v>-0.453356984245332</v>
      </c>
      <c r="I2778" s="4">
        <v>0.4640496300286121</v>
      </c>
    </row>
    <row r="2779" spans="1:9" x14ac:dyDescent="0.25">
      <c r="A2779" t="s">
        <v>2952</v>
      </c>
      <c r="B2779" s="3">
        <v>65.961174011230469</v>
      </c>
      <c r="C2779" s="3">
        <v>12.659999847412109</v>
      </c>
      <c r="D2779" s="4">
        <v>4.8369104488747983E-3</v>
      </c>
      <c r="E2779" s="4">
        <v>-1.325020088112672E-2</v>
      </c>
      <c r="F2779" s="2">
        <v>1</v>
      </c>
      <c r="G2779" s="4">
        <v>0.13851722564958319</v>
      </c>
      <c r="H2779" s="4">
        <v>-0.45260436505202928</v>
      </c>
      <c r="I2779" s="4">
        <v>0.45744034044243759</v>
      </c>
    </row>
    <row r="2780" spans="1:9" x14ac:dyDescent="0.25">
      <c r="A2780" t="s">
        <v>2953</v>
      </c>
      <c r="B2780" s="3">
        <v>65.643661499023438</v>
      </c>
      <c r="C2780" s="3">
        <v>12.829999923706049</v>
      </c>
      <c r="D2780" s="4">
        <v>-5.5257391765151098E-4</v>
      </c>
      <c r="E2780" s="4">
        <v>1.3428126251415101E-2</v>
      </c>
      <c r="F2780" s="2">
        <v>1</v>
      </c>
      <c r="G2780" s="4">
        <v>0.10486037087103341</v>
      </c>
      <c r="H2780" s="4">
        <v>-0.45523932365955649</v>
      </c>
      <c r="I2780" s="4">
        <v>0.45343479373665357</v>
      </c>
    </row>
    <row r="2781" spans="1:9" x14ac:dyDescent="0.25">
      <c r="A2781" t="s">
        <v>2954</v>
      </c>
      <c r="B2781" s="3">
        <v>65.679954528808594</v>
      </c>
      <c r="C2781" s="3">
        <v>12.659999847412109</v>
      </c>
      <c r="D2781" s="4">
        <v>3.8823346949627968E-3</v>
      </c>
      <c r="E2781" s="4">
        <v>-1.4786033339859389E-2</v>
      </c>
      <c r="F2781" s="2">
        <v>1</v>
      </c>
      <c r="G2781" s="4">
        <v>9.3767384314681346E-2</v>
      </c>
      <c r="H2781" s="4">
        <v>-0.45493813669038508</v>
      </c>
      <c r="I2781" s="4">
        <v>0.45223316028528088</v>
      </c>
    </row>
    <row r="2782" spans="1:9" x14ac:dyDescent="0.25">
      <c r="A2782" t="s">
        <v>2955</v>
      </c>
      <c r="B2782" s="3">
        <v>65.425949096679688</v>
      </c>
      <c r="C2782" s="3">
        <v>12.85000038146973</v>
      </c>
      <c r="D2782" s="4">
        <v>1.178449410657301E-2</v>
      </c>
      <c r="E2782" s="4">
        <v>-5.4451785342860992E-2</v>
      </c>
      <c r="F2782" s="2">
        <v>1</v>
      </c>
      <c r="G2782" s="4">
        <v>9.2633153640376609E-2</v>
      </c>
      <c r="H2782" s="4">
        <v>-0.45704606558772037</v>
      </c>
      <c r="I2782" s="4">
        <v>0.44882827750337118</v>
      </c>
    </row>
    <row r="2783" spans="1:9" x14ac:dyDescent="0.25">
      <c r="A2783" t="s">
        <v>2956</v>
      </c>
      <c r="B2783" s="3">
        <v>64.663917541503906</v>
      </c>
      <c r="C2783" s="3">
        <v>13.590000152587891</v>
      </c>
      <c r="D2783" s="4">
        <v>1.264384673353991E-2</v>
      </c>
      <c r="E2783" s="4">
        <v>-6.2111775896931072E-2</v>
      </c>
      <c r="F2783" s="2">
        <v>2</v>
      </c>
      <c r="G2783" s="4">
        <v>8.1686404542771207E-2</v>
      </c>
      <c r="H2783" s="4">
        <v>-0.46336997890868131</v>
      </c>
      <c r="I2783" s="4">
        <v>0.43060284134969851</v>
      </c>
    </row>
    <row r="2784" spans="1:9" x14ac:dyDescent="0.25">
      <c r="A2784" t="s">
        <v>2957</v>
      </c>
      <c r="B2784" s="3">
        <v>63.856525421142578</v>
      </c>
      <c r="C2784" s="3">
        <v>14.489999771118161</v>
      </c>
      <c r="D2784" s="4">
        <v>-4.6657542355920123E-3</v>
      </c>
      <c r="E2784" s="4">
        <v>7.1745508913609868E-2</v>
      </c>
      <c r="F2784" s="2">
        <v>2</v>
      </c>
      <c r="G2784" s="4">
        <v>6.0555337364341273E-2</v>
      </c>
      <c r="H2784" s="4">
        <v>-0.47007032845524832</v>
      </c>
      <c r="I2784" s="4">
        <v>0.41898654198038798</v>
      </c>
    </row>
    <row r="2785" spans="1:9" x14ac:dyDescent="0.25">
      <c r="A2785" t="s">
        <v>2958</v>
      </c>
      <c r="B2785" s="3">
        <v>64.155860900878906</v>
      </c>
      <c r="C2785" s="3">
        <v>13.52000045776367</v>
      </c>
      <c r="D2785" s="4">
        <v>7.263368265977288E-3</v>
      </c>
      <c r="E2785" s="4">
        <v>-1.3858466801943249E-2</v>
      </c>
      <c r="F2785" s="2">
        <v>2</v>
      </c>
      <c r="G2785" s="4">
        <v>7.1903107217882622E-2</v>
      </c>
      <c r="H2785" s="4">
        <v>-0.4675862165902166</v>
      </c>
      <c r="I2785" s="4">
        <v>0.41658327507764242</v>
      </c>
    </row>
    <row r="2786" spans="1:9" x14ac:dyDescent="0.25">
      <c r="A2786" t="s">
        <v>2959</v>
      </c>
      <c r="B2786" s="3">
        <v>63.693233489990227</v>
      </c>
      <c r="C2786" s="3">
        <v>13.710000038146971</v>
      </c>
      <c r="D2786" s="4">
        <v>9.1999257763413222E-3</v>
      </c>
      <c r="E2786" s="4">
        <v>7.3475667885609663E-3</v>
      </c>
      <c r="F2786" s="2">
        <v>2</v>
      </c>
      <c r="G2786" s="4">
        <v>7.0419336069174499E-2</v>
      </c>
      <c r="H2786" s="4">
        <v>-0.47142544821584859</v>
      </c>
      <c r="I2786" s="4">
        <v>0.4115762652945063</v>
      </c>
    </row>
    <row r="2787" spans="1:9" x14ac:dyDescent="0.25">
      <c r="A2787" t="s">
        <v>2960</v>
      </c>
      <c r="B2787" s="3">
        <v>63.112602233886719</v>
      </c>
      <c r="C2787" s="3">
        <v>13.60999965667725</v>
      </c>
      <c r="D2787" s="4">
        <v>-3.152634278878574E-3</v>
      </c>
      <c r="E2787" s="4">
        <v>-7.3423120160509558E-4</v>
      </c>
      <c r="F2787" s="2">
        <v>2</v>
      </c>
      <c r="G2787" s="4">
        <v>8.8844975696667383E-2</v>
      </c>
      <c r="H2787" s="4">
        <v>-0.47624396486401072</v>
      </c>
      <c r="I2787" s="4">
        <v>0.39735622304480528</v>
      </c>
    </row>
    <row r="2788" spans="1:9" x14ac:dyDescent="0.25">
      <c r="A2788" t="s">
        <v>2961</v>
      </c>
      <c r="B2788" s="3">
        <v>63.312202453613281</v>
      </c>
      <c r="C2788" s="3">
        <v>13.61999988555908</v>
      </c>
      <c r="D2788" s="4">
        <v>5.3296619459277661E-3</v>
      </c>
      <c r="E2788" s="4">
        <v>7.3477069317418042E-4</v>
      </c>
      <c r="F2788" s="2">
        <v>2</v>
      </c>
      <c r="G2788" s="4">
        <v>8.6414272325153307E-2</v>
      </c>
      <c r="H2788" s="4">
        <v>-0.47458753150528399</v>
      </c>
      <c r="I2788" s="4">
        <v>0.40296420235543978</v>
      </c>
    </row>
    <row r="2789" spans="1:9" x14ac:dyDescent="0.25">
      <c r="A2789" t="s">
        <v>2962</v>
      </c>
      <c r="B2789" s="3">
        <v>62.976558685302727</v>
      </c>
      <c r="C2789" s="3">
        <v>13.60999965667725</v>
      </c>
      <c r="D2789" s="4">
        <v>-4.3206422741304262E-4</v>
      </c>
      <c r="E2789" s="4">
        <v>9.6439257311244919E-3</v>
      </c>
      <c r="F2789" s="2">
        <v>2</v>
      </c>
      <c r="G2789" s="4">
        <v>7.0783173458884852E-2</v>
      </c>
      <c r="H2789" s="4">
        <v>-0.47737295696844212</v>
      </c>
      <c r="I2789" s="4">
        <v>0.39535344969191327</v>
      </c>
    </row>
    <row r="2790" spans="1:9" x14ac:dyDescent="0.25">
      <c r="A2790" t="s">
        <v>2963</v>
      </c>
      <c r="B2790" s="3">
        <v>63.003780364990227</v>
      </c>
      <c r="C2790" s="3">
        <v>13.47999954223633</v>
      </c>
      <c r="D2790" s="4">
        <v>9.5947815225299049E-3</v>
      </c>
      <c r="E2790" s="4">
        <v>-6.3238414133095167E-2</v>
      </c>
      <c r="F2790" s="2">
        <v>2</v>
      </c>
      <c r="G2790" s="4">
        <v>6.8317809493710024E-2</v>
      </c>
      <c r="H2790" s="4">
        <v>-0.47714705091294413</v>
      </c>
      <c r="I2790" s="4">
        <v>0.39595426641759968</v>
      </c>
    </row>
    <row r="2791" spans="1:9" x14ac:dyDescent="0.25">
      <c r="A2791" t="s">
        <v>2964</v>
      </c>
      <c r="B2791" s="3">
        <v>62.405017852783203</v>
      </c>
      <c r="C2791" s="3">
        <v>14.39000034332275</v>
      </c>
      <c r="D2791" s="4">
        <v>1.0280165591301399E-2</v>
      </c>
      <c r="E2791" s="4">
        <v>-3.874414918906155E-2</v>
      </c>
      <c r="F2791" s="2">
        <v>2</v>
      </c>
      <c r="G2791" s="4">
        <v>4.6250523873506477E-2</v>
      </c>
      <c r="H2791" s="4">
        <v>-0.48211603441673689</v>
      </c>
      <c r="I2791" s="4">
        <v>0.38273584004706279</v>
      </c>
    </row>
    <row r="2792" spans="1:9" x14ac:dyDescent="0.25">
      <c r="A2792" t="s">
        <v>2965</v>
      </c>
      <c r="B2792" s="3">
        <v>61.770011901855469</v>
      </c>
      <c r="C2792" s="3">
        <v>14.97000026702881</v>
      </c>
      <c r="D2792" s="4">
        <v>1.369695273742799E-2</v>
      </c>
      <c r="E2792" s="4">
        <v>-0.1474942641050119</v>
      </c>
      <c r="F2792" s="2">
        <v>2</v>
      </c>
      <c r="G2792" s="4">
        <v>3.2968066264535967E-2</v>
      </c>
      <c r="H2792" s="4">
        <v>-0.48738579334559767</v>
      </c>
      <c r="I2792" s="4">
        <v>0.36651317724628218</v>
      </c>
    </row>
    <row r="2793" spans="1:9" x14ac:dyDescent="0.25">
      <c r="A2793" t="s">
        <v>2966</v>
      </c>
      <c r="B2793" s="3">
        <v>60.935382843017578</v>
      </c>
      <c r="C2793" s="3">
        <v>17.559999465942379</v>
      </c>
      <c r="D2793" s="4">
        <v>-1.3801480275251739E-2</v>
      </c>
      <c r="E2793" s="4">
        <v>6.3597772410912912E-2</v>
      </c>
      <c r="F2793" s="2">
        <v>3</v>
      </c>
      <c r="G2793" s="4">
        <v>3.9718084871994019E-2</v>
      </c>
      <c r="H2793" s="4">
        <v>-0.49431217557661772</v>
      </c>
      <c r="I2793" s="4">
        <v>0.36851595059917419</v>
      </c>
    </row>
    <row r="2794" spans="1:9" x14ac:dyDescent="0.25">
      <c r="A2794" t="s">
        <v>2967</v>
      </c>
      <c r="B2794" s="3">
        <v>61.788150787353523</v>
      </c>
      <c r="C2794" s="3">
        <v>16.510000228881839</v>
      </c>
      <c r="D2794" s="4">
        <v>-1.9576459074771901E-2</v>
      </c>
      <c r="E2794" s="4">
        <v>0.182664769610799</v>
      </c>
      <c r="F2794" s="2">
        <v>3</v>
      </c>
      <c r="G2794" s="4">
        <v>4.2481858861537207E-2</v>
      </c>
      <c r="H2794" s="4">
        <v>-0.48723526317548949</v>
      </c>
      <c r="I2794" s="4">
        <v>0.37973160361681879</v>
      </c>
    </row>
    <row r="2795" spans="1:9" x14ac:dyDescent="0.25">
      <c r="A2795" t="s">
        <v>2968</v>
      </c>
      <c r="B2795" s="3">
        <v>63.021896362304688</v>
      </c>
      <c r="C2795" s="3">
        <v>13.960000038146971</v>
      </c>
      <c r="D2795" s="4">
        <v>1.327304041736466E-2</v>
      </c>
      <c r="E2795" s="4">
        <v>-0.19166186056055939</v>
      </c>
      <c r="F2795" s="2">
        <v>2</v>
      </c>
      <c r="G2795" s="4">
        <v>4.7160537476268027E-2</v>
      </c>
      <c r="H2795" s="4">
        <v>-0.47699671068626809</v>
      </c>
      <c r="I2795" s="4">
        <v>0.39295018278916788</v>
      </c>
    </row>
    <row r="2796" spans="1:9" x14ac:dyDescent="0.25">
      <c r="A2796" t="s">
        <v>2969</v>
      </c>
      <c r="B2796" s="3">
        <v>62.196361541748047</v>
      </c>
      <c r="C2796" s="3">
        <v>17.270000457763668</v>
      </c>
      <c r="D2796" s="4">
        <v>-1.9731504217413209E-2</v>
      </c>
      <c r="E2796" s="4">
        <v>0.43200662163099351</v>
      </c>
      <c r="F2796" s="2">
        <v>3</v>
      </c>
      <c r="G2796" s="4">
        <v>4.5263121048786381E-2</v>
      </c>
      <c r="H2796" s="4">
        <v>-0.48384762206018223</v>
      </c>
      <c r="I2796" s="4">
        <v>0.39775686939647098</v>
      </c>
    </row>
    <row r="2797" spans="1:9" x14ac:dyDescent="0.25">
      <c r="A2797" t="s">
        <v>2970</v>
      </c>
      <c r="B2797" s="3">
        <v>63.448291778564453</v>
      </c>
      <c r="C2797" s="3">
        <v>12.060000419616699</v>
      </c>
      <c r="D2797" s="4">
        <v>-7.1423091275257811E-4</v>
      </c>
      <c r="E2797" s="4">
        <v>-1.470582964602629E-2</v>
      </c>
      <c r="F2797" s="2">
        <v>1</v>
      </c>
      <c r="G2797" s="4">
        <v>7.1462580307728008E-2</v>
      </c>
      <c r="H2797" s="4">
        <v>-0.47345815951398801</v>
      </c>
      <c r="I2797" s="4">
        <v>0.40176241610225499</v>
      </c>
    </row>
    <row r="2798" spans="1:9" x14ac:dyDescent="0.25">
      <c r="A2798" t="s">
        <v>2971</v>
      </c>
      <c r="B2798" s="3">
        <v>63.493640899658203</v>
      </c>
      <c r="C2798" s="3">
        <v>12.239999771118161</v>
      </c>
      <c r="D2798" s="4">
        <v>-4.2878718625338758E-4</v>
      </c>
      <c r="E2798" s="4">
        <v>-9.7087288747823575E-3</v>
      </c>
      <c r="F2798" s="2">
        <v>1</v>
      </c>
      <c r="G2798" s="4">
        <v>5.4998960180128183E-2</v>
      </c>
      <c r="H2798" s="4">
        <v>-0.47308181826009787</v>
      </c>
      <c r="I2798" s="4">
        <v>0.40496697570833179</v>
      </c>
    </row>
    <row r="2799" spans="1:9" x14ac:dyDescent="0.25">
      <c r="A2799" t="s">
        <v>2972</v>
      </c>
      <c r="B2799" s="3">
        <v>63.520877838134773</v>
      </c>
      <c r="C2799" s="3">
        <v>12.35999965667725</v>
      </c>
      <c r="D2799" s="4">
        <v>1.9511369019378669E-2</v>
      </c>
      <c r="E2799" s="4">
        <v>-3.738321574816339E-2</v>
      </c>
      <c r="F2799" s="2">
        <v>1</v>
      </c>
      <c r="G2799" s="4">
        <v>4.7502750607209432E-2</v>
      </c>
      <c r="H2799" s="4">
        <v>-0.47285578557564512</v>
      </c>
      <c r="I2799" s="4">
        <v>0.40536746925818551</v>
      </c>
    </row>
    <row r="2800" spans="1:9" x14ac:dyDescent="0.25">
      <c r="A2800" t="s">
        <v>2973</v>
      </c>
      <c r="B2800" s="3">
        <v>62.305217742919922</v>
      </c>
      <c r="C2800" s="3">
        <v>12.840000152587891</v>
      </c>
      <c r="D2800" s="4">
        <v>6.7425436021990581E-3</v>
      </c>
      <c r="E2800" s="4">
        <v>-2.653521144276183E-2</v>
      </c>
      <c r="F2800" s="2">
        <v>1</v>
      </c>
      <c r="G2800" s="4">
        <v>3.3867598368441547E-2</v>
      </c>
      <c r="H2800" s="4">
        <v>-0.48294425109610029</v>
      </c>
      <c r="I2800" s="4">
        <v>0.38113356024402439</v>
      </c>
    </row>
    <row r="2801" spans="1:9" x14ac:dyDescent="0.25">
      <c r="A2801" t="s">
        <v>2974</v>
      </c>
      <c r="B2801" s="3">
        <v>61.887935638427727</v>
      </c>
      <c r="C2801" s="3">
        <v>13.189999580383301</v>
      </c>
      <c r="D2801" s="4">
        <v>5.3048898865102334E-3</v>
      </c>
      <c r="E2801" s="4">
        <v>-5.2442564073965081E-2</v>
      </c>
      <c r="F2801" s="2">
        <v>1</v>
      </c>
      <c r="G2801" s="4">
        <v>1.2945823380915209E-2</v>
      </c>
      <c r="H2801" s="4">
        <v>-0.48640717312508108</v>
      </c>
      <c r="I2801" s="4">
        <v>0.36671334762030278</v>
      </c>
    </row>
    <row r="2802" spans="1:9" x14ac:dyDescent="0.25">
      <c r="A2802" t="s">
        <v>2975</v>
      </c>
      <c r="B2802" s="3">
        <v>61.561359405517578</v>
      </c>
      <c r="C2802" s="3">
        <v>13.920000076293951</v>
      </c>
      <c r="D2802" s="4">
        <v>-8.3292535889818442E-3</v>
      </c>
      <c r="E2802" s="4">
        <v>2.1598079359022031E-3</v>
      </c>
      <c r="F2802" s="2">
        <v>2</v>
      </c>
      <c r="G2802" s="4">
        <v>7.3052681671397224E-3</v>
      </c>
      <c r="H2802" s="4">
        <v>-0.48911734933180429</v>
      </c>
      <c r="I2802" s="4">
        <v>0.36110552111148042</v>
      </c>
    </row>
    <row r="2803" spans="1:9" x14ac:dyDescent="0.25">
      <c r="A2803" t="s">
        <v>2976</v>
      </c>
      <c r="B2803" s="3">
        <v>62.078426361083977</v>
      </c>
      <c r="C2803" s="3">
        <v>13.89000034332275</v>
      </c>
      <c r="D2803" s="4">
        <v>2.9209400730900731E-4</v>
      </c>
      <c r="E2803" s="4">
        <v>-2.251933103203196E-2</v>
      </c>
      <c r="F2803" s="2">
        <v>2</v>
      </c>
      <c r="G2803" s="4">
        <v>2.629204207589475E-2</v>
      </c>
      <c r="H2803" s="4">
        <v>-0.48482633725241508</v>
      </c>
      <c r="I2803" s="4">
        <v>0.37392345393216359</v>
      </c>
    </row>
    <row r="2804" spans="1:9" x14ac:dyDescent="0.25">
      <c r="A2804" t="s">
        <v>2977</v>
      </c>
      <c r="B2804" s="3">
        <v>62.060298919677727</v>
      </c>
      <c r="C2804" s="3">
        <v>14.210000038146971</v>
      </c>
      <c r="D2804" s="4">
        <v>-9.1251624609884896E-3</v>
      </c>
      <c r="E2804" s="4">
        <v>0.1118936099416743</v>
      </c>
      <c r="F2804" s="2">
        <v>2</v>
      </c>
      <c r="G2804" s="4">
        <v>2.4021819466336861E-2</v>
      </c>
      <c r="H2804" s="4">
        <v>-0.48497677245080723</v>
      </c>
      <c r="I2804" s="4">
        <v>0.38553975330147422</v>
      </c>
    </row>
    <row r="2805" spans="1:9" x14ac:dyDescent="0.25">
      <c r="A2805" t="s">
        <v>2978</v>
      </c>
      <c r="B2805" s="3">
        <v>62.631824493408203</v>
      </c>
      <c r="C2805" s="3">
        <v>12.77999973297119</v>
      </c>
      <c r="D2805" s="4">
        <v>7.883112115672386E-3</v>
      </c>
      <c r="E2805" s="4">
        <v>-5.8910176379186503E-2</v>
      </c>
      <c r="F2805" s="2">
        <v>1</v>
      </c>
      <c r="G2805" s="4">
        <v>2.9497120446637881E-2</v>
      </c>
      <c r="H2805" s="4">
        <v>-0.48023382163146722</v>
      </c>
      <c r="I2805" s="4">
        <v>0.38734220347853321</v>
      </c>
    </row>
    <row r="2806" spans="1:9" x14ac:dyDescent="0.25">
      <c r="A2806" t="s">
        <v>2979</v>
      </c>
      <c r="B2806" s="3">
        <v>62.141952514648438</v>
      </c>
      <c r="C2806" s="3">
        <v>13.579999923706049</v>
      </c>
      <c r="D2806" s="4">
        <v>-6.814510821330555E-3</v>
      </c>
      <c r="E2806" s="4">
        <v>6.9291348634424654E-2</v>
      </c>
      <c r="F2806" s="2">
        <v>2</v>
      </c>
      <c r="G2806" s="4">
        <v>1.740166591377101E-2</v>
      </c>
      <c r="H2806" s="4">
        <v>-0.48429914925602963</v>
      </c>
      <c r="I2806" s="4">
        <v>0.3837371503226028</v>
      </c>
    </row>
    <row r="2807" spans="1:9" x14ac:dyDescent="0.25">
      <c r="A2807" t="s">
        <v>2980</v>
      </c>
      <c r="B2807" s="3">
        <v>62.568325042724609</v>
      </c>
      <c r="C2807" s="3">
        <v>12.69999980926514</v>
      </c>
      <c r="D2807" s="4">
        <v>2.4711089705822249E-3</v>
      </c>
      <c r="E2807" s="4">
        <v>-3.4220518807545952E-2</v>
      </c>
      <c r="F2807" s="2">
        <v>1</v>
      </c>
      <c r="G2807" s="4">
        <v>2.588622333405333E-2</v>
      </c>
      <c r="H2807" s="4">
        <v>-0.4807607880271817</v>
      </c>
      <c r="I2807" s="4">
        <v>0.38313633359691651</v>
      </c>
    </row>
    <row r="2808" spans="1:9" x14ac:dyDescent="0.25">
      <c r="A2808" t="s">
        <v>2981</v>
      </c>
      <c r="B2808" s="3">
        <v>62.414093017578118</v>
      </c>
      <c r="C2808" s="3">
        <v>13.14999961853027</v>
      </c>
      <c r="D2808" s="4">
        <v>1.3099082280889629E-3</v>
      </c>
      <c r="E2808" s="4">
        <v>2.97571767537077E-2</v>
      </c>
      <c r="F2808" s="2">
        <v>1</v>
      </c>
      <c r="G2808" s="4">
        <v>4.1243977988973279E-2</v>
      </c>
      <c r="H2808" s="4">
        <v>-0.48204072184582469</v>
      </c>
      <c r="I2808" s="4">
        <v>0.3789304637152997</v>
      </c>
    </row>
    <row r="2809" spans="1:9" x14ac:dyDescent="0.25">
      <c r="A2809" t="s">
        <v>2982</v>
      </c>
      <c r="B2809" s="3">
        <v>62.332443237304688</v>
      </c>
      <c r="C2809" s="3">
        <v>12.77000045776367</v>
      </c>
      <c r="D2809" s="4">
        <v>5.4140123665349371E-3</v>
      </c>
      <c r="E2809" s="4">
        <v>-7.0596748872838844E-2</v>
      </c>
      <c r="F2809" s="2">
        <v>1</v>
      </c>
      <c r="G2809" s="4">
        <v>3.9260787543582421E-2</v>
      </c>
      <c r="H2809" s="4">
        <v>-0.48271831338336357</v>
      </c>
      <c r="I2809" s="4">
        <v>0.37652719681255409</v>
      </c>
    </row>
    <row r="2810" spans="1:9" x14ac:dyDescent="0.25">
      <c r="A2810" t="s">
        <v>2983</v>
      </c>
      <c r="B2810" s="3">
        <v>61.996791839599609</v>
      </c>
      <c r="C2810" s="3">
        <v>13.739999771118161</v>
      </c>
      <c r="D2810" s="4">
        <v>-3.6448428535871269E-3</v>
      </c>
      <c r="E2810" s="4">
        <v>1.2527640391825971E-2</v>
      </c>
      <c r="F2810" s="2">
        <v>2</v>
      </c>
      <c r="G2810" s="4">
        <v>3.150863741053378E-2</v>
      </c>
      <c r="H2810" s="4">
        <v>-0.48550380216099909</v>
      </c>
      <c r="I2810" s="4">
        <v>0.38113356024402439</v>
      </c>
    </row>
    <row r="2811" spans="1:9" x14ac:dyDescent="0.25">
      <c r="A2811" t="s">
        <v>2984</v>
      </c>
      <c r="B2811" s="3">
        <v>62.223587036132813</v>
      </c>
      <c r="C2811" s="3">
        <v>13.569999694824221</v>
      </c>
      <c r="D2811" s="4">
        <v>9.7156925150732043E-3</v>
      </c>
      <c r="E2811" s="4">
        <v>-3.0021449833117161E-2</v>
      </c>
      <c r="F2811" s="2">
        <v>2</v>
      </c>
      <c r="G2811" s="4">
        <v>3.543645048570454E-2</v>
      </c>
      <c r="H2811" s="4">
        <v>-0.48362168434744562</v>
      </c>
      <c r="I2811" s="4">
        <v>0.37472459383368301</v>
      </c>
    </row>
    <row r="2812" spans="1:9" x14ac:dyDescent="0.25">
      <c r="A2812" t="s">
        <v>2985</v>
      </c>
      <c r="B2812" s="3">
        <v>61.624858856201172</v>
      </c>
      <c r="C2812" s="3">
        <v>13.989999771118161</v>
      </c>
      <c r="D2812" s="4">
        <v>-1.1351783186320571E-2</v>
      </c>
      <c r="E2812" s="4">
        <v>0.1041830849941341</v>
      </c>
      <c r="F2812" s="2">
        <v>2</v>
      </c>
      <c r="G2812" s="4">
        <v>2.731010461470218E-2</v>
      </c>
      <c r="H2812" s="4">
        <v>-0.48859038293608981</v>
      </c>
      <c r="I2812" s="4">
        <v>0.36691367079613563</v>
      </c>
    </row>
    <row r="2813" spans="1:9" x14ac:dyDescent="0.25">
      <c r="A2813" t="s">
        <v>2986</v>
      </c>
      <c r="B2813" s="3">
        <v>62.332443237304688</v>
      </c>
      <c r="C2813" s="3">
        <v>12.670000076293951</v>
      </c>
      <c r="D2813" s="4">
        <v>7.0344790608367616E-3</v>
      </c>
      <c r="E2813" s="4">
        <v>-0.1195274653226067</v>
      </c>
      <c r="F2813" s="2">
        <v>1</v>
      </c>
      <c r="G2813" s="4">
        <v>4.6447784195548181E-2</v>
      </c>
      <c r="H2813" s="4">
        <v>-0.48271831338336357</v>
      </c>
      <c r="I2813" s="4">
        <v>0.37913078689113239</v>
      </c>
    </row>
    <row r="2814" spans="1:9" x14ac:dyDescent="0.25">
      <c r="A2814" t="s">
        <v>2987</v>
      </c>
      <c r="B2814" s="3">
        <v>61.897029876708977</v>
      </c>
      <c r="C2814" s="3">
        <v>14.39000034332275</v>
      </c>
      <c r="D2814" s="4">
        <v>-1.901475728965152E-3</v>
      </c>
      <c r="E2814" s="4">
        <v>7.7095861760050344E-2</v>
      </c>
      <c r="F2814" s="2">
        <v>2</v>
      </c>
      <c r="G2814" s="4">
        <v>3.8404414125991597E-2</v>
      </c>
      <c r="H2814" s="4">
        <v>-0.48633170226797529</v>
      </c>
      <c r="I2814" s="4">
        <v>0.37592622728505559</v>
      </c>
    </row>
    <row r="2815" spans="1:9" x14ac:dyDescent="0.25">
      <c r="A2815" t="s">
        <v>2988</v>
      </c>
      <c r="B2815" s="3">
        <v>62.014949798583977</v>
      </c>
      <c r="C2815" s="3">
        <v>13.35999965667725</v>
      </c>
      <c r="D2815" s="4">
        <v>-2.1895323743656991E-3</v>
      </c>
      <c r="E2815" s="4">
        <v>0.18230083461692551</v>
      </c>
      <c r="F2815" s="2">
        <v>2</v>
      </c>
      <c r="G2815" s="4">
        <v>4.3355530224638887E-2</v>
      </c>
      <c r="H2815" s="4">
        <v>-0.48535311370469719</v>
      </c>
      <c r="I2815" s="4">
        <v>0.37472459383368301</v>
      </c>
    </row>
    <row r="2816" spans="1:9" x14ac:dyDescent="0.25">
      <c r="A2816" t="s">
        <v>2989</v>
      </c>
      <c r="B2816" s="3">
        <v>62.151031494140618</v>
      </c>
      <c r="C2816" s="3">
        <v>11.30000019073486</v>
      </c>
      <c r="D2816" s="4">
        <v>-2.779849132727108E-3</v>
      </c>
      <c r="E2816" s="4">
        <v>0</v>
      </c>
      <c r="F2816" s="2">
        <v>1</v>
      </c>
      <c r="G2816" s="4">
        <v>4.927446068775776E-2</v>
      </c>
      <c r="H2816" s="4">
        <v>-0.48422380502787871</v>
      </c>
      <c r="I2816" s="4">
        <v>0.37772883026392701</v>
      </c>
    </row>
    <row r="2817" spans="1:9" x14ac:dyDescent="0.25">
      <c r="A2817" t="s">
        <v>2990</v>
      </c>
      <c r="B2817" s="3">
        <v>62.324283599853523</v>
      </c>
      <c r="C2817" s="3">
        <v>11.30000019073486</v>
      </c>
      <c r="D2817" s="4">
        <v>3.3517654434813689E-3</v>
      </c>
      <c r="E2817" s="4">
        <v>-4.4801330210419432E-2</v>
      </c>
      <c r="F2817" s="2">
        <v>1</v>
      </c>
      <c r="G2817" s="4">
        <v>7.1771088545243167E-2</v>
      </c>
      <c r="H2817" s="4">
        <v>-0.48278602821698319</v>
      </c>
      <c r="I2817" s="4">
        <v>0.3821350233213765</v>
      </c>
    </row>
    <row r="2818" spans="1:9" x14ac:dyDescent="0.25">
      <c r="A2818" t="s">
        <v>2991</v>
      </c>
      <c r="B2818" s="3">
        <v>62.116085052490227</v>
      </c>
      <c r="C2818" s="3">
        <v>11.829999923706049</v>
      </c>
      <c r="D2818" s="4">
        <v>-1.3100501762710599E-3</v>
      </c>
      <c r="E2818" s="4">
        <v>-3.5859862888530943E-2</v>
      </c>
      <c r="F2818" s="2">
        <v>1</v>
      </c>
      <c r="G2818" s="4">
        <v>6.8684168557370473E-2</v>
      </c>
      <c r="H2818" s="4">
        <v>-0.48451381699178231</v>
      </c>
      <c r="I2818" s="4">
        <v>0.37973160361681879</v>
      </c>
    </row>
    <row r="2819" spans="1:9" x14ac:dyDescent="0.25">
      <c r="A2819" t="s">
        <v>2992</v>
      </c>
      <c r="B2819" s="3">
        <v>62.197566986083977</v>
      </c>
      <c r="C2819" s="3">
        <v>12.27000045776367</v>
      </c>
      <c r="D2819" s="4">
        <v>-3.6249610273454409E-3</v>
      </c>
      <c r="E2819" s="4">
        <v>6.1418686191580203E-2</v>
      </c>
      <c r="F2819" s="2">
        <v>1</v>
      </c>
      <c r="G2819" s="4">
        <v>7.454817123314128E-2</v>
      </c>
      <c r="H2819" s="4">
        <v>-0.48383761837274702</v>
      </c>
      <c r="I2819" s="4">
        <v>0.3805327435183381</v>
      </c>
    </row>
    <row r="2820" spans="1:9" x14ac:dyDescent="0.25">
      <c r="A2820" t="s">
        <v>2993</v>
      </c>
      <c r="B2820" s="3">
        <v>62.423851013183587</v>
      </c>
      <c r="C2820" s="3">
        <v>11.560000419616699</v>
      </c>
      <c r="D2820" s="4">
        <v>2.908390807070393E-3</v>
      </c>
      <c r="E2820" s="4">
        <v>-8.1810938879097073E-2</v>
      </c>
      <c r="F2820" s="2">
        <v>1</v>
      </c>
      <c r="G2820" s="4">
        <v>9.007398150528978E-2</v>
      </c>
      <c r="H2820" s="4">
        <v>-0.48195974262918179</v>
      </c>
      <c r="I2820" s="4">
        <v>0.3817343769697108</v>
      </c>
    </row>
    <row r="2821" spans="1:9" x14ac:dyDescent="0.25">
      <c r="A2821" t="s">
        <v>2994</v>
      </c>
      <c r="B2821" s="3">
        <v>62.242824554443359</v>
      </c>
      <c r="C2821" s="3">
        <v>12.590000152587891</v>
      </c>
      <c r="D2821" s="4">
        <v>1.1646498668944629E-3</v>
      </c>
      <c r="E2821" s="4">
        <v>-3.5987768141480858E-2</v>
      </c>
      <c r="F2821" s="2">
        <v>1</v>
      </c>
      <c r="G2821" s="4">
        <v>9.5290640050184505E-2</v>
      </c>
      <c r="H2821" s="4">
        <v>-0.48346203689258632</v>
      </c>
      <c r="I2821" s="4">
        <v>0.38233519369539709</v>
      </c>
    </row>
    <row r="2822" spans="1:9" x14ac:dyDescent="0.25">
      <c r="A2822" t="s">
        <v>2995</v>
      </c>
      <c r="B2822" s="3">
        <v>62.170417785644531</v>
      </c>
      <c r="C2822" s="3">
        <v>13.060000419616699</v>
      </c>
      <c r="D2822" s="4">
        <v>2.6271465991358771E-3</v>
      </c>
      <c r="E2822" s="4">
        <v>-3.4737570039203518E-2</v>
      </c>
      <c r="F2822" s="2">
        <v>1</v>
      </c>
      <c r="G2822" s="4">
        <v>8.3280645799389985E-2</v>
      </c>
      <c r="H2822" s="4">
        <v>-0.48406292294070929</v>
      </c>
      <c r="I2822" s="4">
        <v>0.37792915343975969</v>
      </c>
    </row>
    <row r="2823" spans="1:9" x14ac:dyDescent="0.25">
      <c r="A2823" t="s">
        <v>2996</v>
      </c>
      <c r="B2823" s="3">
        <v>62.007514953613281</v>
      </c>
      <c r="C2823" s="3">
        <v>13.52999973297119</v>
      </c>
      <c r="D2823" s="4">
        <v>-2.474835267703535E-3</v>
      </c>
      <c r="E2823" s="4">
        <v>3.70921308848704E-3</v>
      </c>
      <c r="F2823" s="2">
        <v>2</v>
      </c>
      <c r="G2823" s="4">
        <v>6.9283000299966924E-2</v>
      </c>
      <c r="H2823" s="4">
        <v>-0.48541481366296041</v>
      </c>
      <c r="I2823" s="4">
        <v>0.38013224996848471</v>
      </c>
    </row>
    <row r="2824" spans="1:9" x14ac:dyDescent="0.25">
      <c r="A2824" t="s">
        <v>2997</v>
      </c>
      <c r="B2824" s="3">
        <v>62.161354064941413</v>
      </c>
      <c r="C2824" s="3">
        <v>13.47999954223633</v>
      </c>
      <c r="D2824" s="4">
        <v>1.4775031636939939E-2</v>
      </c>
      <c r="E2824" s="4">
        <v>-3.7830169734965668E-2</v>
      </c>
      <c r="F2824" s="2">
        <v>2</v>
      </c>
      <c r="G2824" s="4">
        <v>7.1110426042313435E-2</v>
      </c>
      <c r="H2824" s="4">
        <v>-0.48413814053990528</v>
      </c>
      <c r="I2824" s="4">
        <v>0.37732818391226131</v>
      </c>
    </row>
    <row r="2825" spans="1:9" x14ac:dyDescent="0.25">
      <c r="A2825" t="s">
        <v>2998</v>
      </c>
      <c r="B2825" s="3">
        <v>61.256290435791023</v>
      </c>
      <c r="C2825" s="3">
        <v>14.010000228881839</v>
      </c>
      <c r="D2825" s="4">
        <v>4.4523634826003633E-3</v>
      </c>
      <c r="E2825" s="4">
        <v>-8.7890589711604794E-2</v>
      </c>
      <c r="F2825" s="2">
        <v>2</v>
      </c>
      <c r="G2825" s="4">
        <v>6.3872700210588551E-2</v>
      </c>
      <c r="H2825" s="4">
        <v>-0.49164904202663062</v>
      </c>
      <c r="I2825" s="4">
        <v>0.35569801777849069</v>
      </c>
    </row>
    <row r="2826" spans="1:9" x14ac:dyDescent="0.25">
      <c r="A2826" t="s">
        <v>2999</v>
      </c>
      <c r="B2826" s="3">
        <v>60.984764099121087</v>
      </c>
      <c r="C2826" s="3">
        <v>15.35999965667725</v>
      </c>
      <c r="D2826" s="4">
        <v>4.1727704866938442E-3</v>
      </c>
      <c r="E2826" s="4">
        <v>-9.6712166338507322E-3</v>
      </c>
      <c r="F2826" s="2">
        <v>2</v>
      </c>
      <c r="G2826" s="4">
        <v>5.4409414475535822E-2</v>
      </c>
      <c r="H2826" s="4">
        <v>-0.49390237262140169</v>
      </c>
      <c r="I2826" s="4">
        <v>0.35189264144672761</v>
      </c>
    </row>
    <row r="2827" spans="1:9" x14ac:dyDescent="0.25">
      <c r="A2827" t="s">
        <v>3000</v>
      </c>
      <c r="B2827" s="3">
        <v>60.731346130371087</v>
      </c>
      <c r="C2827" s="3">
        <v>15.510000228881839</v>
      </c>
      <c r="D2827" s="4">
        <v>-2.0816659947167082E-3</v>
      </c>
      <c r="E2827" s="4">
        <v>5.2953205083880572E-2</v>
      </c>
      <c r="F2827" s="2">
        <v>2</v>
      </c>
      <c r="G2827" s="4">
        <v>6.0683877874325283E-2</v>
      </c>
      <c r="H2827" s="4">
        <v>-0.49600542630397437</v>
      </c>
      <c r="I2827" s="4">
        <v>0.35669932805403071</v>
      </c>
    </row>
    <row r="2828" spans="1:9" x14ac:dyDescent="0.25">
      <c r="A2828" t="s">
        <v>3001</v>
      </c>
      <c r="B2828" s="3">
        <v>60.8580322265625</v>
      </c>
      <c r="C2828" s="3">
        <v>14.72999954223633</v>
      </c>
      <c r="D2828" s="4">
        <v>1.0216098002100219E-2</v>
      </c>
      <c r="E2828" s="4">
        <v>-0.1268524712826461</v>
      </c>
      <c r="F2828" s="2">
        <v>2</v>
      </c>
      <c r="G2828" s="4">
        <v>6.4392414227323558E-2</v>
      </c>
      <c r="H2828" s="4">
        <v>-0.49495408940612029</v>
      </c>
      <c r="I2828" s="4">
        <v>0.35489687787697172</v>
      </c>
    </row>
    <row r="2829" spans="1:9" x14ac:dyDescent="0.25">
      <c r="A2829" t="s">
        <v>3002</v>
      </c>
      <c r="B2829" s="3">
        <v>60.242588043212891</v>
      </c>
      <c r="C2829" s="3">
        <v>16.870000839233398</v>
      </c>
      <c r="D2829" s="4">
        <v>3.7703121131715811E-3</v>
      </c>
      <c r="E2829" s="4">
        <v>-0.11163764915411251</v>
      </c>
      <c r="F2829" s="2">
        <v>3</v>
      </c>
      <c r="G2829" s="4">
        <v>5.7264785487942671E-2</v>
      </c>
      <c r="H2829" s="4">
        <v>-0.50006151001483079</v>
      </c>
      <c r="I2829" s="4">
        <v>0.33546965547011398</v>
      </c>
    </row>
    <row r="2830" spans="1:9" x14ac:dyDescent="0.25">
      <c r="A2830" t="s">
        <v>3003</v>
      </c>
      <c r="B2830" s="3">
        <v>60.016307830810547</v>
      </c>
      <c r="C2830" s="3">
        <v>18.989999771118161</v>
      </c>
      <c r="D2830" s="4">
        <v>-1.236251595118798E-2</v>
      </c>
      <c r="E2830" s="4">
        <v>0.34015523421823812</v>
      </c>
      <c r="F2830" s="2">
        <v>3</v>
      </c>
      <c r="G2830" s="4">
        <v>6.028007503747701E-2</v>
      </c>
      <c r="H2830" s="4">
        <v>-0.50193935410115731</v>
      </c>
      <c r="I2830" s="4">
        <v>0.35810128468123642</v>
      </c>
    </row>
    <row r="2831" spans="1:9" x14ac:dyDescent="0.25">
      <c r="A2831" t="s">
        <v>3004</v>
      </c>
      <c r="B2831" s="3">
        <v>60.767547607421882</v>
      </c>
      <c r="C2831" s="3">
        <v>14.170000076293951</v>
      </c>
      <c r="D2831" s="4">
        <v>1.0079971451177229E-2</v>
      </c>
      <c r="E2831" s="4">
        <v>-6.8988184777465822E-2</v>
      </c>
      <c r="F2831" s="2">
        <v>2</v>
      </c>
      <c r="G2831" s="4">
        <v>6.8657505820817644E-2</v>
      </c>
      <c r="H2831" s="4">
        <v>-0.49570499910853222</v>
      </c>
      <c r="I2831" s="4">
        <v>0.34488285831069948</v>
      </c>
    </row>
    <row r="2832" spans="1:9" x14ac:dyDescent="0.25">
      <c r="A2832" t="s">
        <v>3005</v>
      </c>
      <c r="B2832" s="3">
        <v>60.161125183105469</v>
      </c>
      <c r="C2832" s="3">
        <v>15.22000026702881</v>
      </c>
      <c r="D2832" s="4">
        <v>-1.071572959103184E-2</v>
      </c>
      <c r="E2832" s="4">
        <v>3.6784737781145438E-2</v>
      </c>
      <c r="F2832" s="2">
        <v>2</v>
      </c>
      <c r="G2832" s="4">
        <v>6.099543144790287E-2</v>
      </c>
      <c r="H2832" s="4">
        <v>-0.50073755034767253</v>
      </c>
      <c r="I2832" s="4">
        <v>0.34207894505628839</v>
      </c>
    </row>
    <row r="2833" spans="1:9" x14ac:dyDescent="0.25">
      <c r="A2833" t="s">
        <v>3006</v>
      </c>
      <c r="B2833" s="3">
        <v>60.812778472900391</v>
      </c>
      <c r="C2833" s="3">
        <v>14.680000305175779</v>
      </c>
      <c r="D2833" s="4">
        <v>-1.5386917732207911E-2</v>
      </c>
      <c r="E2833" s="4">
        <v>0.19252638544043821</v>
      </c>
      <c r="F2833" s="2">
        <v>2</v>
      </c>
      <c r="G2833" s="4">
        <v>6.9116774633229516E-2</v>
      </c>
      <c r="H2833" s="4">
        <v>-0.49532963922904238</v>
      </c>
      <c r="I2833" s="4">
        <v>0.36691367079613563</v>
      </c>
    </row>
    <row r="2834" spans="1:9" x14ac:dyDescent="0.25">
      <c r="A2834" t="s">
        <v>3007</v>
      </c>
      <c r="B2834" s="3">
        <v>61.76312255859375</v>
      </c>
      <c r="C2834" s="3">
        <v>12.310000419616699</v>
      </c>
      <c r="D2834" s="4">
        <v>7.2324782748505179E-3</v>
      </c>
      <c r="E2834" s="4">
        <v>-1.2038492622073901E-2</v>
      </c>
      <c r="F2834" s="2">
        <v>1</v>
      </c>
      <c r="G2834" s="4">
        <v>0.1007011629578094</v>
      </c>
      <c r="H2834" s="4">
        <v>-0.48744296631872408</v>
      </c>
      <c r="I2834" s="4">
        <v>0.36711399397196848</v>
      </c>
    </row>
    <row r="2835" spans="1:9" x14ac:dyDescent="0.25">
      <c r="A2835" t="s">
        <v>3008</v>
      </c>
      <c r="B2835" s="3">
        <v>61.319629669189453</v>
      </c>
      <c r="C2835" s="3">
        <v>12.460000038146971</v>
      </c>
      <c r="D2835" s="4">
        <v>-2.9435500953385318E-3</v>
      </c>
      <c r="E2835" s="4">
        <v>-1.579777343409838E-2</v>
      </c>
      <c r="F2835" s="2">
        <v>1</v>
      </c>
      <c r="G2835" s="4">
        <v>8.519034643031409E-2</v>
      </c>
      <c r="H2835" s="4">
        <v>-0.49112340523494219</v>
      </c>
      <c r="I2835" s="4">
        <v>0.36410975754172448</v>
      </c>
    </row>
    <row r="2836" spans="1:9" x14ac:dyDescent="0.25">
      <c r="A2836" t="s">
        <v>3009</v>
      </c>
      <c r="B2836" s="3">
        <v>61.500659942626953</v>
      </c>
      <c r="C2836" s="3">
        <v>12.659999847412109</v>
      </c>
      <c r="D2836" s="4">
        <v>-2.9416920545732861E-4</v>
      </c>
      <c r="E2836" s="4">
        <v>-2.4653290147118589E-2</v>
      </c>
      <c r="F2836" s="2">
        <v>1</v>
      </c>
      <c r="G2836" s="4">
        <v>9.1156329893284482E-2</v>
      </c>
      <c r="H2836" s="4">
        <v>-0.4896210793142991</v>
      </c>
      <c r="I2836" s="4">
        <v>0.36290812409035178</v>
      </c>
    </row>
    <row r="2837" spans="1:9" x14ac:dyDescent="0.25">
      <c r="A2837" t="s">
        <v>3010</v>
      </c>
      <c r="B2837" s="3">
        <v>61.518756866455078</v>
      </c>
      <c r="C2837" s="3">
        <v>12.97999954223633</v>
      </c>
      <c r="D2837" s="4">
        <v>3.5432851106791401E-3</v>
      </c>
      <c r="E2837" s="4">
        <v>2.6898670069513301E-2</v>
      </c>
      <c r="F2837" s="2">
        <v>1</v>
      </c>
      <c r="G2837" s="4">
        <v>0.10161114007052691</v>
      </c>
      <c r="H2837" s="4">
        <v>-0.48947089737381683</v>
      </c>
      <c r="I2837" s="4">
        <v>0.36651317724628218</v>
      </c>
    </row>
    <row r="2838" spans="1:9" x14ac:dyDescent="0.25">
      <c r="A2838" t="s">
        <v>3011</v>
      </c>
      <c r="B2838" s="3">
        <v>61.301548004150391</v>
      </c>
      <c r="C2838" s="3">
        <v>12.64000034332275</v>
      </c>
      <c r="D2838" s="4">
        <v>-4.1170612756965541E-3</v>
      </c>
      <c r="E2838" s="4">
        <v>-2.3183867603468689E-2</v>
      </c>
      <c r="F2838" s="2">
        <v>1</v>
      </c>
      <c r="G2838" s="4">
        <v>9.0043996315110952E-2</v>
      </c>
      <c r="H2838" s="4">
        <v>-0.49127346054646981</v>
      </c>
      <c r="I2838" s="4">
        <v>0.36290812409035178</v>
      </c>
    </row>
    <row r="2839" spans="1:9" x14ac:dyDescent="0.25">
      <c r="A2839" t="s">
        <v>3012</v>
      </c>
      <c r="B2839" s="3">
        <v>61.554973602294922</v>
      </c>
      <c r="C2839" s="3">
        <v>12.939999580383301</v>
      </c>
      <c r="D2839" s="4">
        <v>2.9433062069350591E-4</v>
      </c>
      <c r="E2839" s="4">
        <v>-6.1444604122626867E-3</v>
      </c>
      <c r="F2839" s="2">
        <v>1</v>
      </c>
      <c r="G2839" s="4">
        <v>0.1024359633037553</v>
      </c>
      <c r="H2839" s="4">
        <v>-0.48917034354941968</v>
      </c>
      <c r="I2839" s="4">
        <v>0.36310829446437243</v>
      </c>
    </row>
    <row r="2840" spans="1:9" x14ac:dyDescent="0.25">
      <c r="A2840" t="s">
        <v>3013</v>
      </c>
      <c r="B2840" s="3">
        <v>61.536861419677727</v>
      </c>
      <c r="C2840" s="3">
        <v>13.02000045776367</v>
      </c>
      <c r="D2840" s="4">
        <v>1.025224932180757E-2</v>
      </c>
      <c r="E2840" s="4">
        <v>-3.555552164713538E-2</v>
      </c>
      <c r="F2840" s="2">
        <v>1</v>
      </c>
      <c r="G2840" s="4">
        <v>0.10796527292082229</v>
      </c>
      <c r="H2840" s="4">
        <v>-0.489320652118857</v>
      </c>
      <c r="I2840" s="4">
        <v>0.36451025109157792</v>
      </c>
    </row>
    <row r="2841" spans="1:9" x14ac:dyDescent="0.25">
      <c r="A2841" t="s">
        <v>3014</v>
      </c>
      <c r="B2841" s="3">
        <v>60.912372589111328</v>
      </c>
      <c r="C2841" s="3">
        <v>13.5</v>
      </c>
      <c r="D2841" s="4">
        <v>8.9290370655636941E-4</v>
      </c>
      <c r="E2841" s="4">
        <v>6.7114208510046236E-3</v>
      </c>
      <c r="F2841" s="2">
        <v>2</v>
      </c>
      <c r="G2841" s="4">
        <v>9.9021269077461671E-2</v>
      </c>
      <c r="H2841" s="4">
        <v>-0.49450313204056978</v>
      </c>
      <c r="I2841" s="4">
        <v>0.34928905136814931</v>
      </c>
    </row>
    <row r="2842" spans="1:9" x14ac:dyDescent="0.25">
      <c r="A2842" t="s">
        <v>3015</v>
      </c>
      <c r="B2842" s="3">
        <v>60.8580322265625</v>
      </c>
      <c r="C2842" s="3">
        <v>13.409999847412109</v>
      </c>
      <c r="D2842" s="4">
        <v>-3.2613242925925161E-3</v>
      </c>
      <c r="E2842" s="4">
        <v>-2.2594782331140099E-2</v>
      </c>
      <c r="F2842" s="2">
        <v>2</v>
      </c>
      <c r="G2842" s="4">
        <v>9.7156023607442688E-2</v>
      </c>
      <c r="H2842" s="4">
        <v>-0.49495408940612029</v>
      </c>
      <c r="I2842" s="4">
        <v>0.35289410452407971</v>
      </c>
    </row>
    <row r="2843" spans="1:9" x14ac:dyDescent="0.25">
      <c r="A2843" t="s">
        <v>3016</v>
      </c>
      <c r="B2843" s="3">
        <v>61.057159423828118</v>
      </c>
      <c r="C2843" s="3">
        <v>13.72000026702881</v>
      </c>
      <c r="D2843" s="4">
        <v>1.474135100510998E-2</v>
      </c>
      <c r="E2843" s="4">
        <v>-6.4757996204805268E-2</v>
      </c>
      <c r="F2843" s="2">
        <v>2</v>
      </c>
      <c r="G2843" s="4">
        <v>0.1158518654851266</v>
      </c>
      <c r="H2843" s="4">
        <v>-0.49330158154499482</v>
      </c>
      <c r="I2843" s="4">
        <v>0.35529737142682499</v>
      </c>
    </row>
    <row r="2844" spans="1:9" x14ac:dyDescent="0.25">
      <c r="A2844" t="s">
        <v>3017</v>
      </c>
      <c r="B2844" s="3">
        <v>60.170169830322273</v>
      </c>
      <c r="C2844" s="3">
        <v>14.670000076293951</v>
      </c>
      <c r="D2844" s="4">
        <v>-1.7440421936428471E-2</v>
      </c>
      <c r="E2844" s="4">
        <v>0.1372093418685956</v>
      </c>
      <c r="F2844" s="2">
        <v>2</v>
      </c>
      <c r="G2844" s="4">
        <v>0.1030652884337671</v>
      </c>
      <c r="H2844" s="4">
        <v>-0.50066249103466998</v>
      </c>
      <c r="I2844" s="4">
        <v>0.3510915015452083</v>
      </c>
    </row>
    <row r="2845" spans="1:9" x14ac:dyDescent="0.25">
      <c r="A2845" t="s">
        <v>3018</v>
      </c>
      <c r="B2845" s="3">
        <v>61.238189697265618</v>
      </c>
      <c r="C2845" s="3">
        <v>12.89999961853027</v>
      </c>
      <c r="D2845" s="4">
        <v>1.181416637300536E-2</v>
      </c>
      <c r="E2845" s="4">
        <v>-9.6638665283349079E-2</v>
      </c>
      <c r="F2845" s="2">
        <v>1</v>
      </c>
      <c r="G2845" s="4">
        <v>0.13173291673246551</v>
      </c>
      <c r="H2845" s="4">
        <v>-0.49179925562435173</v>
      </c>
      <c r="I2845" s="4">
        <v>0.35750046795555002</v>
      </c>
    </row>
    <row r="2846" spans="1:9" x14ac:dyDescent="0.25">
      <c r="A2846" t="s">
        <v>3019</v>
      </c>
      <c r="B2846" s="3">
        <v>60.523159027099609</v>
      </c>
      <c r="C2846" s="3">
        <v>14.27999973297119</v>
      </c>
      <c r="D2846" s="4">
        <v>-2.2381715088376501E-3</v>
      </c>
      <c r="E2846" s="4">
        <v>-2.793293485018999E-3</v>
      </c>
      <c r="F2846" s="2">
        <v>2</v>
      </c>
      <c r="G2846" s="4">
        <v>0.1199986305136385</v>
      </c>
      <c r="H2846" s="4">
        <v>-0.49773312010705723</v>
      </c>
      <c r="I2846" s="4">
        <v>0.34888840501648349</v>
      </c>
    </row>
    <row r="2847" spans="1:9" x14ac:dyDescent="0.25">
      <c r="A2847" t="s">
        <v>3020</v>
      </c>
      <c r="B2847" s="3">
        <v>60.658924102783203</v>
      </c>
      <c r="C2847" s="3">
        <v>14.319999694824221</v>
      </c>
      <c r="D2847" s="4">
        <v>-2.0842714134067242E-3</v>
      </c>
      <c r="E2847" s="4">
        <v>7.5882738044016129E-2</v>
      </c>
      <c r="F2847" s="2">
        <v>2</v>
      </c>
      <c r="G2847" s="4">
        <v>0.1234404689782342</v>
      </c>
      <c r="H2847" s="4">
        <v>-0.49660643898105228</v>
      </c>
      <c r="I2847" s="4">
        <v>0.351492147896874</v>
      </c>
    </row>
    <row r="2848" spans="1:9" x14ac:dyDescent="0.25">
      <c r="A2848" t="s">
        <v>3021</v>
      </c>
      <c r="B2848" s="3">
        <v>60.785617828369141</v>
      </c>
      <c r="C2848" s="3">
        <v>13.310000419616699</v>
      </c>
      <c r="D2848" s="4">
        <v>1.4837855939853209E-4</v>
      </c>
      <c r="E2848" s="4">
        <v>-1.915985858914104E-2</v>
      </c>
      <c r="F2848" s="2">
        <v>2</v>
      </c>
      <c r="G2848" s="4">
        <v>0.12915191148749061</v>
      </c>
      <c r="H2848" s="4">
        <v>-0.49555503876872092</v>
      </c>
      <c r="I2848" s="4">
        <v>0.34808726511496418</v>
      </c>
    </row>
    <row r="2849" spans="1:9" x14ac:dyDescent="0.25">
      <c r="A2849" t="s">
        <v>3022</v>
      </c>
      <c r="B2849" s="3">
        <v>60.776599884033203</v>
      </c>
      <c r="C2849" s="3">
        <v>13.569999694824221</v>
      </c>
      <c r="D2849" s="4">
        <v>2.2389022075748328E-3</v>
      </c>
      <c r="E2849" s="4">
        <v>5.2754021209449942E-2</v>
      </c>
      <c r="F2849" s="2">
        <v>2</v>
      </c>
      <c r="G2849" s="4">
        <v>0.12506102940667629</v>
      </c>
      <c r="H2849" s="4">
        <v>-0.49562987648105228</v>
      </c>
      <c r="I2849" s="4">
        <v>0.3494892217421699</v>
      </c>
    </row>
    <row r="2850" spans="1:9" x14ac:dyDescent="0.25">
      <c r="A2850" t="s">
        <v>3023</v>
      </c>
      <c r="B2850" s="3">
        <v>60.640830993652337</v>
      </c>
      <c r="C2850" s="3">
        <v>12.89000034332275</v>
      </c>
      <c r="D2850" s="4">
        <v>5.1005440074456398E-3</v>
      </c>
      <c r="E2850" s="4">
        <v>1.5760501934816599E-2</v>
      </c>
      <c r="F2850" s="2">
        <v>1</v>
      </c>
      <c r="G2850" s="4">
        <v>0.1366547993339651</v>
      </c>
      <c r="H2850" s="4">
        <v>-0.49675658926429589</v>
      </c>
      <c r="I2850" s="4">
        <v>0.34568399821221879</v>
      </c>
    </row>
    <row r="2851" spans="1:9" x14ac:dyDescent="0.25">
      <c r="A2851" t="s">
        <v>3024</v>
      </c>
      <c r="B2851" s="3">
        <v>60.333099365234382</v>
      </c>
      <c r="C2851" s="3">
        <v>12.689999580383301</v>
      </c>
      <c r="D2851" s="4">
        <v>-1.3759388359662511E-2</v>
      </c>
      <c r="E2851" s="4">
        <v>1.8459032225695889E-2</v>
      </c>
      <c r="F2851" s="2">
        <v>1</v>
      </c>
      <c r="G2851" s="4">
        <v>0.12880572323649159</v>
      </c>
      <c r="H2851" s="4">
        <v>-0.49931037871174788</v>
      </c>
      <c r="I2851" s="4">
        <v>0.34748644838927789</v>
      </c>
    </row>
    <row r="2852" spans="1:9" x14ac:dyDescent="0.25">
      <c r="A2852" t="s">
        <v>3025</v>
      </c>
      <c r="B2852" s="3">
        <v>61.174827575683587</v>
      </c>
      <c r="C2852" s="3">
        <v>12.460000038146971</v>
      </c>
      <c r="D2852" s="4">
        <v>6.1030777005439676E-3</v>
      </c>
      <c r="E2852" s="4">
        <v>2.4134941459896808E-3</v>
      </c>
      <c r="F2852" s="2">
        <v>1</v>
      </c>
      <c r="G2852" s="4">
        <v>0.14493741567333321</v>
      </c>
      <c r="H2852" s="4">
        <v>-0.49232508235947231</v>
      </c>
      <c r="I2852" s="4">
        <v>0.35770079113138281</v>
      </c>
    </row>
    <row r="2853" spans="1:9" x14ac:dyDescent="0.25">
      <c r="A2853" t="s">
        <v>3026</v>
      </c>
      <c r="B2853" s="3">
        <v>60.803737640380859</v>
      </c>
      <c r="C2853" s="3">
        <v>12.430000305175779</v>
      </c>
      <c r="D2853" s="4">
        <v>1.640081250601666E-3</v>
      </c>
      <c r="E2853" s="4">
        <v>-2.4076832166408661E-3</v>
      </c>
      <c r="F2853" s="2">
        <v>1</v>
      </c>
      <c r="G2853" s="4">
        <v>0.13628107206104739</v>
      </c>
      <c r="H2853" s="4">
        <v>-0.49540466688480611</v>
      </c>
      <c r="I2853" s="4">
        <v>0.34648513811373788</v>
      </c>
    </row>
    <row r="2854" spans="1:9" x14ac:dyDescent="0.25">
      <c r="A2854" t="s">
        <v>3027</v>
      </c>
      <c r="B2854" s="3">
        <v>60.704177856445313</v>
      </c>
      <c r="C2854" s="3">
        <v>12.460000038146971</v>
      </c>
      <c r="D2854" s="4">
        <v>-2.2314496522470861E-3</v>
      </c>
      <c r="E2854" s="4">
        <v>-8.1798060548270657E-2</v>
      </c>
      <c r="F2854" s="2">
        <v>1</v>
      </c>
      <c r="G2854" s="4">
        <v>0.1414761729976779</v>
      </c>
      <c r="H2854" s="4">
        <v>-0.49623088915813018</v>
      </c>
      <c r="I2854" s="4">
        <v>0.3446825351348668</v>
      </c>
    </row>
    <row r="2855" spans="1:9" x14ac:dyDescent="0.25">
      <c r="A2855" t="s">
        <v>3028</v>
      </c>
      <c r="B2855" s="3">
        <v>60.839939117431641</v>
      </c>
      <c r="C2855" s="3">
        <v>13.569999694824221</v>
      </c>
      <c r="D2855" s="4">
        <v>4.7828668056835166E-3</v>
      </c>
      <c r="E2855" s="4">
        <v>1.117731875391303E-2</v>
      </c>
      <c r="F2855" s="2">
        <v>2</v>
      </c>
      <c r="G2855" s="4">
        <v>0.1592281980537924</v>
      </c>
      <c r="H2855" s="4">
        <v>-0.49510423968936401</v>
      </c>
      <c r="I2855" s="4">
        <v>0.351492147896874</v>
      </c>
    </row>
    <row r="2856" spans="1:9" x14ac:dyDescent="0.25">
      <c r="A2856" t="s">
        <v>3029</v>
      </c>
      <c r="B2856" s="3">
        <v>60.550334930419922</v>
      </c>
      <c r="C2856" s="3">
        <v>13.420000076293951</v>
      </c>
      <c r="D2856" s="4">
        <v>4.05266952241079E-3</v>
      </c>
      <c r="E2856" s="4">
        <v>-9.5941042517334596E-3</v>
      </c>
      <c r="F2856" s="2">
        <v>2</v>
      </c>
      <c r="G2856" s="4">
        <v>0.16422035689324371</v>
      </c>
      <c r="H2856" s="4">
        <v>-0.49750759393842392</v>
      </c>
      <c r="I2856" s="4">
        <v>0.34448221195903378</v>
      </c>
    </row>
    <row r="2857" spans="1:9" x14ac:dyDescent="0.25">
      <c r="A2857" t="s">
        <v>3030</v>
      </c>
      <c r="B2857" s="3">
        <v>60.305934906005859</v>
      </c>
      <c r="C2857" s="3">
        <v>13.55000019073486</v>
      </c>
      <c r="D2857" s="4">
        <v>-4.9284521856611807E-3</v>
      </c>
      <c r="E2857" s="4">
        <v>2.218915085462569E-3</v>
      </c>
      <c r="F2857" s="2">
        <v>2</v>
      </c>
      <c r="G2857" s="4">
        <v>0.1553507667934089</v>
      </c>
      <c r="H2857" s="4">
        <v>-0.49953580990866508</v>
      </c>
      <c r="I2857" s="4">
        <v>0.33647111854746597</v>
      </c>
    </row>
    <row r="2858" spans="1:9" x14ac:dyDescent="0.25">
      <c r="A2858" t="s">
        <v>3031</v>
      </c>
      <c r="B2858" s="3">
        <v>60.604621887207031</v>
      </c>
      <c r="C2858" s="3">
        <v>13.52000045776367</v>
      </c>
      <c r="D2858" s="4">
        <v>-4.4603074371815099E-3</v>
      </c>
      <c r="E2858" s="4">
        <v>1.1976108173510139E-2</v>
      </c>
      <c r="F2858" s="2">
        <v>2</v>
      </c>
      <c r="G2858" s="4">
        <v>0.16566470412316089</v>
      </c>
      <c r="H2858" s="4">
        <v>-0.49705707977421548</v>
      </c>
      <c r="I2858" s="4">
        <v>0.34488285831069948</v>
      </c>
    </row>
    <row r="2859" spans="1:9" x14ac:dyDescent="0.25">
      <c r="A2859" t="s">
        <v>3032</v>
      </c>
      <c r="B2859" s="3">
        <v>60.876148223876953</v>
      </c>
      <c r="C2859" s="3">
        <v>13.35999965667725</v>
      </c>
      <c r="D2859" s="4">
        <v>1.340092464309439E-3</v>
      </c>
      <c r="E2859" s="4">
        <v>-9.6367766231727492E-3</v>
      </c>
      <c r="F2859" s="2">
        <v>2</v>
      </c>
      <c r="G2859" s="4">
        <v>0.1733079148626808</v>
      </c>
      <c r="H2859" s="4">
        <v>-0.49480374917944442</v>
      </c>
      <c r="I2859" s="4">
        <v>0.34768677156511091</v>
      </c>
    </row>
    <row r="2860" spans="1:9" x14ac:dyDescent="0.25">
      <c r="A2860" t="s">
        <v>3033</v>
      </c>
      <c r="B2860" s="3">
        <v>60.794677734375</v>
      </c>
      <c r="C2860" s="3">
        <v>13.489999771118161</v>
      </c>
      <c r="D2860" s="4">
        <v>5.9908270727284663E-3</v>
      </c>
      <c r="E2860" s="4">
        <v>-2.3171661026453291E-2</v>
      </c>
      <c r="F2860" s="2">
        <v>2</v>
      </c>
      <c r="G2860" s="4">
        <v>0.1802785381394891</v>
      </c>
      <c r="H2860" s="4">
        <v>-0.49547985282676338</v>
      </c>
      <c r="I2860" s="4">
        <v>0.34728612521344487</v>
      </c>
    </row>
    <row r="2861" spans="1:9" x14ac:dyDescent="0.25">
      <c r="A2861" t="s">
        <v>3034</v>
      </c>
      <c r="B2861" s="3">
        <v>60.432636260986328</v>
      </c>
      <c r="C2861" s="3">
        <v>13.810000419616699</v>
      </c>
      <c r="D2861" s="4">
        <v>3.758156299739968E-3</v>
      </c>
      <c r="E2861" s="4">
        <v>1.395011274993241E-2</v>
      </c>
      <c r="F2861" s="2">
        <v>2</v>
      </c>
      <c r="G2861" s="4">
        <v>0.16939374201497631</v>
      </c>
      <c r="H2861" s="4">
        <v>-0.49848434638185618</v>
      </c>
      <c r="I2861" s="4">
        <v>0.34087715880310338</v>
      </c>
    </row>
    <row r="2862" spans="1:9" x14ac:dyDescent="0.25">
      <c r="A2862" t="s">
        <v>3035</v>
      </c>
      <c r="B2862" s="3">
        <v>60.206371307373047</v>
      </c>
      <c r="C2862" s="3">
        <v>13.61999988555908</v>
      </c>
      <c r="D2862" s="4">
        <v>-1.9509800145962599E-3</v>
      </c>
      <c r="E2862" s="4">
        <v>-1.232777931575146E-2</v>
      </c>
      <c r="F2862" s="2">
        <v>2</v>
      </c>
      <c r="G2862" s="4">
        <v>0.16906008325996491</v>
      </c>
      <c r="H2862" s="4">
        <v>-0.50036206383922788</v>
      </c>
      <c r="I2862" s="4">
        <v>0.33827356872452508</v>
      </c>
    </row>
    <row r="2863" spans="1:9" x14ac:dyDescent="0.25">
      <c r="A2863" t="s">
        <v>3036</v>
      </c>
      <c r="B2863" s="3">
        <v>60.324062347412109</v>
      </c>
      <c r="C2863" s="3">
        <v>13.789999961853029</v>
      </c>
      <c r="D2863" s="4">
        <v>3.0059133374682467E-4</v>
      </c>
      <c r="E2863" s="4">
        <v>-2.8922604536290031E-3</v>
      </c>
      <c r="F2863" s="2">
        <v>2</v>
      </c>
      <c r="G2863" s="4">
        <v>0.1809801417840147</v>
      </c>
      <c r="H2863" s="4">
        <v>-0.499385374710273</v>
      </c>
      <c r="I2863" s="4">
        <v>0.33707193527315238</v>
      </c>
    </row>
    <row r="2864" spans="1:9" x14ac:dyDescent="0.25">
      <c r="A2864" t="s">
        <v>3037</v>
      </c>
      <c r="B2864" s="3">
        <v>60.305934906005859</v>
      </c>
      <c r="C2864" s="3">
        <v>13.829999923706049</v>
      </c>
      <c r="D2864" s="4">
        <v>-3.29102042375784E-3</v>
      </c>
      <c r="E2864" s="4">
        <v>-5.0137395252208512E-2</v>
      </c>
      <c r="F2864" s="2">
        <v>2</v>
      </c>
      <c r="G2864" s="4">
        <v>0.1856048007246445</v>
      </c>
      <c r="H2864" s="4">
        <v>-0.49953580990866508</v>
      </c>
      <c r="I2864" s="4">
        <v>0.33947520217589777</v>
      </c>
    </row>
    <row r="2865" spans="1:9" x14ac:dyDescent="0.25">
      <c r="A2865" t="s">
        <v>3038</v>
      </c>
      <c r="B2865" s="3">
        <v>60.505058288574219</v>
      </c>
      <c r="C2865" s="3">
        <v>14.560000419616699</v>
      </c>
      <c r="D2865" s="4">
        <v>-5.2083281067329956E-3</v>
      </c>
      <c r="E2865" s="4">
        <v>-8.1743789553446744E-3</v>
      </c>
      <c r="F2865" s="2">
        <v>2</v>
      </c>
      <c r="G2865" s="4">
        <v>0.21231728532076161</v>
      </c>
      <c r="H2865" s="4">
        <v>-0.49788333370477822</v>
      </c>
      <c r="I2865" s="4">
        <v>0.34868808184065059</v>
      </c>
    </row>
    <row r="2866" spans="1:9" x14ac:dyDescent="0.25">
      <c r="A2866" t="s">
        <v>3039</v>
      </c>
      <c r="B2866" s="3">
        <v>60.82183837890625</v>
      </c>
      <c r="C2866" s="3">
        <v>14.680000305175779</v>
      </c>
      <c r="D2866" s="4">
        <v>3.1782614899619421E-2</v>
      </c>
      <c r="E2866" s="4">
        <v>-0.18534961530197391</v>
      </c>
      <c r="F2866" s="2">
        <v>2</v>
      </c>
      <c r="G2866" s="4">
        <v>0.21518201649389421</v>
      </c>
      <c r="H2866" s="4">
        <v>-0.49525445328708512</v>
      </c>
      <c r="I2866" s="4">
        <v>0.34648513811373788</v>
      </c>
    </row>
    <row r="2867" spans="1:9" x14ac:dyDescent="0.25">
      <c r="A2867" t="s">
        <v>3040</v>
      </c>
      <c r="B2867" s="3">
        <v>58.948307037353523</v>
      </c>
      <c r="C2867" s="3">
        <v>18.020000457763668</v>
      </c>
      <c r="D2867" s="4">
        <v>2.116629593389607E-2</v>
      </c>
      <c r="E2867" s="4">
        <v>-0.2068661530649003</v>
      </c>
      <c r="F2867" s="2">
        <v>3</v>
      </c>
      <c r="G2867" s="4">
        <v>0.1862244711924825</v>
      </c>
      <c r="H2867" s="4">
        <v>-0.51080243122528202</v>
      </c>
      <c r="I2867" s="4">
        <v>0.30682955339850332</v>
      </c>
    </row>
    <row r="2868" spans="1:9" x14ac:dyDescent="0.25">
      <c r="A2868" t="s">
        <v>3041</v>
      </c>
      <c r="B2868" s="3">
        <v>57.726451873779297</v>
      </c>
      <c r="C2868" s="3">
        <v>22.719999313354489</v>
      </c>
      <c r="D2868" s="4">
        <v>-9.6273197211523831E-3</v>
      </c>
      <c r="E2868" s="4">
        <v>0.16692347789508261</v>
      </c>
      <c r="F2868" s="2">
        <v>4</v>
      </c>
      <c r="G2868" s="4">
        <v>0.14821095135159831</v>
      </c>
      <c r="H2868" s="4">
        <v>-0.52094230810141662</v>
      </c>
      <c r="I2868" s="4">
        <v>0.29040656742188958</v>
      </c>
    </row>
    <row r="2869" spans="1:9" x14ac:dyDescent="0.25">
      <c r="A2869" t="s">
        <v>3042</v>
      </c>
      <c r="B2869" s="3">
        <v>58.287605285644531</v>
      </c>
      <c r="C2869" s="3">
        <v>19.469999313354489</v>
      </c>
      <c r="D2869" s="4">
        <v>-1.5503018890289379E-3</v>
      </c>
      <c r="E2869" s="4">
        <v>-5.1335878423164338E-4</v>
      </c>
      <c r="F2869" s="2">
        <v>3</v>
      </c>
      <c r="G2869" s="4">
        <v>0.16369739922254881</v>
      </c>
      <c r="H2869" s="4">
        <v>-0.51628543331415333</v>
      </c>
      <c r="I2869" s="4">
        <v>0.29461243730350639</v>
      </c>
    </row>
    <row r="2870" spans="1:9" x14ac:dyDescent="0.25">
      <c r="A2870" t="s">
        <v>3043</v>
      </c>
      <c r="B2870" s="3">
        <v>58.378108978271477</v>
      </c>
      <c r="C2870" s="3">
        <v>19.479999542236332</v>
      </c>
      <c r="D2870" s="4">
        <v>-8.7599270742321211E-3</v>
      </c>
      <c r="E2870" s="4">
        <v>9.1928216122270534E-2</v>
      </c>
      <c r="F2870" s="2">
        <v>3</v>
      </c>
      <c r="G2870" s="4">
        <v>0.175566258207797</v>
      </c>
      <c r="H2870" s="4">
        <v>-0.51553436532554786</v>
      </c>
      <c r="I2870" s="4">
        <v>0.3054275967712976</v>
      </c>
    </row>
    <row r="2871" spans="1:9" x14ac:dyDescent="0.25">
      <c r="A2871" t="s">
        <v>3044</v>
      </c>
      <c r="B2871" s="3">
        <v>58.894016265869141</v>
      </c>
      <c r="C2871" s="3">
        <v>17.840000152587891</v>
      </c>
      <c r="D2871" s="4">
        <v>-1.9939805653154119E-3</v>
      </c>
      <c r="E2871" s="4">
        <v>0</v>
      </c>
      <c r="F2871" s="2">
        <v>3</v>
      </c>
      <c r="G2871" s="4">
        <v>0.19606540699014419</v>
      </c>
      <c r="H2871" s="4">
        <v>-0.51125297704672912</v>
      </c>
      <c r="I2871" s="4">
        <v>0.30462645686977852</v>
      </c>
    </row>
    <row r="2872" spans="1:9" x14ac:dyDescent="0.25">
      <c r="A2872" t="s">
        <v>3045</v>
      </c>
      <c r="B2872" s="3">
        <v>59.011684417724609</v>
      </c>
      <c r="C2872" s="3">
        <v>17.840000152587891</v>
      </c>
      <c r="D2872" s="4">
        <v>-1.0517089598984449E-2</v>
      </c>
      <c r="E2872" s="4">
        <v>9.6208305353668866E-3</v>
      </c>
      <c r="F2872" s="2">
        <v>3</v>
      </c>
      <c r="G2872" s="4">
        <v>0.18131313991369219</v>
      </c>
      <c r="H2872" s="4">
        <v>-0.51027647786120656</v>
      </c>
      <c r="I2872" s="4">
        <v>0.30743037012418961</v>
      </c>
    </row>
    <row r="2873" spans="1:9" x14ac:dyDescent="0.25">
      <c r="A2873" t="s">
        <v>3046</v>
      </c>
      <c r="B2873" s="3">
        <v>59.638912200927727</v>
      </c>
      <c r="C2873" s="3">
        <v>17.670000076293949</v>
      </c>
      <c r="D2873" s="4">
        <v>0</v>
      </c>
      <c r="E2873" s="4">
        <v>1.7857111465626071E-2</v>
      </c>
      <c r="F2873" s="2">
        <v>3</v>
      </c>
      <c r="G2873" s="4">
        <v>0.22925448001393911</v>
      </c>
      <c r="H2873" s="4">
        <v>-0.50507126804209346</v>
      </c>
      <c r="I2873" s="4">
        <v>0.33006215213712431</v>
      </c>
    </row>
    <row r="2874" spans="1:9" x14ac:dyDescent="0.25">
      <c r="A2874" t="s">
        <v>3047</v>
      </c>
      <c r="B2874" s="3">
        <v>59.638912200927727</v>
      </c>
      <c r="C2874" s="3">
        <v>17.360000610351559</v>
      </c>
      <c r="D2874" s="4">
        <v>-4.3574216815831512E-3</v>
      </c>
      <c r="E2874" s="4">
        <v>0.1149647367123825</v>
      </c>
      <c r="F2874" s="2">
        <v>3</v>
      </c>
      <c r="G2874" s="4">
        <v>0.2171548643233647</v>
      </c>
      <c r="H2874" s="4">
        <v>-0.50507126804209346</v>
      </c>
      <c r="I2874" s="4">
        <v>0.33707193527315238</v>
      </c>
    </row>
    <row r="2875" spans="1:9" x14ac:dyDescent="0.25">
      <c r="A2875" t="s">
        <v>3048</v>
      </c>
      <c r="B2875" s="3">
        <v>59.899921417236328</v>
      </c>
      <c r="C2875" s="3">
        <v>15.569999694824221</v>
      </c>
      <c r="D2875" s="4">
        <v>1.5255596709135901E-2</v>
      </c>
      <c r="E2875" s="4">
        <v>-4.7123650585873533E-2</v>
      </c>
      <c r="F2875" s="2">
        <v>2</v>
      </c>
      <c r="G2875" s="4">
        <v>0.22877518172914299</v>
      </c>
      <c r="H2875" s="4">
        <v>-0.50290521645447028</v>
      </c>
      <c r="I2875" s="4">
        <v>0.33486883874442741</v>
      </c>
    </row>
    <row r="2876" spans="1:9" x14ac:dyDescent="0.25">
      <c r="A2876" t="s">
        <v>3049</v>
      </c>
      <c r="B2876" s="3">
        <v>58.999843597412109</v>
      </c>
      <c r="C2876" s="3">
        <v>16.340000152587891</v>
      </c>
      <c r="D2876" s="4">
        <v>1.329416461018651E-2</v>
      </c>
      <c r="E2876" s="4">
        <v>-3.8823520436006453E-2</v>
      </c>
      <c r="F2876" s="2">
        <v>3</v>
      </c>
      <c r="G2876" s="4">
        <v>0.20700399143993531</v>
      </c>
      <c r="H2876" s="4">
        <v>-0.51037474193018995</v>
      </c>
      <c r="I2876" s="4">
        <v>0.31323851980884498</v>
      </c>
    </row>
    <row r="2877" spans="1:9" x14ac:dyDescent="0.25">
      <c r="A2877" t="s">
        <v>3050</v>
      </c>
      <c r="B2877" s="3">
        <v>58.225780487060547</v>
      </c>
      <c r="C2877" s="3">
        <v>17</v>
      </c>
      <c r="D2877" s="4">
        <v>-9.4930987540028378E-3</v>
      </c>
      <c r="E2877" s="4">
        <v>2.657008141591621E-2</v>
      </c>
      <c r="F2877" s="2">
        <v>3</v>
      </c>
      <c r="G2877" s="4">
        <v>0.17258302244553311</v>
      </c>
      <c r="H2877" s="4">
        <v>-0.51679850218207013</v>
      </c>
      <c r="I2877" s="4">
        <v>0.30342482341840582</v>
      </c>
    </row>
    <row r="2878" spans="1:9" x14ac:dyDescent="0.25">
      <c r="A2878" t="s">
        <v>3051</v>
      </c>
      <c r="B2878" s="3">
        <v>58.783821105957031</v>
      </c>
      <c r="C2878" s="3">
        <v>16.559999465942379</v>
      </c>
      <c r="D2878" s="4">
        <v>-7.899296714339088E-3</v>
      </c>
      <c r="E2878" s="4">
        <v>3.8244493038984688E-2</v>
      </c>
      <c r="F2878" s="2">
        <v>3</v>
      </c>
      <c r="G2878" s="4">
        <v>0.1708029299123317</v>
      </c>
      <c r="H2878" s="4">
        <v>-0.51216745970160138</v>
      </c>
      <c r="I2878" s="4">
        <v>0.32505514235398819</v>
      </c>
    </row>
    <row r="2879" spans="1:9" x14ac:dyDescent="0.25">
      <c r="A2879" t="s">
        <v>3052</v>
      </c>
      <c r="B2879" s="3">
        <v>59.251869201660163</v>
      </c>
      <c r="C2879" s="3">
        <v>15.94999980926514</v>
      </c>
      <c r="D2879" s="4">
        <v>-2.122249921557517E-3</v>
      </c>
      <c r="E2879" s="4">
        <v>2.4405916627425309E-2</v>
      </c>
      <c r="F2879" s="2">
        <v>2</v>
      </c>
      <c r="G2879" s="4">
        <v>0.16687932024577259</v>
      </c>
      <c r="H2879" s="4">
        <v>-0.50828324313974971</v>
      </c>
      <c r="I2879" s="4">
        <v>0.32825954915825301</v>
      </c>
    </row>
    <row r="2880" spans="1:9" x14ac:dyDescent="0.25">
      <c r="A2880" t="s">
        <v>3053</v>
      </c>
      <c r="B2880" s="3">
        <v>59.377883911132813</v>
      </c>
      <c r="C2880" s="3">
        <v>15.569999694824221</v>
      </c>
      <c r="D2880" s="4">
        <v>1.305284822992836E-2</v>
      </c>
      <c r="E2880" s="4">
        <v>-2.9906514956584921E-2</v>
      </c>
      <c r="F2880" s="2">
        <v>2</v>
      </c>
      <c r="G2880" s="4">
        <v>0.18811388143741609</v>
      </c>
      <c r="H2880" s="4">
        <v>-0.50723747791591034</v>
      </c>
      <c r="I2880" s="4">
        <v>0.32866004270810661</v>
      </c>
    </row>
    <row r="2881" spans="1:9" x14ac:dyDescent="0.25">
      <c r="A2881" t="s">
        <v>3054</v>
      </c>
      <c r="B2881" s="3">
        <v>58.612819671630859</v>
      </c>
      <c r="C2881" s="3">
        <v>16.04999923706055</v>
      </c>
      <c r="D2881" s="4">
        <v>2.9263388577944749E-3</v>
      </c>
      <c r="E2881" s="4">
        <v>9.4339384986814601E-3</v>
      </c>
      <c r="F2881" s="2">
        <v>2</v>
      </c>
      <c r="G2881" s="4">
        <v>0.1530807257122084</v>
      </c>
      <c r="H2881" s="4">
        <v>-0.5135865587416526</v>
      </c>
      <c r="I2881" s="4">
        <v>0.31103542328012002</v>
      </c>
    </row>
    <row r="2882" spans="1:9" x14ac:dyDescent="0.25">
      <c r="A2882" t="s">
        <v>3055</v>
      </c>
      <c r="B2882" s="3">
        <v>58.441799163818359</v>
      </c>
      <c r="C2882" s="3">
        <v>15.89999961853027</v>
      </c>
      <c r="D2882" s="4">
        <v>-5.9707287524179966E-3</v>
      </c>
      <c r="E2882" s="4">
        <v>-4.1013287593778418E-2</v>
      </c>
      <c r="F2882" s="2">
        <v>2</v>
      </c>
      <c r="G2882" s="4">
        <v>0.1497162663266185</v>
      </c>
      <c r="H2882" s="4">
        <v>-0.51500581606789742</v>
      </c>
      <c r="I2882" s="4">
        <v>0.31604243306325608</v>
      </c>
    </row>
    <row r="2883" spans="1:9" x14ac:dyDescent="0.25">
      <c r="A2883" t="s">
        <v>3056</v>
      </c>
      <c r="B2883" s="3">
        <v>58.792835235595703</v>
      </c>
      <c r="C2883" s="3">
        <v>16.579999923706051</v>
      </c>
      <c r="D2883" s="4">
        <v>6.4716535293207764E-3</v>
      </c>
      <c r="E2883" s="4">
        <v>7.2904523637913332E-3</v>
      </c>
      <c r="F2883" s="2">
        <v>3</v>
      </c>
      <c r="G2883" s="4">
        <v>0.15338906033021901</v>
      </c>
      <c r="H2883" s="4">
        <v>-0.51209265364650869</v>
      </c>
      <c r="I2883" s="4">
        <v>0.31143606963178588</v>
      </c>
    </row>
    <row r="2884" spans="1:9" x14ac:dyDescent="0.25">
      <c r="A2884" t="s">
        <v>3057</v>
      </c>
      <c r="B2884" s="3">
        <v>58.414794921875</v>
      </c>
      <c r="C2884" s="3">
        <v>16.45999908447266</v>
      </c>
      <c r="D2884" s="4">
        <v>-1.1122658961135181E-2</v>
      </c>
      <c r="E2884" s="4">
        <v>-3.8551502477046418E-2</v>
      </c>
      <c r="F2884" s="2">
        <v>3</v>
      </c>
      <c r="G2884" s="4">
        <v>0.15852175501154431</v>
      </c>
      <c r="H2884" s="4">
        <v>-0.51522991766078841</v>
      </c>
      <c r="I2884" s="4">
        <v>0.31263770308315858</v>
      </c>
    </row>
    <row r="2885" spans="1:9" x14ac:dyDescent="0.25">
      <c r="A2885" t="s">
        <v>3058</v>
      </c>
      <c r="B2885" s="3">
        <v>59.071830749511719</v>
      </c>
      <c r="C2885" s="3">
        <v>17.120000839233398</v>
      </c>
      <c r="D2885" s="4">
        <v>-6.0943147974645839E-4</v>
      </c>
      <c r="E2885" s="4">
        <v>2.884624201870856E-2</v>
      </c>
      <c r="F2885" s="2">
        <v>3</v>
      </c>
      <c r="G2885" s="4">
        <v>0.1682512729219692</v>
      </c>
      <c r="H2885" s="4">
        <v>-0.50977733817832593</v>
      </c>
      <c r="I2885" s="4">
        <v>0.31724406651462878</v>
      </c>
    </row>
    <row r="2886" spans="1:9" x14ac:dyDescent="0.25">
      <c r="A2886" t="s">
        <v>3059</v>
      </c>
      <c r="B2886" s="3">
        <v>59.107852935791023</v>
      </c>
      <c r="C2886" s="3">
        <v>16.639999389648441</v>
      </c>
      <c r="D2886" s="4">
        <v>-1.9755317723684218E-3</v>
      </c>
      <c r="E2886" s="4">
        <v>4.8519187753115027E-2</v>
      </c>
      <c r="F2886" s="2">
        <v>3</v>
      </c>
      <c r="G2886" s="4">
        <v>0.17704815319189149</v>
      </c>
      <c r="H2886" s="4">
        <v>-0.50947839887310353</v>
      </c>
      <c r="I2886" s="4">
        <v>0.32926101223560522</v>
      </c>
    </row>
    <row r="2887" spans="1:9" x14ac:dyDescent="0.25">
      <c r="A2887" t="s">
        <v>3060</v>
      </c>
      <c r="B2887" s="3">
        <v>59.224853515625</v>
      </c>
      <c r="C2887" s="3">
        <v>15.86999988555908</v>
      </c>
      <c r="D2887" s="4">
        <v>-1.6689821073929689E-3</v>
      </c>
      <c r="E2887" s="4">
        <v>5.3784823597169407E-2</v>
      </c>
      <c r="F2887" s="2">
        <v>2</v>
      </c>
      <c r="G2887" s="4">
        <v>0.22297026757988639</v>
      </c>
      <c r="H2887" s="4">
        <v>-0.50850743970435686</v>
      </c>
      <c r="I2887" s="4">
        <v>0.3212497660222251</v>
      </c>
    </row>
    <row r="2888" spans="1:9" x14ac:dyDescent="0.25">
      <c r="A2888" t="s">
        <v>3061</v>
      </c>
      <c r="B2888" s="3">
        <v>59.323863983154297</v>
      </c>
      <c r="C2888" s="3">
        <v>15.060000419616699</v>
      </c>
      <c r="D2888" s="4">
        <v>5.9523101061775829E-3</v>
      </c>
      <c r="E2888" s="4">
        <v>-2.9013526926142341E-2</v>
      </c>
      <c r="F2888" s="2">
        <v>2</v>
      </c>
      <c r="G2888" s="4">
        <v>0.21740323393142541</v>
      </c>
      <c r="H2888" s="4">
        <v>-0.50768577607340837</v>
      </c>
      <c r="I2888" s="4">
        <v>0.32465449600232249</v>
      </c>
    </row>
    <row r="2889" spans="1:9" x14ac:dyDescent="0.25">
      <c r="A2889" t="s">
        <v>3062</v>
      </c>
      <c r="B2889" s="3">
        <v>58.97283935546875</v>
      </c>
      <c r="C2889" s="3">
        <v>15.510000228881839</v>
      </c>
      <c r="D2889" s="4">
        <v>8.6207279012455729E-3</v>
      </c>
      <c r="E2889" s="4">
        <v>-2.575375913613398E-2</v>
      </c>
      <c r="F2889" s="2">
        <v>2</v>
      </c>
      <c r="G2889" s="4">
        <v>0.2523094742007761</v>
      </c>
      <c r="H2889" s="4">
        <v>-0.51059884352308094</v>
      </c>
      <c r="I2889" s="4">
        <v>0.31323851980884498</v>
      </c>
    </row>
    <row r="2890" spans="1:9" x14ac:dyDescent="0.25">
      <c r="A2890" t="s">
        <v>3063</v>
      </c>
      <c r="B2890" s="3">
        <v>58.468795776367188</v>
      </c>
      <c r="C2890" s="3">
        <v>15.920000076293951</v>
      </c>
      <c r="D2890" s="4">
        <v>-3.375542625645878E-3</v>
      </c>
      <c r="E2890" s="4">
        <v>2.7096779115738379E-2</v>
      </c>
      <c r="F2890" s="2">
        <v>2</v>
      </c>
      <c r="G2890" s="4">
        <v>0.23205335903024379</v>
      </c>
      <c r="H2890" s="4">
        <v>-0.51478177778948386</v>
      </c>
      <c r="I2890" s="4">
        <v>0.30983378982874732</v>
      </c>
    </row>
    <row r="2891" spans="1:9" x14ac:dyDescent="0.25">
      <c r="A2891" t="s">
        <v>3064</v>
      </c>
      <c r="B2891" s="3">
        <v>58.666828155517578</v>
      </c>
      <c r="C2891" s="3">
        <v>15.5</v>
      </c>
      <c r="D2891" s="4">
        <v>4.3145445255718951E-3</v>
      </c>
      <c r="E2891" s="4">
        <v>2.377804811847439E-2</v>
      </c>
      <c r="F2891" s="2">
        <v>2</v>
      </c>
      <c r="G2891" s="4">
        <v>0.20833648594446141</v>
      </c>
      <c r="H2891" s="4">
        <v>-0.51313835555587073</v>
      </c>
      <c r="I2891" s="4">
        <v>0.30622873667281691</v>
      </c>
    </row>
    <row r="2892" spans="1:9" x14ac:dyDescent="0.25">
      <c r="A2892" t="s">
        <v>3065</v>
      </c>
      <c r="B2892" s="3">
        <v>58.414794921875</v>
      </c>
      <c r="C2892" s="3">
        <v>15.14000034332275</v>
      </c>
      <c r="D2892" s="4">
        <v>1.51728790430421E-2</v>
      </c>
      <c r="E2892" s="4">
        <v>-1.1103858369339029E-2</v>
      </c>
      <c r="F2892" s="2">
        <v>2</v>
      </c>
      <c r="G2892" s="4">
        <v>0.20713061428192939</v>
      </c>
      <c r="H2892" s="4">
        <v>-0.51522991766078841</v>
      </c>
      <c r="I2892" s="4">
        <v>0.3002202638123288</v>
      </c>
    </row>
    <row r="2893" spans="1:9" x14ac:dyDescent="0.25">
      <c r="A2893" t="s">
        <v>3066</v>
      </c>
      <c r="B2893" s="3">
        <v>57.541721343994141</v>
      </c>
      <c r="C2893" s="3">
        <v>15.310000419616699</v>
      </c>
      <c r="D2893" s="4">
        <v>2.0375932737168871E-3</v>
      </c>
      <c r="E2893" s="4">
        <v>1.5252022352405969E-2</v>
      </c>
      <c r="F2893" s="2">
        <v>2</v>
      </c>
      <c r="G2893" s="4">
        <v>0.1663373921816467</v>
      </c>
      <c r="H2893" s="4">
        <v>-0.52247534154361708</v>
      </c>
      <c r="I2893" s="4">
        <v>0.28219499803267661</v>
      </c>
    </row>
    <row r="2894" spans="1:9" x14ac:dyDescent="0.25">
      <c r="A2894" t="s">
        <v>3067</v>
      </c>
      <c r="B2894" s="3">
        <v>57.424713134765618</v>
      </c>
      <c r="C2894" s="3">
        <v>15.079999923706049</v>
      </c>
      <c r="D2894" s="4">
        <v>3.1337988579571713E-4</v>
      </c>
      <c r="E2894" s="4">
        <v>-1.049867780938751E-2</v>
      </c>
      <c r="F2894" s="2">
        <v>2</v>
      </c>
      <c r="G2894" s="4">
        <v>0.15500083554803429</v>
      </c>
      <c r="H2894" s="4">
        <v>-0.5234463640268413</v>
      </c>
      <c r="I2894" s="4">
        <v>0.27959140795409843</v>
      </c>
    </row>
    <row r="2895" spans="1:9" x14ac:dyDescent="0.25">
      <c r="A2895" t="s">
        <v>3068</v>
      </c>
      <c r="B2895" s="3">
        <v>57.406723022460938</v>
      </c>
      <c r="C2895" s="3">
        <v>15.239999771118161</v>
      </c>
      <c r="D2895" s="4">
        <v>2.3756190720835679E-2</v>
      </c>
      <c r="E2895" s="4">
        <v>-7.1297994343275772E-2</v>
      </c>
      <c r="F2895" s="2">
        <v>2</v>
      </c>
      <c r="G2895" s="4">
        <v>0.12757568083151891</v>
      </c>
      <c r="H2895" s="4">
        <v>-0.5235956595646396</v>
      </c>
      <c r="I2895" s="4">
        <v>0.27838977450272551</v>
      </c>
    </row>
    <row r="2896" spans="1:9" x14ac:dyDescent="0.25">
      <c r="A2896" t="s">
        <v>3069</v>
      </c>
      <c r="B2896" s="3">
        <v>56.074604034423828</v>
      </c>
      <c r="C2896" s="3">
        <v>16.409999847412109</v>
      </c>
      <c r="D2896" s="4">
        <v>4.3527858936585062E-3</v>
      </c>
      <c r="E2896" s="4">
        <v>-8.7826567193327487E-2</v>
      </c>
      <c r="F2896" s="2">
        <v>3</v>
      </c>
      <c r="G2896" s="4">
        <v>8.3220765125817886E-2</v>
      </c>
      <c r="H2896" s="4">
        <v>-0.53465058892594342</v>
      </c>
      <c r="I2896" s="4">
        <v>0.25135187583324742</v>
      </c>
    </row>
    <row r="2897" spans="1:9" x14ac:dyDescent="0.25">
      <c r="A2897" t="s">
        <v>3070</v>
      </c>
      <c r="B2897" s="3">
        <v>55.831581115722663</v>
      </c>
      <c r="C2897" s="3">
        <v>17.989999771118161</v>
      </c>
      <c r="D2897" s="4">
        <v>-3.3740168764171412E-3</v>
      </c>
      <c r="E2897" s="4">
        <v>3.9062329534707012E-3</v>
      </c>
      <c r="F2897" s="2">
        <v>3</v>
      </c>
      <c r="G2897" s="4">
        <v>9.0532622063848933E-2</v>
      </c>
      <c r="H2897" s="4">
        <v>-0.53666737663300701</v>
      </c>
      <c r="I2897" s="4">
        <v>0.25155219900908032</v>
      </c>
    </row>
    <row r="2898" spans="1:9" x14ac:dyDescent="0.25">
      <c r="A2898" t="s">
        <v>3071</v>
      </c>
      <c r="B2898" s="3">
        <v>56.020595550537109</v>
      </c>
      <c r="C2898" s="3">
        <v>17.920000076293949</v>
      </c>
      <c r="D2898" s="4">
        <v>-1.174974672048879E-2</v>
      </c>
      <c r="E2898" s="4">
        <v>7.6276305517163578E-2</v>
      </c>
      <c r="F2898" s="2">
        <v>3</v>
      </c>
      <c r="G2898" s="4">
        <v>8.7415288317759021E-2</v>
      </c>
      <c r="H2898" s="4">
        <v>-0.53509879211172517</v>
      </c>
      <c r="I2898" s="4">
        <v>0.26897657166214001</v>
      </c>
    </row>
    <row r="2899" spans="1:9" x14ac:dyDescent="0.25">
      <c r="A2899" t="s">
        <v>3072</v>
      </c>
      <c r="B2899" s="3">
        <v>56.686649322509773</v>
      </c>
      <c r="C2899" s="3">
        <v>16.64999961853027</v>
      </c>
      <c r="D2899" s="4">
        <v>-6.9379714517968649E-3</v>
      </c>
      <c r="E2899" s="4">
        <v>-1.7986022839698861E-3</v>
      </c>
      <c r="F2899" s="2">
        <v>3</v>
      </c>
      <c r="G2899" s="4">
        <v>0.1210800374466254</v>
      </c>
      <c r="H2899" s="4">
        <v>-0.5295713749169314</v>
      </c>
      <c r="I2899" s="4">
        <v>0.27338276471958972</v>
      </c>
    </row>
    <row r="2900" spans="1:9" x14ac:dyDescent="0.25">
      <c r="A2900" t="s">
        <v>3073</v>
      </c>
      <c r="B2900" s="3">
        <v>57.082687377929688</v>
      </c>
      <c r="C2900" s="3">
        <v>16.680000305175781</v>
      </c>
      <c r="D2900" s="4">
        <v>-1.5768819484707211E-4</v>
      </c>
      <c r="E2900" s="4">
        <v>-0.103707697038024</v>
      </c>
      <c r="F2900" s="2">
        <v>3</v>
      </c>
      <c r="G2900" s="4">
        <v>0.1283157728216151</v>
      </c>
      <c r="H2900" s="4">
        <v>-0.52628475205037606</v>
      </c>
      <c r="I2900" s="4">
        <v>0.27919083800333883</v>
      </c>
    </row>
    <row r="2901" spans="1:9" x14ac:dyDescent="0.25">
      <c r="A2901" t="s">
        <v>3074</v>
      </c>
      <c r="B2901" s="3">
        <v>57.091690063476563</v>
      </c>
      <c r="C2901" s="3">
        <v>18.610000610351559</v>
      </c>
      <c r="D2901" s="4">
        <v>4.2747075330782369E-3</v>
      </c>
      <c r="E2901" s="4">
        <v>6.4900400605110153E-3</v>
      </c>
      <c r="F2901" s="2">
        <v>3</v>
      </c>
      <c r="G2901" s="4">
        <v>8.882050708991307E-2</v>
      </c>
      <c r="H2901" s="4">
        <v>-0.52621004096699941</v>
      </c>
      <c r="I2901" s="4">
        <v>0.28399760101154792</v>
      </c>
    </row>
    <row r="2902" spans="1:9" x14ac:dyDescent="0.25">
      <c r="A2902" t="s">
        <v>3075</v>
      </c>
      <c r="B2902" s="3">
        <v>56.848678588867188</v>
      </c>
      <c r="C2902" s="3">
        <v>18.489999771118161</v>
      </c>
      <c r="D2902" s="4">
        <v>-1.5739279033681441E-2</v>
      </c>
      <c r="E2902" s="4">
        <v>-3.0922439986744491E-2</v>
      </c>
      <c r="F2902" s="2">
        <v>3</v>
      </c>
      <c r="G2902" s="4">
        <v>9.6664669212898957E-2</v>
      </c>
      <c r="H2902" s="4">
        <v>-0.52822673370234696</v>
      </c>
      <c r="I2902" s="4">
        <v>0.2918085240490953</v>
      </c>
    </row>
    <row r="2903" spans="1:9" x14ac:dyDescent="0.25">
      <c r="A2903" t="s">
        <v>3076</v>
      </c>
      <c r="B2903" s="3">
        <v>57.757743835449219</v>
      </c>
      <c r="C2903" s="3">
        <v>19.079999923706051</v>
      </c>
      <c r="D2903" s="4">
        <v>-2.35849108316496E-2</v>
      </c>
      <c r="E2903" s="4">
        <v>8.5324232452202553E-2</v>
      </c>
      <c r="F2903" s="2">
        <v>3</v>
      </c>
      <c r="G2903" s="4">
        <v>0.12210495126712589</v>
      </c>
      <c r="H2903" s="4">
        <v>-0.52068262377220564</v>
      </c>
      <c r="I2903" s="4">
        <v>0.30382531696825921</v>
      </c>
    </row>
    <row r="2904" spans="1:9" x14ac:dyDescent="0.25">
      <c r="A2904" t="s">
        <v>3077</v>
      </c>
      <c r="B2904" s="3">
        <v>59.152858734130859</v>
      </c>
      <c r="C2904" s="3">
        <v>17.579999923706051</v>
      </c>
      <c r="D2904" s="4">
        <v>1.8292114859983499E-3</v>
      </c>
      <c r="E2904" s="4">
        <v>-4.560261395812637E-2</v>
      </c>
      <c r="F2904" s="2">
        <v>3</v>
      </c>
      <c r="G2904" s="4">
        <v>0.1432750040605939</v>
      </c>
      <c r="H2904" s="4">
        <v>-0.50910490677069831</v>
      </c>
      <c r="I2904" s="4">
        <v>0.32525531272800889</v>
      </c>
    </row>
    <row r="2905" spans="1:9" x14ac:dyDescent="0.25">
      <c r="A2905" t="s">
        <v>3078</v>
      </c>
      <c r="B2905" s="3">
        <v>59.044853210449219</v>
      </c>
      <c r="C2905" s="3">
        <v>18.420000076293949</v>
      </c>
      <c r="D2905" s="4">
        <v>6.5978617137505413E-3</v>
      </c>
      <c r="E2905" s="4">
        <v>4.7185896333488353E-2</v>
      </c>
      <c r="F2905" s="2">
        <v>3</v>
      </c>
      <c r="G2905" s="4">
        <v>0.1648451615957198</v>
      </c>
      <c r="H2905" s="4">
        <v>-0.51000121817054589</v>
      </c>
      <c r="I2905" s="4">
        <v>0.31644307941492178</v>
      </c>
    </row>
    <row r="2906" spans="1:9" x14ac:dyDescent="0.25">
      <c r="A2906" t="s">
        <v>3079</v>
      </c>
      <c r="B2906" s="3">
        <v>58.6578369140625</v>
      </c>
      <c r="C2906" s="3">
        <v>17.590000152587891</v>
      </c>
      <c r="D2906" s="4">
        <v>-1.0626652663283999E-2</v>
      </c>
      <c r="E2906" s="4">
        <v>5.392448111033521E-2</v>
      </c>
      <c r="F2906" s="2">
        <v>3</v>
      </c>
      <c r="G2906" s="4">
        <v>0.16705186887075391</v>
      </c>
      <c r="H2906" s="4">
        <v>-0.5132129716675311</v>
      </c>
      <c r="I2906" s="4">
        <v>0.3260564526295282</v>
      </c>
    </row>
    <row r="2907" spans="1:9" x14ac:dyDescent="0.25">
      <c r="A2907" t="s">
        <v>3080</v>
      </c>
      <c r="B2907" s="3">
        <v>59.287868499755859</v>
      </c>
      <c r="C2907" s="3">
        <v>16.690000534057621</v>
      </c>
      <c r="D2907" s="4">
        <v>1.416480449934854E-2</v>
      </c>
      <c r="E2907" s="4">
        <v>-0.10268816173331639</v>
      </c>
      <c r="F2907" s="2">
        <v>3</v>
      </c>
      <c r="G2907" s="4">
        <v>0.14885052921404809</v>
      </c>
      <c r="H2907" s="4">
        <v>-0.50798449377795962</v>
      </c>
      <c r="I2907" s="4">
        <v>0.32185058274791151</v>
      </c>
    </row>
    <row r="2908" spans="1:9" x14ac:dyDescent="0.25">
      <c r="A2908" t="s">
        <v>3081</v>
      </c>
      <c r="B2908" s="3">
        <v>58.459796905517578</v>
      </c>
      <c r="C2908" s="3">
        <v>18.60000038146973</v>
      </c>
      <c r="D2908" s="4">
        <v>-6.120914323737181E-3</v>
      </c>
      <c r="E2908" s="4">
        <v>4.4357155486615341E-2</v>
      </c>
      <c r="F2908" s="2">
        <v>3</v>
      </c>
      <c r="G2908" s="4">
        <v>0.1137768066104112</v>
      </c>
      <c r="H2908" s="4">
        <v>-0.51485645721562179</v>
      </c>
      <c r="I2908" s="4">
        <v>0.30963346665291458</v>
      </c>
    </row>
    <row r="2909" spans="1:9" x14ac:dyDescent="0.25">
      <c r="A2909" t="s">
        <v>3082</v>
      </c>
      <c r="B2909" s="3">
        <v>58.819828033447273</v>
      </c>
      <c r="C2909" s="3">
        <v>17.809999465942379</v>
      </c>
      <c r="D2909" s="4">
        <v>2.9158142776750662E-3</v>
      </c>
      <c r="E2909" s="4">
        <v>-1.710824276673328E-2</v>
      </c>
      <c r="F2909" s="2">
        <v>3</v>
      </c>
      <c r="G2909" s="4">
        <v>0.1223502318906491</v>
      </c>
      <c r="H2909" s="4">
        <v>-0.51186864702533397</v>
      </c>
      <c r="I2909" s="4">
        <v>0.31423998288619698</v>
      </c>
    </row>
    <row r="2910" spans="1:9" x14ac:dyDescent="0.25">
      <c r="A2910" t="s">
        <v>3083</v>
      </c>
      <c r="B2910" s="3">
        <v>58.648818969726563</v>
      </c>
      <c r="C2910" s="3">
        <v>18.120000839233398</v>
      </c>
      <c r="D2910" s="4">
        <v>0</v>
      </c>
      <c r="E2910" s="4">
        <v>-1.145657857865379E-2</v>
      </c>
      <c r="F2910" s="2">
        <v>3</v>
      </c>
      <c r="G2910" s="4">
        <v>0.14996110184002781</v>
      </c>
      <c r="H2910" s="4">
        <v>-0.51328780937986251</v>
      </c>
      <c r="I2910" s="4">
        <v>0.31624275623908898</v>
      </c>
    </row>
    <row r="2911" spans="1:9" x14ac:dyDescent="0.25">
      <c r="A2911" t="s">
        <v>3084</v>
      </c>
      <c r="B2911" s="3">
        <v>58.648818969726563</v>
      </c>
      <c r="C2911" s="3">
        <v>18.329999923706051</v>
      </c>
      <c r="D2911" s="4">
        <v>-3.5170818020960888E-3</v>
      </c>
      <c r="E2911" s="4">
        <v>-2.6553372385866299E-2</v>
      </c>
      <c r="F2911" s="2">
        <v>3</v>
      </c>
      <c r="G2911" s="4">
        <v>0.1485572695024335</v>
      </c>
      <c r="H2911" s="4">
        <v>-0.51328780937986251</v>
      </c>
      <c r="I2911" s="4">
        <v>0.3192469926693331</v>
      </c>
    </row>
    <row r="2912" spans="1:9" x14ac:dyDescent="0.25">
      <c r="A2912" t="s">
        <v>3085</v>
      </c>
      <c r="B2912" s="3">
        <v>58.855819702148438</v>
      </c>
      <c r="C2912" s="3">
        <v>18.829999923706051</v>
      </c>
      <c r="D2912" s="4">
        <v>-9.5425742559003268E-3</v>
      </c>
      <c r="E2912" s="4">
        <v>0.13297226070264109</v>
      </c>
      <c r="F2912" s="2">
        <v>3</v>
      </c>
      <c r="G2912" s="4">
        <v>0.12994900593093781</v>
      </c>
      <c r="H2912" s="4">
        <v>-0.51156996097802132</v>
      </c>
      <c r="I2912" s="4">
        <v>0.3208491196705594</v>
      </c>
    </row>
    <row r="2913" spans="1:9" x14ac:dyDescent="0.25">
      <c r="A2913" t="s">
        <v>3086</v>
      </c>
      <c r="B2913" s="3">
        <v>59.422866821289063</v>
      </c>
      <c r="C2913" s="3">
        <v>16.620000839233398</v>
      </c>
      <c r="D2913" s="4">
        <v>5.1765727400034933E-3</v>
      </c>
      <c r="E2913" s="4">
        <v>-2.5791245045896579E-2</v>
      </c>
      <c r="F2913" s="2">
        <v>3</v>
      </c>
      <c r="G2913" s="4">
        <v>0.1645283193772975</v>
      </c>
      <c r="H2913" s="4">
        <v>-0.50686417575693721</v>
      </c>
      <c r="I2913" s="4">
        <v>0.3256559590796746</v>
      </c>
    </row>
    <row r="2914" spans="1:9" x14ac:dyDescent="0.25">
      <c r="A2914" t="s">
        <v>3087</v>
      </c>
      <c r="B2914" s="3">
        <v>59.116844177246087</v>
      </c>
      <c r="C2914" s="3">
        <v>17.059999465942379</v>
      </c>
      <c r="D2914" s="4">
        <v>-2.3926732808839168E-2</v>
      </c>
      <c r="E2914" s="4">
        <v>0.13506319155269161</v>
      </c>
      <c r="F2914" s="2">
        <v>3</v>
      </c>
      <c r="G2914" s="4">
        <v>0.17306660370798671</v>
      </c>
      <c r="H2914" s="4">
        <v>-0.50940378276144327</v>
      </c>
      <c r="I2914" s="4">
        <v>0.34728612521344487</v>
      </c>
    </row>
    <row r="2915" spans="1:9" x14ac:dyDescent="0.25">
      <c r="A2915" t="s">
        <v>3088</v>
      </c>
      <c r="B2915" s="3">
        <v>60.565990447998047</v>
      </c>
      <c r="C2915" s="3">
        <v>15.02999973297119</v>
      </c>
      <c r="D2915" s="4">
        <v>-1.1603641942664059E-2</v>
      </c>
      <c r="E2915" s="4">
        <v>-2.6542775489747368E-3</v>
      </c>
      <c r="F2915" s="2">
        <v>2</v>
      </c>
      <c r="G2915" s="4">
        <v>0.19590494170447631</v>
      </c>
      <c r="H2915" s="4">
        <v>-0.49737767263072158</v>
      </c>
      <c r="I2915" s="4">
        <v>0.36350894081603807</v>
      </c>
    </row>
    <row r="2916" spans="1:9" x14ac:dyDescent="0.25">
      <c r="A2916" t="s">
        <v>3089</v>
      </c>
      <c r="B2916" s="3">
        <v>61.277027130126953</v>
      </c>
      <c r="C2916" s="3">
        <v>15.069999694824221</v>
      </c>
      <c r="D2916" s="4">
        <v>-5.8738819497183847E-4</v>
      </c>
      <c r="E2916" s="4">
        <v>-9.8554907735144415E-3</v>
      </c>
      <c r="F2916" s="2">
        <v>2</v>
      </c>
      <c r="G2916" s="4">
        <v>0.18657631392488239</v>
      </c>
      <c r="H2916" s="4">
        <v>-0.49147695327695468</v>
      </c>
      <c r="I2916" s="4">
        <v>0.36791513387348779</v>
      </c>
    </row>
    <row r="2917" spans="1:9" x14ac:dyDescent="0.25">
      <c r="A2917" t="s">
        <v>3090</v>
      </c>
      <c r="B2917" s="3">
        <v>61.313041687011719</v>
      </c>
      <c r="C2917" s="3">
        <v>15.22000026702881</v>
      </c>
      <c r="D2917" s="4">
        <v>1.4143503343178491E-2</v>
      </c>
      <c r="E2917" s="4">
        <v>-3.274406629728777E-3</v>
      </c>
      <c r="F2917" s="2">
        <v>2</v>
      </c>
      <c r="G2917" s="4">
        <v>0.20199038892049351</v>
      </c>
      <c r="H2917" s="4">
        <v>-0.49117807728620982</v>
      </c>
      <c r="I2917" s="4">
        <v>0.36591220771878352</v>
      </c>
    </row>
    <row r="2918" spans="1:9" x14ac:dyDescent="0.25">
      <c r="A2918" t="s">
        <v>3091</v>
      </c>
      <c r="B2918" s="3">
        <v>60.457954406738281</v>
      </c>
      <c r="C2918" s="3">
        <v>15.27000045776367</v>
      </c>
      <c r="D2918" s="4">
        <v>7.3485316761028319E-3</v>
      </c>
      <c r="E2918" s="4">
        <v>-5.3903281585174552E-2</v>
      </c>
      <c r="F2918" s="2">
        <v>2</v>
      </c>
      <c r="G2918" s="4">
        <v>0.16689244404509121</v>
      </c>
      <c r="H2918" s="4">
        <v>-0.49827423728847903</v>
      </c>
      <c r="I2918" s="4">
        <v>0.3470859548394245</v>
      </c>
    </row>
    <row r="2919" spans="1:9" x14ac:dyDescent="0.25">
      <c r="A2919" t="s">
        <v>3092</v>
      </c>
      <c r="B2919" s="3">
        <v>60.016918182373047</v>
      </c>
      <c r="C2919" s="3">
        <v>16.139999389648441</v>
      </c>
      <c r="D2919" s="4">
        <v>-4.5005898606231831E-4</v>
      </c>
      <c r="E2919" s="4">
        <v>3.5278975732995647E-2</v>
      </c>
      <c r="F2919" s="2">
        <v>3</v>
      </c>
      <c r="G2919" s="4">
        <v>0.17987658938173129</v>
      </c>
      <c r="H2919" s="4">
        <v>-0.50193428894296233</v>
      </c>
      <c r="I2919" s="4">
        <v>0.34308025533182818</v>
      </c>
    </row>
    <row r="2920" spans="1:9" x14ac:dyDescent="0.25">
      <c r="A2920" t="s">
        <v>3093</v>
      </c>
      <c r="B2920" s="3">
        <v>60.043941497802727</v>
      </c>
      <c r="C2920" s="3">
        <v>15.590000152587891</v>
      </c>
      <c r="D2920" s="4">
        <v>-3.1381198982197711E-3</v>
      </c>
      <c r="E2920" s="4">
        <v>-4.2971192363299722E-2</v>
      </c>
      <c r="F2920" s="2">
        <v>2</v>
      </c>
      <c r="G2920" s="4">
        <v>0.19125234549087169</v>
      </c>
      <c r="H2920" s="4">
        <v>-0.50171002906387774</v>
      </c>
      <c r="I2920" s="4">
        <v>0.35129182472104131</v>
      </c>
    </row>
    <row r="2921" spans="1:9" x14ac:dyDescent="0.25">
      <c r="A2921" t="s">
        <v>3094</v>
      </c>
      <c r="B2921" s="3">
        <v>60.232959747314453</v>
      </c>
      <c r="C2921" s="3">
        <v>16.29000091552734</v>
      </c>
      <c r="D2921" s="4">
        <v>-5.0549057242218476E-3</v>
      </c>
      <c r="E2921" s="4">
        <v>-4.8869834822684588E-3</v>
      </c>
      <c r="F2921" s="2">
        <v>3</v>
      </c>
      <c r="G2921" s="4">
        <v>0.20094372033665689</v>
      </c>
      <c r="H2921" s="4">
        <v>-0.50014141288535718</v>
      </c>
      <c r="I2921" s="4">
        <v>0.35049068481952189</v>
      </c>
    </row>
    <row r="2922" spans="1:9" x14ac:dyDescent="0.25">
      <c r="A2922" t="s">
        <v>3095</v>
      </c>
      <c r="B2922" s="3">
        <v>60.538978576660163</v>
      </c>
      <c r="C2922" s="3">
        <v>16.370000839233398</v>
      </c>
      <c r="D2922" s="4">
        <v>-1.5947121589229511E-2</v>
      </c>
      <c r="E2922" s="4">
        <v>8.3388564605251014E-2</v>
      </c>
      <c r="F2922" s="2">
        <v>3</v>
      </c>
      <c r="G2922" s="4">
        <v>0.2152444861388387</v>
      </c>
      <c r="H2922" s="4">
        <v>-0.49760183753809001</v>
      </c>
      <c r="I2922" s="4">
        <v>0.38733249424446109</v>
      </c>
    </row>
    <row r="2923" spans="1:9" x14ac:dyDescent="0.25">
      <c r="A2923" t="s">
        <v>3096</v>
      </c>
      <c r="B2923" s="3">
        <v>61.520046234130859</v>
      </c>
      <c r="C2923" s="3">
        <v>15.10999965667725</v>
      </c>
      <c r="D2923" s="4">
        <v>-9.1330308548456252E-3</v>
      </c>
      <c r="E2923" s="4">
        <v>5.4431244739983731E-2</v>
      </c>
      <c r="F2923" s="2">
        <v>2</v>
      </c>
      <c r="G2923" s="4">
        <v>0.27764843638282288</v>
      </c>
      <c r="H2923" s="4">
        <v>-0.48946019722712969</v>
      </c>
      <c r="I2923" s="4">
        <v>0.39504676334232219</v>
      </c>
    </row>
    <row r="2924" spans="1:9" x14ac:dyDescent="0.25">
      <c r="A2924" t="s">
        <v>3097</v>
      </c>
      <c r="B2924" s="3">
        <v>62.087089538574219</v>
      </c>
      <c r="C2924" s="3">
        <v>14.329999923706049</v>
      </c>
      <c r="D2924" s="4">
        <v>-5.3353101437016992E-3</v>
      </c>
      <c r="E2924" s="4">
        <v>-1.5120293068374041E-2</v>
      </c>
      <c r="F2924" s="2">
        <v>2</v>
      </c>
      <c r="G2924" s="4">
        <v>0.28089674178654872</v>
      </c>
      <c r="H2924" s="4">
        <v>-0.48475444366328452</v>
      </c>
      <c r="I2924" s="4">
        <v>0.4221678982822048</v>
      </c>
    </row>
    <row r="2925" spans="1:9" x14ac:dyDescent="0.25">
      <c r="A2925" t="s">
        <v>3098</v>
      </c>
      <c r="B2925" s="3">
        <v>62.420120239257813</v>
      </c>
      <c r="C2925" s="3">
        <v>14.55000019073486</v>
      </c>
      <c r="D2925" s="4">
        <v>3.4728631588889498E-3</v>
      </c>
      <c r="E2925" s="4">
        <v>-5.7031762607660741E-2</v>
      </c>
      <c r="F2925" s="2">
        <v>2</v>
      </c>
      <c r="G2925" s="4">
        <v>0.3094182460837831</v>
      </c>
      <c r="H2925" s="4">
        <v>-0.48199070340864891</v>
      </c>
      <c r="I2925" s="4">
        <v>0.41918369215361923</v>
      </c>
    </row>
    <row r="2926" spans="1:9" x14ac:dyDescent="0.25">
      <c r="A2926" t="s">
        <v>3099</v>
      </c>
      <c r="B2926" s="3">
        <v>62.204093933105469</v>
      </c>
      <c r="C2926" s="3">
        <v>15.430000305175779</v>
      </c>
      <c r="D2926" s="4">
        <v>6.4074854103770562E-3</v>
      </c>
      <c r="E2926" s="4">
        <v>-1.782302560733906E-2</v>
      </c>
      <c r="F2926" s="2">
        <v>2</v>
      </c>
      <c r="G2926" s="4">
        <v>0.33839056417674529</v>
      </c>
      <c r="H2926" s="4">
        <v>-0.48378345283729912</v>
      </c>
      <c r="I2926" s="4">
        <v>0.41566137967250699</v>
      </c>
    </row>
    <row r="2927" spans="1:9" x14ac:dyDescent="0.25">
      <c r="A2927" t="s">
        <v>3100</v>
      </c>
      <c r="B2927" s="3">
        <v>61.808059692382813</v>
      </c>
      <c r="C2927" s="3">
        <v>15.710000038146971</v>
      </c>
      <c r="D2927" s="4">
        <v>2.9206282866662821E-3</v>
      </c>
      <c r="E2927" s="4">
        <v>-3.7377430642397853E-2</v>
      </c>
      <c r="F2927" s="2">
        <v>2</v>
      </c>
      <c r="G2927" s="4">
        <v>0.35717431601483929</v>
      </c>
      <c r="H2927" s="4">
        <v>-0.48707004404661569</v>
      </c>
      <c r="I2927" s="4">
        <v>0.41034560564578332</v>
      </c>
    </row>
    <row r="2928" spans="1:9" x14ac:dyDescent="0.25">
      <c r="A2928" t="s">
        <v>3101</v>
      </c>
      <c r="B2928" s="3">
        <v>61.628067016601563</v>
      </c>
      <c r="C2928" s="3">
        <v>16.319999694824219</v>
      </c>
      <c r="D2928" s="4">
        <v>-1.4583081721503131E-3</v>
      </c>
      <c r="E2928" s="4">
        <v>3.7507957390824583E-2</v>
      </c>
      <c r="F2928" s="2">
        <v>3</v>
      </c>
      <c r="G2928" s="4">
        <v>0.31841782953125469</v>
      </c>
      <c r="H2928" s="4">
        <v>-0.48856375919832729</v>
      </c>
      <c r="I2928" s="4">
        <v>0.43838175795967832</v>
      </c>
    </row>
    <row r="2929" spans="1:9" x14ac:dyDescent="0.25">
      <c r="A2929" t="s">
        <v>3102</v>
      </c>
      <c r="B2929" s="3">
        <v>61.718070983886719</v>
      </c>
      <c r="C2929" s="3">
        <v>15.72999954223633</v>
      </c>
      <c r="D2929" s="4">
        <v>-8.2439038713253421E-3</v>
      </c>
      <c r="E2929" s="4">
        <v>5.9973004076636423E-2</v>
      </c>
      <c r="F2929" s="2">
        <v>2</v>
      </c>
      <c r="G2929" s="4">
        <v>0.2862811649864232</v>
      </c>
      <c r="H2929" s="4">
        <v>-0.48781683830799399</v>
      </c>
      <c r="I2929" s="4">
        <v>0.43402493054995511</v>
      </c>
    </row>
    <row r="2930" spans="1:9" x14ac:dyDescent="0.25">
      <c r="A2930" t="s">
        <v>3103</v>
      </c>
      <c r="B2930" s="3">
        <v>62.231098175048828</v>
      </c>
      <c r="C2930" s="3">
        <v>14.840000152587891</v>
      </c>
      <c r="D2930" s="4">
        <v>1.3782865584466061E-2</v>
      </c>
      <c r="E2930" s="4">
        <v>-0.11719211040700959</v>
      </c>
      <c r="F2930" s="2">
        <v>2</v>
      </c>
      <c r="G2930" s="4">
        <v>0.28151318001426562</v>
      </c>
      <c r="H2930" s="4">
        <v>-0.48355935124440808</v>
      </c>
      <c r="I2930" s="4">
        <v>0.43775937665631659</v>
      </c>
    </row>
    <row r="2931" spans="1:9" x14ac:dyDescent="0.25">
      <c r="A2931" t="s">
        <v>3104</v>
      </c>
      <c r="B2931" s="3">
        <v>61.385036468505859</v>
      </c>
      <c r="C2931" s="3">
        <v>16.809999465942379</v>
      </c>
      <c r="D2931" s="4">
        <v>-8.1438164804725766E-3</v>
      </c>
      <c r="E2931" s="4">
        <v>8.9436107159615474E-2</v>
      </c>
      <c r="F2931" s="2">
        <v>3</v>
      </c>
      <c r="G2931" s="4">
        <v>0.24536339366367371</v>
      </c>
      <c r="H2931" s="4">
        <v>-0.49058061021986837</v>
      </c>
      <c r="I2931" s="4">
        <v>0.42551863064083523</v>
      </c>
    </row>
    <row r="2932" spans="1:9" x14ac:dyDescent="0.25">
      <c r="A2932" t="s">
        <v>3105</v>
      </c>
      <c r="B2932" s="3">
        <v>61.889049530029297</v>
      </c>
      <c r="C2932" s="3">
        <v>15.430000305175779</v>
      </c>
      <c r="D2932" s="4">
        <v>-1.4052381161897999E-2</v>
      </c>
      <c r="E2932" s="4">
        <v>9.0459414922476E-2</v>
      </c>
      <c r="F2932" s="2">
        <v>2</v>
      </c>
      <c r="G2932" s="4">
        <v>0.26865340880788979</v>
      </c>
      <c r="H2932" s="4">
        <v>-0.48639792921137509</v>
      </c>
      <c r="I2932" s="4">
        <v>0.45394192368848613</v>
      </c>
    </row>
    <row r="2933" spans="1:9" x14ac:dyDescent="0.25">
      <c r="A2933" t="s">
        <v>3106</v>
      </c>
      <c r="B2933" s="3">
        <v>62.771133422851563</v>
      </c>
      <c r="C2933" s="3">
        <v>14.14999961853027</v>
      </c>
      <c r="D2933" s="4">
        <v>-5.8450362745563478E-3</v>
      </c>
      <c r="E2933" s="4">
        <v>1.2160234753967099E-2</v>
      </c>
      <c r="F2933" s="2">
        <v>2</v>
      </c>
      <c r="G2933" s="4">
        <v>0.30170483387894448</v>
      </c>
      <c r="H2933" s="4">
        <v>-0.47907773093069239</v>
      </c>
      <c r="I2933" s="4">
        <v>0.44937758308224529</v>
      </c>
    </row>
    <row r="2934" spans="1:9" x14ac:dyDescent="0.25">
      <c r="A2934" t="s">
        <v>3107</v>
      </c>
      <c r="B2934" s="3">
        <v>63.140190124511719</v>
      </c>
      <c r="C2934" s="3">
        <v>13.97999954223633</v>
      </c>
      <c r="D2934" s="4">
        <v>2.853067736758863E-4</v>
      </c>
      <c r="E2934" s="4">
        <v>-6.396599469792319E-3</v>
      </c>
      <c r="F2934" s="2">
        <v>2</v>
      </c>
      <c r="G2934" s="4">
        <v>0.32328752864042493</v>
      </c>
      <c r="H2934" s="4">
        <v>-0.47601501971359572</v>
      </c>
      <c r="I2934" s="4">
        <v>0.46348547300781201</v>
      </c>
    </row>
    <row r="2935" spans="1:9" x14ac:dyDescent="0.25">
      <c r="A2935" t="s">
        <v>3108</v>
      </c>
      <c r="B2935" s="3">
        <v>63.122180938720703</v>
      </c>
      <c r="C2935" s="3">
        <v>14.069999694824221</v>
      </c>
      <c r="D2935" s="4">
        <v>-9.9441110890818862E-4</v>
      </c>
      <c r="E2935" s="4">
        <v>1.36887304623019E-2</v>
      </c>
      <c r="F2935" s="2">
        <v>2</v>
      </c>
      <c r="G2935" s="4">
        <v>0.27991204728908531</v>
      </c>
      <c r="H2935" s="4">
        <v>-0.47616447353758751</v>
      </c>
      <c r="I2935" s="4">
        <v>0.46058092140132989</v>
      </c>
    </row>
    <row r="2936" spans="1:9" x14ac:dyDescent="0.25">
      <c r="A2936" t="s">
        <v>3109</v>
      </c>
      <c r="B2936" s="3">
        <v>63.185012817382813</v>
      </c>
      <c r="C2936" s="3">
        <v>13.88000011444092</v>
      </c>
      <c r="D2936" s="4">
        <v>1.850362124674376E-3</v>
      </c>
      <c r="E2936" s="4">
        <v>-2.1156571528800461E-2</v>
      </c>
      <c r="F2936" s="2">
        <v>2</v>
      </c>
      <c r="G2936" s="4">
        <v>0.258908466841832</v>
      </c>
      <c r="H2936" s="4">
        <v>-0.47564304715864891</v>
      </c>
      <c r="I2936" s="4">
        <v>0.46431536750769142</v>
      </c>
    </row>
    <row r="2937" spans="1:9" x14ac:dyDescent="0.25">
      <c r="A2937" t="s">
        <v>3110</v>
      </c>
      <c r="B2937" s="3">
        <v>63.068313598632813</v>
      </c>
      <c r="C2937" s="3">
        <v>14.180000305175779</v>
      </c>
      <c r="D2937" s="4">
        <v>8.5423523850214345E-4</v>
      </c>
      <c r="E2937" s="4">
        <v>-2.8101428589730752E-2</v>
      </c>
      <c r="F2937" s="2">
        <v>2</v>
      </c>
      <c r="G2937" s="4">
        <v>0.25103430083987299</v>
      </c>
      <c r="H2937" s="4">
        <v>-0.47661150540553687</v>
      </c>
      <c r="I2937" s="4">
        <v>0.45850626429472707</v>
      </c>
    </row>
    <row r="2938" spans="1:9" x14ac:dyDescent="0.25">
      <c r="A2938" t="s">
        <v>3111</v>
      </c>
      <c r="B2938" s="3">
        <v>63.014484405517578</v>
      </c>
      <c r="C2938" s="3">
        <v>14.590000152587891</v>
      </c>
      <c r="D2938" s="4">
        <v>4.2781512984202408E-4</v>
      </c>
      <c r="E2938" s="4">
        <v>5.5134336625863867E-3</v>
      </c>
      <c r="F2938" s="2">
        <v>2</v>
      </c>
      <c r="G2938" s="4">
        <v>0.25040820826565818</v>
      </c>
      <c r="H2938" s="4">
        <v>-0.47705822070109888</v>
      </c>
      <c r="I2938" s="4">
        <v>0.45998746565503851</v>
      </c>
    </row>
    <row r="2939" spans="1:9" x14ac:dyDescent="0.25">
      <c r="A2939" t="s">
        <v>3112</v>
      </c>
      <c r="B2939" s="3">
        <v>62.987537384033203</v>
      </c>
      <c r="C2939" s="3">
        <v>14.510000228881839</v>
      </c>
      <c r="D2939" s="4">
        <v>8.9127791567595871E-3</v>
      </c>
      <c r="E2939" s="4">
        <v>3.2740215793755967E-2</v>
      </c>
      <c r="F2939" s="2">
        <v>2</v>
      </c>
      <c r="G2939" s="4">
        <v>0.26132981574604619</v>
      </c>
      <c r="H2939" s="4">
        <v>-0.47728184743540908</v>
      </c>
      <c r="I2939" s="4">
        <v>0.47497382838064461</v>
      </c>
    </row>
    <row r="2940" spans="1:9" x14ac:dyDescent="0.25">
      <c r="A2940" t="s">
        <v>3113</v>
      </c>
      <c r="B2940" s="3">
        <v>62.431102752685547</v>
      </c>
      <c r="C2940" s="3">
        <v>14.05000019073486</v>
      </c>
      <c r="D2940" s="4">
        <v>1.3551078557127999E-2</v>
      </c>
      <c r="E2940" s="4">
        <v>-0.1107594923338167</v>
      </c>
      <c r="F2940" s="2">
        <v>2</v>
      </c>
      <c r="G2940" s="4">
        <v>0.26870497964296902</v>
      </c>
      <c r="H2940" s="4">
        <v>-0.48189956221837721</v>
      </c>
      <c r="I2940" s="4">
        <v>0.46949935349147509</v>
      </c>
    </row>
    <row r="2941" spans="1:9" x14ac:dyDescent="0.25">
      <c r="A2941" t="s">
        <v>3114</v>
      </c>
      <c r="B2941" s="3">
        <v>61.596405029296882</v>
      </c>
      <c r="C2941" s="3">
        <v>15.80000019073486</v>
      </c>
      <c r="D2941" s="4">
        <v>2.9229067279152861E-3</v>
      </c>
      <c r="E2941" s="4">
        <v>-3.7172435243711721E-2</v>
      </c>
      <c r="F2941" s="2">
        <v>2</v>
      </c>
      <c r="G2941" s="4">
        <v>0.26963132312195198</v>
      </c>
      <c r="H2941" s="4">
        <v>-0.48882651427969398</v>
      </c>
      <c r="I2941" s="4">
        <v>0.45814790339171768</v>
      </c>
    </row>
    <row r="2942" spans="1:9" x14ac:dyDescent="0.25">
      <c r="A2942" t="s">
        <v>3115</v>
      </c>
      <c r="B2942" s="3">
        <v>61.416889190673828</v>
      </c>
      <c r="C2942" s="3">
        <v>16.409999847412109</v>
      </c>
      <c r="D2942" s="4">
        <v>-1.6051763511170101E-3</v>
      </c>
      <c r="E2942" s="4">
        <v>7.9852060985010631E-3</v>
      </c>
      <c r="F2942" s="2">
        <v>3</v>
      </c>
      <c r="G2942" s="4">
        <v>0.28285388667604172</v>
      </c>
      <c r="H2942" s="4">
        <v>-0.49031627227656571</v>
      </c>
      <c r="I2942" s="4">
        <v>0.46176714142414288</v>
      </c>
    </row>
    <row r="2943" spans="1:9" x14ac:dyDescent="0.25">
      <c r="A2943" t="s">
        <v>3116</v>
      </c>
      <c r="B2943" s="3">
        <v>61.515632629394531</v>
      </c>
      <c r="C2943" s="3">
        <v>16.280000686645511</v>
      </c>
      <c r="D2943" s="4">
        <v>-1.2819003588351309E-2</v>
      </c>
      <c r="E2943" s="4">
        <v>0.13212799423391799</v>
      </c>
      <c r="F2943" s="2">
        <v>3</v>
      </c>
      <c r="G2943" s="4">
        <v>0.30134671127378931</v>
      </c>
      <c r="H2943" s="4">
        <v>-0.48949682465232758</v>
      </c>
      <c r="I2943" s="4">
        <v>0.47848324576622631</v>
      </c>
    </row>
    <row r="2944" spans="1:9" x14ac:dyDescent="0.25">
      <c r="A2944" t="s">
        <v>3117</v>
      </c>
      <c r="B2944" s="3">
        <v>62.314441680908203</v>
      </c>
      <c r="C2944" s="3">
        <v>14.38000011444092</v>
      </c>
      <c r="D2944" s="4">
        <v>-1.4382398311376669E-3</v>
      </c>
      <c r="E2944" s="4">
        <v>-7.8205143409994515E-2</v>
      </c>
      <c r="F2944" s="2">
        <v>2</v>
      </c>
      <c r="G2944" s="4">
        <v>0.2889183690248478</v>
      </c>
      <c r="H2944" s="4">
        <v>-0.48286770389287798</v>
      </c>
      <c r="I2944" s="4">
        <v>0.50378384976773649</v>
      </c>
    </row>
    <row r="2945" spans="1:9" x14ac:dyDescent="0.25">
      <c r="A2945" t="s">
        <v>3118</v>
      </c>
      <c r="B2945" s="3">
        <v>62.404193878173828</v>
      </c>
      <c r="C2945" s="3">
        <v>15.60000038146973</v>
      </c>
      <c r="D2945" s="4">
        <v>2.219955095137283E-2</v>
      </c>
      <c r="E2945" s="4">
        <v>-0.1206313087519026</v>
      </c>
      <c r="F2945" s="2">
        <v>2</v>
      </c>
      <c r="G2945" s="4">
        <v>0.28486917867857747</v>
      </c>
      <c r="H2945" s="4">
        <v>-0.48212287238030022</v>
      </c>
      <c r="I2945" s="4">
        <v>0.50378384976773649</v>
      </c>
    </row>
    <row r="2946" spans="1:9" x14ac:dyDescent="0.25">
      <c r="A2946" t="s">
        <v>3119</v>
      </c>
      <c r="B2946" s="3">
        <v>61.048934936523438</v>
      </c>
      <c r="C2946" s="3">
        <v>17.739999771118161</v>
      </c>
      <c r="D2946" s="4">
        <v>-1.0280222678025199E-3</v>
      </c>
      <c r="E2946" s="4">
        <v>-1.3348152237400599E-2</v>
      </c>
      <c r="F2946" s="2">
        <v>3</v>
      </c>
      <c r="G2946" s="4">
        <v>0.28880787696208921</v>
      </c>
      <c r="H2946" s="4">
        <v>-0.49336983455167271</v>
      </c>
      <c r="I2946" s="4">
        <v>0.49170665494006638</v>
      </c>
    </row>
    <row r="2947" spans="1:9" x14ac:dyDescent="0.25">
      <c r="A2947" t="s">
        <v>3120</v>
      </c>
      <c r="B2947" s="3">
        <v>61.111759185791023</v>
      </c>
      <c r="C2947" s="3">
        <v>17.979999542236332</v>
      </c>
      <c r="D2947" s="4">
        <v>-1.0271534038518439E-3</v>
      </c>
      <c r="E2947" s="4">
        <v>2.9192916366744152E-2</v>
      </c>
      <c r="F2947" s="2">
        <v>3</v>
      </c>
      <c r="G2947" s="4">
        <v>0.29037597837914292</v>
      </c>
      <c r="H2947" s="4">
        <v>-0.49284847148721139</v>
      </c>
      <c r="I2947" s="4">
        <v>0.49791796787578552</v>
      </c>
    </row>
    <row r="2948" spans="1:9" x14ac:dyDescent="0.25">
      <c r="A2948" t="s">
        <v>3121</v>
      </c>
      <c r="B2948" s="3">
        <v>61.174594879150391</v>
      </c>
      <c r="C2948" s="3">
        <v>17.469999313354489</v>
      </c>
      <c r="D2948" s="4">
        <v>6.6462348046290032E-3</v>
      </c>
      <c r="E2948" s="4">
        <v>-2.0190724166684989E-2</v>
      </c>
      <c r="F2948" s="2">
        <v>3</v>
      </c>
      <c r="G2948" s="4">
        <v>0.26139892150807631</v>
      </c>
      <c r="H2948" s="4">
        <v>-0.49232701345103408</v>
      </c>
      <c r="I2948" s="4">
        <v>0.50274419527431435</v>
      </c>
    </row>
    <row r="2949" spans="1:9" x14ac:dyDescent="0.25">
      <c r="A2949" t="s">
        <v>3122</v>
      </c>
      <c r="B2949" s="3">
        <v>60.770698547363281</v>
      </c>
      <c r="C2949" s="3">
        <v>17.829999923706051</v>
      </c>
      <c r="D2949" s="4">
        <v>-1.008748393402059E-2</v>
      </c>
      <c r="E2949" s="4">
        <v>4.5134846533896773E-2</v>
      </c>
      <c r="F2949" s="2">
        <v>3</v>
      </c>
      <c r="G2949" s="4">
        <v>0.24169212170718041</v>
      </c>
      <c r="H2949" s="4">
        <v>-0.49567885022935032</v>
      </c>
      <c r="I2949" s="4">
        <v>0.52313878718210538</v>
      </c>
    </row>
    <row r="2950" spans="1:9" x14ac:dyDescent="0.25">
      <c r="A2950" t="s">
        <v>3123</v>
      </c>
      <c r="B2950" s="3">
        <v>61.389968872070313</v>
      </c>
      <c r="C2950" s="3">
        <v>17.059999465942379</v>
      </c>
      <c r="D2950" s="4">
        <v>0</v>
      </c>
      <c r="E2950" s="4">
        <v>3.4566385854204677E-2</v>
      </c>
      <c r="F2950" s="2">
        <v>3</v>
      </c>
      <c r="G2950" s="4">
        <v>0.2563984696823538</v>
      </c>
      <c r="H2950" s="4">
        <v>-0.49053967741020488</v>
      </c>
      <c r="I2950" s="4">
        <v>0.55593374562417774</v>
      </c>
    </row>
    <row r="2951" spans="1:9" x14ac:dyDescent="0.25">
      <c r="A2951" t="s">
        <v>3124</v>
      </c>
      <c r="B2951" s="3">
        <v>61.389968872070313</v>
      </c>
      <c r="C2951" s="3">
        <v>16.489999771118161</v>
      </c>
      <c r="D2951" s="4">
        <v>0</v>
      </c>
      <c r="E2951" s="4">
        <v>8.5626536013483356E-3</v>
      </c>
      <c r="F2951" s="2">
        <v>3</v>
      </c>
      <c r="G2951" s="4">
        <v>0.2646813497321876</v>
      </c>
      <c r="H2951" s="4">
        <v>-0.49053967741020488</v>
      </c>
      <c r="I2951" s="4">
        <v>0.58846678677927367</v>
      </c>
    </row>
    <row r="2952" spans="1:9" x14ac:dyDescent="0.25">
      <c r="A2952" t="s">
        <v>3125</v>
      </c>
      <c r="B2952" s="3">
        <v>61.389968872070313</v>
      </c>
      <c r="C2952" s="3">
        <v>16.35000038146973</v>
      </c>
      <c r="D2952" s="4">
        <v>1.610679391276681E-3</v>
      </c>
      <c r="E2952" s="4">
        <v>7.7075102290677933E-2</v>
      </c>
      <c r="F2952" s="2">
        <v>3</v>
      </c>
      <c r="G2952" s="4">
        <v>0.29991063878286522</v>
      </c>
      <c r="H2952" s="4">
        <v>-0.49053967741020488</v>
      </c>
      <c r="I2952" s="4">
        <v>0.59031953875910848</v>
      </c>
    </row>
    <row r="2953" spans="1:9" x14ac:dyDescent="0.25">
      <c r="A2953" t="s">
        <v>3126</v>
      </c>
      <c r="B2953" s="3">
        <v>61.291248321533203</v>
      </c>
      <c r="C2953" s="3">
        <v>15.180000305175779</v>
      </c>
      <c r="D2953" s="4">
        <v>6.18793884542157E-3</v>
      </c>
      <c r="E2953" s="4">
        <v>-4.8872163603187142E-2</v>
      </c>
      <c r="F2953" s="2">
        <v>2</v>
      </c>
      <c r="G2953" s="4">
        <v>0.33037157607278589</v>
      </c>
      <c r="H2953" s="4">
        <v>-0.49135893509101081</v>
      </c>
      <c r="I2953" s="4">
        <v>0.59297172454495284</v>
      </c>
    </row>
    <row r="2954" spans="1:9" x14ac:dyDescent="0.25">
      <c r="A2954" t="s">
        <v>3127</v>
      </c>
      <c r="B2954" s="3">
        <v>60.914314270019531</v>
      </c>
      <c r="C2954" s="3">
        <v>15.960000038146971</v>
      </c>
      <c r="D2954" s="4">
        <v>-8.1830084082248344E-3</v>
      </c>
      <c r="E2954" s="4">
        <v>5.6254162857912737E-2</v>
      </c>
      <c r="F2954" s="2">
        <v>2</v>
      </c>
      <c r="G2954" s="4">
        <v>0.30060942846258892</v>
      </c>
      <c r="H2954" s="4">
        <v>-0.49448701850606203</v>
      </c>
      <c r="I2954" s="4">
        <v>0.59041178488410484</v>
      </c>
    </row>
    <row r="2955" spans="1:9" x14ac:dyDescent="0.25">
      <c r="A2955" t="s">
        <v>3128</v>
      </c>
      <c r="B2955" s="3">
        <v>61.416889190673828</v>
      </c>
      <c r="C2955" s="3">
        <v>15.10999965667725</v>
      </c>
      <c r="D2955" s="4">
        <v>4.1082820741371604E-3</v>
      </c>
      <c r="E2955" s="4">
        <v>5.9919571351980672E-3</v>
      </c>
      <c r="F2955" s="2">
        <v>2</v>
      </c>
      <c r="G2955" s="4">
        <v>0.32162425775929671</v>
      </c>
      <c r="H2955" s="4">
        <v>-0.49031627227656571</v>
      </c>
      <c r="I2955" s="4">
        <v>0.59553166420580084</v>
      </c>
    </row>
    <row r="2956" spans="1:9" x14ac:dyDescent="0.25">
      <c r="A2956" t="s">
        <v>3129</v>
      </c>
      <c r="B2956" s="3">
        <v>61.165603637695313</v>
      </c>
      <c r="C2956" s="3">
        <v>15.02000045776367</v>
      </c>
      <c r="D2956" s="4">
        <v>-3.9462107710774852E-3</v>
      </c>
      <c r="E2956" s="4">
        <v>7.132667384802005E-2</v>
      </c>
      <c r="F2956" s="2">
        <v>2</v>
      </c>
      <c r="G2956" s="4">
        <v>0.37048064871473502</v>
      </c>
      <c r="H2956" s="4">
        <v>-0.49240162956269451</v>
      </c>
      <c r="I2956" s="4">
        <v>0.60297871297781813</v>
      </c>
    </row>
    <row r="2957" spans="1:9" x14ac:dyDescent="0.25">
      <c r="A2957" t="s">
        <v>3130</v>
      </c>
      <c r="B2957" s="3">
        <v>61.407932281494141</v>
      </c>
      <c r="C2957" s="3">
        <v>14.02000045776367</v>
      </c>
      <c r="D2957" s="4">
        <v>1.4637126728538341E-3</v>
      </c>
      <c r="E2957" s="4">
        <v>4.2379230972619419E-2</v>
      </c>
      <c r="F2957" s="2">
        <v>2</v>
      </c>
      <c r="G2957" s="4">
        <v>0.38086026563621028</v>
      </c>
      <c r="H2957" s="4">
        <v>-0.49039060347307772</v>
      </c>
      <c r="I2957" s="4">
        <v>0.59250636167554771</v>
      </c>
    </row>
    <row r="2958" spans="1:9" x14ac:dyDescent="0.25">
      <c r="A2958" t="s">
        <v>3131</v>
      </c>
      <c r="B2958" s="3">
        <v>61.318180084228523</v>
      </c>
      <c r="C2958" s="3">
        <v>13.44999980926514</v>
      </c>
      <c r="D2958" s="4">
        <v>4.4103168709663798E-3</v>
      </c>
      <c r="E2958" s="4">
        <v>-5.8782376125280589E-2</v>
      </c>
      <c r="F2958" s="2">
        <v>2</v>
      </c>
      <c r="G2958" s="4">
        <v>0.35394461983200981</v>
      </c>
      <c r="H2958" s="4">
        <v>-0.49113543498565548</v>
      </c>
      <c r="I2958" s="4">
        <v>0.59017919222522641</v>
      </c>
    </row>
    <row r="2959" spans="1:9" x14ac:dyDescent="0.25">
      <c r="A2959" t="s">
        <v>3132</v>
      </c>
      <c r="B2959" s="3">
        <v>61.048934936523438</v>
      </c>
      <c r="C2959" s="3">
        <v>14.289999961853029</v>
      </c>
      <c r="D2959" s="4">
        <v>1.190151235648074E-2</v>
      </c>
      <c r="E2959" s="4">
        <v>-2.3239928224763621E-2</v>
      </c>
      <c r="F2959" s="2">
        <v>2</v>
      </c>
      <c r="G2959" s="4">
        <v>0.28183208073206839</v>
      </c>
      <c r="H2959" s="4">
        <v>-0.49336983455167271</v>
      </c>
      <c r="I2959" s="4">
        <v>0.58645557906339385</v>
      </c>
    </row>
    <row r="2960" spans="1:9" x14ac:dyDescent="0.25">
      <c r="A2960" t="s">
        <v>3133</v>
      </c>
      <c r="B2960" s="3">
        <v>60.330905914306641</v>
      </c>
      <c r="C2960" s="3">
        <v>14.63000011444092</v>
      </c>
      <c r="D2960" s="4">
        <v>2.5352144995962611E-3</v>
      </c>
      <c r="E2960" s="4">
        <v>-1.4814832415986469E-2</v>
      </c>
      <c r="F2960" s="2">
        <v>2</v>
      </c>
      <c r="G2960" s="4">
        <v>0.25923482744563492</v>
      </c>
      <c r="H2960" s="4">
        <v>-0.49932858162401128</v>
      </c>
      <c r="I2960" s="4">
        <v>0.56667437240818974</v>
      </c>
    </row>
    <row r="2961" spans="1:9" x14ac:dyDescent="0.25">
      <c r="A2961" t="s">
        <v>3134</v>
      </c>
      <c r="B2961" s="3">
        <v>60.178340911865227</v>
      </c>
      <c r="C2961" s="3">
        <v>14.85000038146973</v>
      </c>
      <c r="D2961" s="4">
        <v>4.4766941741203331E-4</v>
      </c>
      <c r="E2961" s="4">
        <v>8.3941648774831235E-2</v>
      </c>
      <c r="F2961" s="2">
        <v>2</v>
      </c>
      <c r="G2961" s="4">
        <v>0.24542213119089731</v>
      </c>
      <c r="H2961" s="4">
        <v>-0.50059468122933415</v>
      </c>
      <c r="I2961" s="4">
        <v>0.56876894919963261</v>
      </c>
    </row>
    <row r="2962" spans="1:9" x14ac:dyDescent="0.25">
      <c r="A2962" t="s">
        <v>3135</v>
      </c>
      <c r="B2962" s="3">
        <v>60.151412963867188</v>
      </c>
      <c r="C2962" s="3">
        <v>13.69999980926514</v>
      </c>
      <c r="D2962" s="4">
        <v>2.3930931942133249E-3</v>
      </c>
      <c r="E2962" s="4">
        <v>-7.055630786988365E-2</v>
      </c>
      <c r="F2962" s="2">
        <v>2</v>
      </c>
      <c r="G2962" s="4">
        <v>0.26322254038894388</v>
      </c>
      <c r="H2962" s="4">
        <v>-0.50081814967745075</v>
      </c>
      <c r="I2962" s="4">
        <v>0.55992545671610405</v>
      </c>
    </row>
    <row r="2963" spans="1:9" x14ac:dyDescent="0.25">
      <c r="A2963" t="s">
        <v>3136</v>
      </c>
      <c r="B2963" s="3">
        <v>60.007808685302727</v>
      </c>
      <c r="C2963" s="3">
        <v>14.739999771118161</v>
      </c>
      <c r="D2963" s="4">
        <v>5.9874282453198369E-4</v>
      </c>
      <c r="E2963" s="4">
        <v>-3.5340312257193029E-2</v>
      </c>
      <c r="F2963" s="2">
        <v>2</v>
      </c>
      <c r="G2963" s="4">
        <v>0.27136172249786039</v>
      </c>
      <c r="H2963" s="4">
        <v>-0.502009886429023</v>
      </c>
      <c r="I2963" s="4">
        <v>0.55643461376479797</v>
      </c>
    </row>
    <row r="2964" spans="1:9" x14ac:dyDescent="0.25">
      <c r="A2964" t="s">
        <v>3137</v>
      </c>
      <c r="B2964" s="3">
        <v>59.971900939941413</v>
      </c>
      <c r="C2964" s="3">
        <v>15.27999973297119</v>
      </c>
      <c r="D2964" s="4">
        <v>3.0016795088751991E-3</v>
      </c>
      <c r="E2964" s="4">
        <v>-2.6109636194405761E-3</v>
      </c>
      <c r="F2964" s="2">
        <v>2</v>
      </c>
      <c r="G2964" s="4">
        <v>0.32656127490771358</v>
      </c>
      <c r="H2964" s="4">
        <v>-0.50230787601708382</v>
      </c>
      <c r="I2964" s="4">
        <v>0.55713292439637763</v>
      </c>
    </row>
    <row r="2965" spans="1:9" x14ac:dyDescent="0.25">
      <c r="A2965" t="s">
        <v>3138</v>
      </c>
      <c r="B2965" s="3">
        <v>59.792423248291023</v>
      </c>
      <c r="C2965" s="3">
        <v>15.319999694824221</v>
      </c>
      <c r="D2965" s="4">
        <v>-4.4996323961032919E-4</v>
      </c>
      <c r="E2965" s="4">
        <v>-4.1901193613781529E-2</v>
      </c>
      <c r="F2965" s="2">
        <v>2</v>
      </c>
      <c r="G2965" s="4">
        <v>0.26847071678572809</v>
      </c>
      <c r="H2965" s="4">
        <v>-0.50379731744156842</v>
      </c>
      <c r="I2965" s="4">
        <v>0.55364208144507154</v>
      </c>
    </row>
    <row r="2966" spans="1:9" x14ac:dyDescent="0.25">
      <c r="A2966" t="s">
        <v>3139</v>
      </c>
      <c r="B2966" s="3">
        <v>59.819339752197273</v>
      </c>
      <c r="C2966" s="3">
        <v>15.989999771118161</v>
      </c>
      <c r="D2966" s="4">
        <v>8.3206665895483312E-3</v>
      </c>
      <c r="E2966" s="4">
        <v>2.5078346289253428E-3</v>
      </c>
      <c r="F2966" s="2">
        <v>2</v>
      </c>
      <c r="G2966" s="4">
        <v>0.33024853425882111</v>
      </c>
      <c r="H2966" s="4">
        <v>-0.50357394396516786</v>
      </c>
      <c r="I2966" s="4">
        <v>0.55736551705525628</v>
      </c>
    </row>
    <row r="2967" spans="1:9" x14ac:dyDescent="0.25">
      <c r="A2967" t="s">
        <v>3140</v>
      </c>
      <c r="B2967" s="3">
        <v>59.325710296630859</v>
      </c>
      <c r="C2967" s="3">
        <v>15.94999980926514</v>
      </c>
      <c r="D2967" s="4">
        <v>7.6220802089483897E-3</v>
      </c>
      <c r="E2967" s="4">
        <v>1.9820937285000229E-2</v>
      </c>
      <c r="F2967" s="2">
        <v>2</v>
      </c>
      <c r="G2967" s="4">
        <v>0.23986485112855929</v>
      </c>
      <c r="H2967" s="4">
        <v>-0.50767045396986843</v>
      </c>
      <c r="I2967" s="4">
        <v>0.54503135917206946</v>
      </c>
    </row>
    <row r="2968" spans="1:9" x14ac:dyDescent="0.25">
      <c r="A2968" t="s">
        <v>3141</v>
      </c>
      <c r="B2968" s="3">
        <v>58.876945495605469</v>
      </c>
      <c r="C2968" s="3">
        <v>15.64000034332275</v>
      </c>
      <c r="D2968" s="4">
        <v>1.8950039472646951E-2</v>
      </c>
      <c r="E2968" s="4">
        <v>-0.10984629396834911</v>
      </c>
      <c r="F2968" s="2">
        <v>2</v>
      </c>
      <c r="G2968" s="4">
        <v>0.2227629087872072</v>
      </c>
      <c r="H2968" s="4">
        <v>-0.51139464318999606</v>
      </c>
      <c r="I2968" s="4">
        <v>0.533162564158288</v>
      </c>
    </row>
    <row r="2969" spans="1:9" x14ac:dyDescent="0.25">
      <c r="A2969" t="s">
        <v>3142</v>
      </c>
      <c r="B2969" s="3">
        <v>57.781974792480469</v>
      </c>
      <c r="C2969" s="3">
        <v>17.569999694824219</v>
      </c>
      <c r="D2969" s="4">
        <v>-3.5598898595140538E-3</v>
      </c>
      <c r="E2969" s="4">
        <v>-7.3312207635430782E-2</v>
      </c>
      <c r="F2969" s="2">
        <v>3</v>
      </c>
      <c r="G2969" s="4">
        <v>0.14425672896427419</v>
      </c>
      <c r="H2969" s="4">
        <v>-0.52048153699186339</v>
      </c>
      <c r="I2969" s="4">
        <v>0.51314858729255763</v>
      </c>
    </row>
    <row r="2970" spans="1:9" x14ac:dyDescent="0.25">
      <c r="A2970" t="s">
        <v>3143</v>
      </c>
      <c r="B2970" s="3">
        <v>57.988407135009773</v>
      </c>
      <c r="C2970" s="3">
        <v>18.95999908447266</v>
      </c>
      <c r="D2970" s="4">
        <v>-2.9320448654943649E-3</v>
      </c>
      <c r="E2970" s="4">
        <v>1.58472154322542E-3</v>
      </c>
      <c r="F2970" s="2">
        <v>3</v>
      </c>
      <c r="G2970" s="4">
        <v>0.15936479923366509</v>
      </c>
      <c r="H2970" s="4">
        <v>-0.51876840551859116</v>
      </c>
      <c r="I2970" s="4">
        <v>0.51919936990471149</v>
      </c>
    </row>
    <row r="2971" spans="1:9" x14ac:dyDescent="0.25">
      <c r="A2971" t="s">
        <v>3144</v>
      </c>
      <c r="B2971" s="3">
        <v>58.158931732177727</v>
      </c>
      <c r="C2971" s="3">
        <v>18.930000305175781</v>
      </c>
      <c r="D2971" s="4">
        <v>-3.0864112531847621E-4</v>
      </c>
      <c r="E2971" s="4">
        <v>4.9916782265953419E-2</v>
      </c>
      <c r="F2971" s="2">
        <v>3</v>
      </c>
      <c r="G2971" s="4">
        <v>0.13336721686141881</v>
      </c>
      <c r="H2971" s="4">
        <v>-0.51735326363337975</v>
      </c>
      <c r="I2971" s="4">
        <v>0.5168722004543902</v>
      </c>
    </row>
    <row r="2972" spans="1:9" x14ac:dyDescent="0.25">
      <c r="A2972" t="s">
        <v>3145</v>
      </c>
      <c r="B2972" s="3">
        <v>58.176887512207031</v>
      </c>
      <c r="C2972" s="3">
        <v>18.030000686645511</v>
      </c>
      <c r="D2972" s="4">
        <v>-7.708442274184657E-4</v>
      </c>
      <c r="E2972" s="4">
        <v>7.9640710355988853E-2</v>
      </c>
      <c r="F2972" s="2">
        <v>3</v>
      </c>
      <c r="G2972" s="4">
        <v>0.12843957070419501</v>
      </c>
      <c r="H2972" s="4">
        <v>-0.51720425301073003</v>
      </c>
      <c r="I2972" s="4">
        <v>0.5198975029846431</v>
      </c>
    </row>
    <row r="2973" spans="1:9" x14ac:dyDescent="0.25">
      <c r="A2973" t="s">
        <v>3146</v>
      </c>
      <c r="B2973" s="3">
        <v>58.221767425537109</v>
      </c>
      <c r="C2973" s="3">
        <v>16.70000076293945</v>
      </c>
      <c r="D2973" s="4">
        <v>2.3670844856976011E-2</v>
      </c>
      <c r="E2973" s="4">
        <v>-4.7347398242736823E-2</v>
      </c>
      <c r="F2973" s="2">
        <v>3</v>
      </c>
      <c r="G2973" s="4">
        <v>0.1256226975879757</v>
      </c>
      <c r="H2973" s="4">
        <v>-0.51683180559720243</v>
      </c>
      <c r="I2973" s="4">
        <v>0.51245045421262581</v>
      </c>
    </row>
    <row r="2974" spans="1:9" x14ac:dyDescent="0.25">
      <c r="A2974" t="s">
        <v>3147</v>
      </c>
      <c r="B2974" s="3">
        <v>56.875476837158203</v>
      </c>
      <c r="C2974" s="3">
        <v>17.530000686645511</v>
      </c>
      <c r="D2974" s="4">
        <v>1.327125036563093E-2</v>
      </c>
      <c r="E2974" s="4">
        <v>-9.3588389434432706E-2</v>
      </c>
      <c r="F2974" s="2">
        <v>3</v>
      </c>
      <c r="G2974" s="4">
        <v>0.10148724324569521</v>
      </c>
      <c r="H2974" s="4">
        <v>-0.52800434160034682</v>
      </c>
      <c r="I2974" s="4">
        <v>0.48312771076978578</v>
      </c>
    </row>
    <row r="2975" spans="1:9" x14ac:dyDescent="0.25">
      <c r="A2975" t="s">
        <v>3148</v>
      </c>
      <c r="B2975" s="3">
        <v>56.13055419921875</v>
      </c>
      <c r="C2975" s="3">
        <v>19.340000152587891</v>
      </c>
      <c r="D2975" s="4">
        <v>-6.670917407255228E-3</v>
      </c>
      <c r="E2975" s="4">
        <v>-5.52026965643031E-2</v>
      </c>
      <c r="F2975" s="2">
        <v>3</v>
      </c>
      <c r="G2975" s="4">
        <v>5.8986189907182629E-2</v>
      </c>
      <c r="H2975" s="4">
        <v>-0.53418627220565351</v>
      </c>
      <c r="I2975" s="4">
        <v>0.46497554048497158</v>
      </c>
    </row>
    <row r="2976" spans="1:9" x14ac:dyDescent="0.25">
      <c r="A2976" t="s">
        <v>3149</v>
      </c>
      <c r="B2976" s="3">
        <v>56.507511138916023</v>
      </c>
      <c r="C2976" s="3">
        <v>20.469999313354489</v>
      </c>
      <c r="D2976" s="4">
        <v>-7.8787784209772838E-3</v>
      </c>
      <c r="E2976" s="4">
        <v>9.9355445259865061E-2</v>
      </c>
      <c r="F2976" s="2">
        <v>4</v>
      </c>
      <c r="G2976" s="4">
        <v>6.8786335447465596E-2</v>
      </c>
      <c r="H2976" s="4">
        <v>-0.53105799884716998</v>
      </c>
      <c r="I2976" s="4">
        <v>0.48149867439939609</v>
      </c>
    </row>
    <row r="2977" spans="1:9" x14ac:dyDescent="0.25">
      <c r="A2977" t="s">
        <v>3150</v>
      </c>
      <c r="B2977" s="3">
        <v>56.956256866455078</v>
      </c>
      <c r="C2977" s="3">
        <v>18.620000839233398</v>
      </c>
      <c r="D2977" s="4">
        <v>-1.2141848067149351E-2</v>
      </c>
      <c r="E2977" s="4">
        <v>0.14443763462516429</v>
      </c>
      <c r="F2977" s="2">
        <v>3</v>
      </c>
      <c r="G2977" s="4">
        <v>7.5105303606406881E-2</v>
      </c>
      <c r="H2977" s="4">
        <v>-0.52733396791323583</v>
      </c>
      <c r="I2977" s="4">
        <v>0.48196412604462502</v>
      </c>
    </row>
    <row r="2978" spans="1:9" x14ac:dyDescent="0.25">
      <c r="A2978" t="s">
        <v>3151</v>
      </c>
      <c r="B2978" s="3">
        <v>57.65631103515625</v>
      </c>
      <c r="C2978" s="3">
        <v>16.270000457763668</v>
      </c>
      <c r="D2978" s="4">
        <v>-1.321082921726568E-2</v>
      </c>
      <c r="E2978" s="4">
        <v>5.3074476286193439E-2</v>
      </c>
      <c r="F2978" s="2">
        <v>3</v>
      </c>
      <c r="G2978" s="4">
        <v>9.9573520529753434E-2</v>
      </c>
      <c r="H2978" s="4">
        <v>-0.52152438974974069</v>
      </c>
      <c r="I2978" s="4">
        <v>0.5150103938734738</v>
      </c>
    </row>
    <row r="2979" spans="1:9" x14ac:dyDescent="0.25">
      <c r="A2979" t="s">
        <v>3152</v>
      </c>
      <c r="B2979" s="3">
        <v>58.428195953369141</v>
      </c>
      <c r="C2979" s="3">
        <v>15.44999980926514</v>
      </c>
      <c r="D2979" s="4">
        <v>1.102672943904404E-2</v>
      </c>
      <c r="E2979" s="4">
        <v>-4.3935646339790857E-2</v>
      </c>
      <c r="F2979" s="2">
        <v>2</v>
      </c>
      <c r="G2979" s="4">
        <v>0.12171014978226879</v>
      </c>
      <c r="H2979" s="4">
        <v>-0.51511870578116903</v>
      </c>
      <c r="I2979" s="4">
        <v>0.5198975029846431</v>
      </c>
    </row>
    <row r="2980" spans="1:9" x14ac:dyDescent="0.25">
      <c r="A2980" t="s">
        <v>3153</v>
      </c>
      <c r="B2980" s="3">
        <v>57.790950775146477</v>
      </c>
      <c r="C2980" s="3">
        <v>16.159999847412109</v>
      </c>
      <c r="D2980" s="4">
        <v>1.353697355312633E-2</v>
      </c>
      <c r="E2980" s="4">
        <v>-1.94174577495646E-2</v>
      </c>
      <c r="F2980" s="2">
        <v>3</v>
      </c>
      <c r="G2980" s="4">
        <v>0.1047632458658205</v>
      </c>
      <c r="H2980" s="4">
        <v>-0.52040704750915778</v>
      </c>
      <c r="I2980" s="4">
        <v>0.50290900620081369</v>
      </c>
    </row>
    <row r="2981" spans="1:9" x14ac:dyDescent="0.25">
      <c r="A2981" t="s">
        <v>3154</v>
      </c>
      <c r="B2981" s="3">
        <v>57.019084930419922</v>
      </c>
      <c r="C2981" s="3">
        <v>16.479999542236332</v>
      </c>
      <c r="D2981" s="4">
        <v>5.2212662730799497E-3</v>
      </c>
      <c r="E2981" s="4">
        <v>-3.6820633877364339E-2</v>
      </c>
      <c r="F2981" s="2">
        <v>3</v>
      </c>
      <c r="G2981" s="4">
        <v>0.1148233991617051</v>
      </c>
      <c r="H2981" s="4">
        <v>-0.52681257319153585</v>
      </c>
      <c r="I2981" s="4">
        <v>0.48336048098031231</v>
      </c>
    </row>
    <row r="2982" spans="1:9" x14ac:dyDescent="0.25">
      <c r="A2982" t="s">
        <v>3155</v>
      </c>
      <c r="B2982" s="3">
        <v>56.722919464111328</v>
      </c>
      <c r="C2982" s="3">
        <v>17.110000610351559</v>
      </c>
      <c r="D2982" s="4">
        <v>-2.8398755599630121E-3</v>
      </c>
      <c r="E2982" s="4">
        <v>2.2102798344822538E-2</v>
      </c>
      <c r="F2982" s="2">
        <v>3</v>
      </c>
      <c r="G2982" s="4">
        <v>0.1030903514804944</v>
      </c>
      <c r="H2982" s="4">
        <v>-0.52927037789119225</v>
      </c>
      <c r="I2982" s="4">
        <v>0.47824060165861648</v>
      </c>
    </row>
    <row r="2983" spans="1:9" x14ac:dyDescent="0.25">
      <c r="A2983" t="s">
        <v>3156</v>
      </c>
      <c r="B2983" s="3">
        <v>56.884464263916023</v>
      </c>
      <c r="C2983" s="3">
        <v>16.739999771118161</v>
      </c>
      <c r="D2983" s="4">
        <v>1.5217034767623259E-2</v>
      </c>
      <c r="E2983" s="4">
        <v>-8.674305287538786E-2</v>
      </c>
      <c r="F2983" s="2">
        <v>3</v>
      </c>
      <c r="G2983" s="4">
        <v>0.1209582108594305</v>
      </c>
      <c r="H2983" s="4">
        <v>-0.52792975714592516</v>
      </c>
      <c r="I2983" s="4">
        <v>0.47824060165861648</v>
      </c>
    </row>
    <row r="2984" spans="1:9" x14ac:dyDescent="0.25">
      <c r="A2984" t="s">
        <v>3157</v>
      </c>
      <c r="B2984" s="3">
        <v>56.031826019287109</v>
      </c>
      <c r="C2984" s="3">
        <v>18.329999923706051</v>
      </c>
      <c r="D2984" s="4">
        <v>-9.3619045730628514E-3</v>
      </c>
      <c r="E2984" s="4">
        <v>2.1169868780795079E-2</v>
      </c>
      <c r="F2984" s="2">
        <v>3</v>
      </c>
      <c r="G2984" s="4">
        <v>9.1348656470229939E-2</v>
      </c>
      <c r="H2984" s="4">
        <v>-0.53500559320093677</v>
      </c>
      <c r="I2984" s="4">
        <v>0.45892475787281772</v>
      </c>
    </row>
    <row r="2985" spans="1:9" x14ac:dyDescent="0.25">
      <c r="A2985" t="s">
        <v>3158</v>
      </c>
      <c r="B2985" s="3">
        <v>56.561347961425781</v>
      </c>
      <c r="C2985" s="3">
        <v>17.95000076293945</v>
      </c>
      <c r="D2985" s="4">
        <v>-5.5230987624387273E-3</v>
      </c>
      <c r="E2985" s="4">
        <v>-4.113240270611207E-2</v>
      </c>
      <c r="F2985" s="2">
        <v>3</v>
      </c>
      <c r="G2985" s="4">
        <v>0.1062584943466522</v>
      </c>
      <c r="H2985" s="4">
        <v>-0.53061122023713048</v>
      </c>
      <c r="I2985" s="4">
        <v>0.47684424672292919</v>
      </c>
    </row>
    <row r="2986" spans="1:9" x14ac:dyDescent="0.25">
      <c r="A2986" t="s">
        <v>3159</v>
      </c>
      <c r="B2986" s="3">
        <v>56.875476837158203</v>
      </c>
      <c r="C2986" s="3">
        <v>18.719999313354489</v>
      </c>
      <c r="D2986" s="4">
        <v>-9.8440707952259787E-3</v>
      </c>
      <c r="E2986" s="4">
        <v>4.1156829252406268E-2</v>
      </c>
      <c r="F2986" s="2">
        <v>3</v>
      </c>
      <c r="G2986" s="4">
        <v>0.1039578004816832</v>
      </c>
      <c r="H2986" s="4">
        <v>-0.52800434160034682</v>
      </c>
      <c r="I2986" s="4">
        <v>0.501279969830424</v>
      </c>
    </row>
    <row r="2987" spans="1:9" x14ac:dyDescent="0.25">
      <c r="A2987" t="s">
        <v>3160</v>
      </c>
      <c r="B2987" s="3">
        <v>57.440929412841797</v>
      </c>
      <c r="C2987" s="3">
        <v>17.979999542236332</v>
      </c>
      <c r="D2987" s="4">
        <v>-1.87146676381611E-3</v>
      </c>
      <c r="E2987" s="4">
        <v>5.1461938078095397E-2</v>
      </c>
      <c r="F2987" s="2">
        <v>3</v>
      </c>
      <c r="G2987" s="4">
        <v>9.472367701882134E-2</v>
      </c>
      <c r="H2987" s="4">
        <v>-0.52331178910504739</v>
      </c>
      <c r="I2987" s="4">
        <v>0.4954619574287964</v>
      </c>
    </row>
    <row r="2988" spans="1:9" x14ac:dyDescent="0.25">
      <c r="A2988" t="s">
        <v>3161</v>
      </c>
      <c r="B2988" s="3">
        <v>57.548629760742188</v>
      </c>
      <c r="C2988" s="3">
        <v>17.10000038146973</v>
      </c>
      <c r="D2988" s="4">
        <v>-1.247476532736347E-2</v>
      </c>
      <c r="E2988" s="4">
        <v>-2.285712105887272E-2</v>
      </c>
      <c r="F2988" s="2">
        <v>3</v>
      </c>
      <c r="G2988" s="4">
        <v>9.3811529503274427E-2</v>
      </c>
      <c r="H2988" s="4">
        <v>-0.52241801028429724</v>
      </c>
      <c r="I2988" s="4">
        <v>0.50546894586166169</v>
      </c>
    </row>
    <row r="2989" spans="1:9" x14ac:dyDescent="0.25">
      <c r="A2989" t="s">
        <v>3162</v>
      </c>
      <c r="B2989" s="3">
        <v>58.275604248046882</v>
      </c>
      <c r="C2989" s="3">
        <v>17.5</v>
      </c>
      <c r="D2989" s="4">
        <v>6.1641995785866044E-4</v>
      </c>
      <c r="E2989" s="4">
        <v>5.0420177687959138E-2</v>
      </c>
      <c r="F2989" s="2">
        <v>3</v>
      </c>
      <c r="G2989" s="4">
        <v>0.12280436644672529</v>
      </c>
      <c r="H2989" s="4">
        <v>-0.51638502698716282</v>
      </c>
      <c r="I2989" s="4">
        <v>0.51850123682477989</v>
      </c>
    </row>
    <row r="2990" spans="1:9" x14ac:dyDescent="0.25">
      <c r="A2990" t="s">
        <v>3163</v>
      </c>
      <c r="B2990" s="3">
        <v>58.239704132080078</v>
      </c>
      <c r="C2990" s="3">
        <v>16.659999847412109</v>
      </c>
      <c r="D2990" s="4">
        <v>8.3914674242466791E-3</v>
      </c>
      <c r="E2990" s="4">
        <v>-8.3332973813237121E-3</v>
      </c>
      <c r="F2990" s="2">
        <v>3</v>
      </c>
      <c r="G2990" s="4">
        <v>0.1257757724579236</v>
      </c>
      <c r="H2990" s="4">
        <v>-0.5166829532607462</v>
      </c>
      <c r="I2990" s="4">
        <v>0.51967208970095191</v>
      </c>
    </row>
    <row r="2991" spans="1:9" x14ac:dyDescent="0.25">
      <c r="A2991" t="s">
        <v>3164</v>
      </c>
      <c r="B2991" s="3">
        <v>57.755054473876953</v>
      </c>
      <c r="C2991" s="3">
        <v>16.79999923706055</v>
      </c>
      <c r="D2991" s="4">
        <v>2.961358259362834E-3</v>
      </c>
      <c r="E2991" s="4">
        <v>-1.6393482897905761E-2</v>
      </c>
      <c r="F2991" s="2">
        <v>3</v>
      </c>
      <c r="G2991" s="4">
        <v>0.12199848746526661</v>
      </c>
      <c r="H2991" s="4">
        <v>-0.52070494212550245</v>
      </c>
      <c r="I2991" s="4">
        <v>0.52378691724066195</v>
      </c>
    </row>
    <row r="2992" spans="1:9" x14ac:dyDescent="0.25">
      <c r="A2992" t="s">
        <v>3165</v>
      </c>
      <c r="B2992" s="3">
        <v>57.584526062011719</v>
      </c>
      <c r="C2992" s="3">
        <v>17.079999923706051</v>
      </c>
      <c r="D2992" s="4">
        <v>3.1511259204664022E-2</v>
      </c>
      <c r="E2992" s="4">
        <v>-0.13343476828664541</v>
      </c>
      <c r="F2992" s="2">
        <v>3</v>
      </c>
      <c r="G2992" s="4">
        <v>0.1355494523267369</v>
      </c>
      <c r="H2992" s="4">
        <v>-0.52212011566795247</v>
      </c>
      <c r="I2992" s="4">
        <v>0.5243526592898935</v>
      </c>
    </row>
    <row r="2993" spans="1:9" x14ac:dyDescent="0.25">
      <c r="A2993" t="s">
        <v>3166</v>
      </c>
      <c r="B2993" s="3">
        <v>55.825397491455078</v>
      </c>
      <c r="C2993" s="3">
        <v>19.70999908447266</v>
      </c>
      <c r="D2993" s="4">
        <v>-1.112873468974596E-2</v>
      </c>
      <c r="E2993" s="4">
        <v>1.3367522433655131E-2</v>
      </c>
      <c r="F2993" s="2">
        <v>4</v>
      </c>
      <c r="G2993" s="4">
        <v>0.1155249547403525</v>
      </c>
      <c r="H2993" s="4">
        <v>-0.53671869301697028</v>
      </c>
      <c r="I2993" s="4">
        <v>0.4955709967939923</v>
      </c>
    </row>
    <row r="2994" spans="1:9" x14ac:dyDescent="0.25">
      <c r="A2994" t="s">
        <v>3167</v>
      </c>
      <c r="B2994" s="3">
        <v>56.453655242919922</v>
      </c>
      <c r="C2994" s="3">
        <v>19.45000076293945</v>
      </c>
      <c r="D2994" s="4">
        <v>6.0780109183251607E-3</v>
      </c>
      <c r="E2994" s="4">
        <v>-1.3691610538352991E-2</v>
      </c>
      <c r="F2994" s="2">
        <v>3</v>
      </c>
      <c r="G2994" s="4">
        <v>0.13270640375771989</v>
      </c>
      <c r="H2994" s="4">
        <v>-0.53150493574340318</v>
      </c>
      <c r="I2994" s="4">
        <v>0.51256882003295967</v>
      </c>
    </row>
    <row r="2995" spans="1:9" x14ac:dyDescent="0.25">
      <c r="A2995" t="s">
        <v>3168</v>
      </c>
      <c r="B2995" s="3">
        <v>56.112602233886719</v>
      </c>
      <c r="C2995" s="3">
        <v>19.719999313354489</v>
      </c>
      <c r="D2995" s="4">
        <v>6.2773377783187367E-3</v>
      </c>
      <c r="E2995" s="4">
        <v>-3.2384684719843897E-2</v>
      </c>
      <c r="F2995" s="2">
        <v>4</v>
      </c>
      <c r="G2995" s="4">
        <v>0.14257327240886</v>
      </c>
      <c r="H2995" s="4">
        <v>-0.53433525117106462</v>
      </c>
      <c r="I2995" s="4">
        <v>0.50107733004071786</v>
      </c>
    </row>
    <row r="2996" spans="1:9" x14ac:dyDescent="0.25">
      <c r="A2996" t="s">
        <v>3169</v>
      </c>
      <c r="B2996" s="3">
        <v>55.762561798095703</v>
      </c>
      <c r="C2996" s="3">
        <v>20.379999160766602</v>
      </c>
      <c r="D2996" s="4">
        <v>-1.9258409921861119E-2</v>
      </c>
      <c r="E2996" s="4">
        <v>0.12534502892934871</v>
      </c>
      <c r="F2996" s="2">
        <v>4</v>
      </c>
      <c r="G2996" s="4">
        <v>0.15361078362288261</v>
      </c>
      <c r="H2996" s="4">
        <v>-0.53724015105314771</v>
      </c>
      <c r="I2996" s="4">
        <v>0.50466836929228087</v>
      </c>
    </row>
    <row r="2997" spans="1:9" x14ac:dyDescent="0.25">
      <c r="A2997" t="s">
        <v>3170</v>
      </c>
      <c r="B2997" s="3">
        <v>56.857547760009773</v>
      </c>
      <c r="C2997" s="3">
        <v>18.110000610351559</v>
      </c>
      <c r="D2997" s="4">
        <v>1.052816490558817E-2</v>
      </c>
      <c r="E2997" s="4">
        <v>-9.8107535898381615E-2</v>
      </c>
      <c r="F2997" s="2">
        <v>3</v>
      </c>
      <c r="G2997" s="4">
        <v>0.15585870183755679</v>
      </c>
      <c r="H2997" s="4">
        <v>-0.52815313062232561</v>
      </c>
      <c r="I2997" s="4">
        <v>0.51855397677847592</v>
      </c>
    </row>
    <row r="2998" spans="1:9" x14ac:dyDescent="0.25">
      <c r="A2998" t="s">
        <v>3171</v>
      </c>
      <c r="B2998" s="3">
        <v>56.265178680419922</v>
      </c>
      <c r="C2998" s="3">
        <v>20.079999923706051</v>
      </c>
      <c r="D2998" s="4">
        <v>-2.488724069193593E-2</v>
      </c>
      <c r="E2998" s="4">
        <v>0.16473318969213019</v>
      </c>
      <c r="F2998" s="2">
        <v>4</v>
      </c>
      <c r="G2998" s="4">
        <v>0.15445553109953261</v>
      </c>
      <c r="H2998" s="4">
        <v>-0.53306905659402548</v>
      </c>
      <c r="I2998" s="4">
        <v>0.53962166276779699</v>
      </c>
    </row>
    <row r="2999" spans="1:9" x14ac:dyDescent="0.25">
      <c r="A2999" t="s">
        <v>3172</v>
      </c>
      <c r="B2999" s="3">
        <v>57.701202392578118</v>
      </c>
      <c r="C2999" s="3">
        <v>17.239999771118161</v>
      </c>
      <c r="D2999" s="4">
        <v>7.7860266492768559E-4</v>
      </c>
      <c r="E2999" s="4">
        <v>-6.2023908688845109E-2</v>
      </c>
      <c r="F2999" s="2">
        <v>3</v>
      </c>
      <c r="G2999" s="4">
        <v>0.1753455689985266</v>
      </c>
      <c r="H2999" s="4">
        <v>-0.52115184736449693</v>
      </c>
      <c r="I2999" s="4">
        <v>0.54584627692583076</v>
      </c>
    </row>
    <row r="3000" spans="1:9" x14ac:dyDescent="0.25">
      <c r="A3000" t="s">
        <v>3173</v>
      </c>
      <c r="B3000" s="3">
        <v>57.65631103515625</v>
      </c>
      <c r="C3000" s="3">
        <v>18.379999160766602</v>
      </c>
      <c r="D3000" s="4">
        <v>1.0380457217155531E-2</v>
      </c>
      <c r="E3000" s="4">
        <v>3.275080073245507E-3</v>
      </c>
      <c r="F3000" s="2">
        <v>3</v>
      </c>
      <c r="G3000" s="4">
        <v>0.19962743444485229</v>
      </c>
      <c r="H3000" s="4">
        <v>-0.52152438974974069</v>
      </c>
      <c r="I3000" s="4">
        <v>0.54440989775570325</v>
      </c>
    </row>
    <row r="3001" spans="1:9" x14ac:dyDescent="0.25">
      <c r="A3001" t="s">
        <v>3174</v>
      </c>
      <c r="B3001" s="3">
        <v>57.063961029052727</v>
      </c>
      <c r="C3001" s="3">
        <v>18.319999694824219</v>
      </c>
      <c r="D3001" s="4">
        <v>9.3667011264859656E-3</v>
      </c>
      <c r="E3001" s="4">
        <v>-0.1321648903297156</v>
      </c>
      <c r="F3001" s="2">
        <v>3</v>
      </c>
      <c r="G3001" s="4">
        <v>0.1934829927392008</v>
      </c>
      <c r="H3001" s="4">
        <v>-0.52644015743524708</v>
      </c>
      <c r="I3001" s="4">
        <v>0.52597560402036403</v>
      </c>
    </row>
    <row r="3002" spans="1:9" x14ac:dyDescent="0.25">
      <c r="A3002" t="s">
        <v>3175</v>
      </c>
      <c r="B3002" s="3">
        <v>56.534420013427727</v>
      </c>
      <c r="C3002" s="3">
        <v>21.110000610351559</v>
      </c>
      <c r="D3002" s="4">
        <v>1.2424197088594321E-2</v>
      </c>
      <c r="E3002" s="4">
        <v>-2.6291498468666519E-2</v>
      </c>
      <c r="F3002" s="2">
        <v>4</v>
      </c>
      <c r="G3002" s="4">
        <v>0.1787044745193789</v>
      </c>
      <c r="H3002" s="4">
        <v>-0.53083468868524708</v>
      </c>
      <c r="I3002" s="4">
        <v>0.51017479386525078</v>
      </c>
    </row>
    <row r="3003" spans="1:9" x14ac:dyDescent="0.25">
      <c r="A3003" t="s">
        <v>3176</v>
      </c>
      <c r="B3003" s="3">
        <v>55.840644836425781</v>
      </c>
      <c r="C3003" s="3">
        <v>21.680000305175781</v>
      </c>
      <c r="D3003" s="4">
        <v>3.7017884023520238E-3</v>
      </c>
      <c r="E3003" s="4">
        <v>-0.1067161146986869</v>
      </c>
      <c r="F3003" s="2">
        <v>4</v>
      </c>
      <c r="G3003" s="4">
        <v>0.15973637950753619</v>
      </c>
      <c r="H3003" s="4">
        <v>-0.53659215903381097</v>
      </c>
      <c r="I3003" s="4">
        <v>0.49892266995928208</v>
      </c>
    </row>
    <row r="3004" spans="1:9" x14ac:dyDescent="0.25">
      <c r="A3004" t="s">
        <v>3177</v>
      </c>
      <c r="B3004" s="3">
        <v>55.634696960449219</v>
      </c>
      <c r="C3004" s="3">
        <v>24.270000457763668</v>
      </c>
      <c r="D3004" s="4">
        <v>-6.8733644716303388E-3</v>
      </c>
      <c r="E3004" s="4">
        <v>9.868720190662339E-2</v>
      </c>
      <c r="F3004" s="2">
        <v>4</v>
      </c>
      <c r="G3004" s="4">
        <v>0.13353555819019219</v>
      </c>
      <c r="H3004" s="4">
        <v>-0.53830127003776584</v>
      </c>
      <c r="I3004" s="4">
        <v>0.50466836929228087</v>
      </c>
    </row>
    <row r="3005" spans="1:9" x14ac:dyDescent="0.25">
      <c r="A3005" t="s">
        <v>3178</v>
      </c>
      <c r="B3005" s="3">
        <v>56.019741058349609</v>
      </c>
      <c r="C3005" s="3">
        <v>22.090000152587891</v>
      </c>
      <c r="D3005" s="4">
        <v>1.2133829414425531E-2</v>
      </c>
      <c r="E3005" s="4">
        <v>-6.2393860215467223E-2</v>
      </c>
      <c r="F3005" s="2">
        <v>4</v>
      </c>
      <c r="G3005" s="4">
        <v>0.15600336191951539</v>
      </c>
      <c r="H3005" s="4">
        <v>-0.53510588333319831</v>
      </c>
      <c r="I3005" s="4">
        <v>0.49844384646049172</v>
      </c>
    </row>
    <row r="3006" spans="1:9" x14ac:dyDescent="0.25">
      <c r="A3006" t="s">
        <v>3179</v>
      </c>
      <c r="B3006" s="3">
        <v>55.348155975341797</v>
      </c>
      <c r="C3006" s="3">
        <v>23.559999465942379</v>
      </c>
      <c r="D3006" s="4">
        <v>-1.6860066751556161E-2</v>
      </c>
      <c r="E3006" s="4">
        <v>0.10975035204643339</v>
      </c>
      <c r="F3006" s="2">
        <v>4</v>
      </c>
      <c r="G3006" s="4">
        <v>0.14214477208841661</v>
      </c>
      <c r="H3006" s="4">
        <v>-0.54067920352413446</v>
      </c>
      <c r="I3006" s="4">
        <v>0.51735696369462159</v>
      </c>
    </row>
    <row r="3007" spans="1:9" x14ac:dyDescent="0.25">
      <c r="A3007" t="s">
        <v>3180</v>
      </c>
      <c r="B3007" s="3">
        <v>56.297332763671882</v>
      </c>
      <c r="C3007" s="3">
        <v>21.229999542236332</v>
      </c>
      <c r="D3007" s="4">
        <v>9.6354525655282242E-3</v>
      </c>
      <c r="E3007" s="4">
        <v>-2.2559842845708E-2</v>
      </c>
      <c r="F3007" s="2">
        <v>4</v>
      </c>
      <c r="G3007" s="4">
        <v>0.14393567919341971</v>
      </c>
      <c r="H3007" s="4">
        <v>-0.53280221772886405</v>
      </c>
      <c r="I3007" s="4">
        <v>0.50706248678623411</v>
      </c>
    </row>
    <row r="3008" spans="1:9" x14ac:dyDescent="0.25">
      <c r="A3008" t="s">
        <v>3181</v>
      </c>
      <c r="B3008" s="3">
        <v>55.760059356689453</v>
      </c>
      <c r="C3008" s="3">
        <v>21.719999313354489</v>
      </c>
      <c r="D3008" s="4">
        <v>-3.9987462395704174E-3</v>
      </c>
      <c r="E3008" s="4">
        <v>-1.9855619904663561E-2</v>
      </c>
      <c r="F3008" s="2">
        <v>4</v>
      </c>
      <c r="G3008" s="4">
        <v>0.13506420452326171</v>
      </c>
      <c r="H3008" s="4">
        <v>-0.53726091820174726</v>
      </c>
      <c r="I3008" s="4">
        <v>0.51256882003295967</v>
      </c>
    </row>
    <row r="3009" spans="1:9" x14ac:dyDescent="0.25">
      <c r="A3009" t="s">
        <v>3182</v>
      </c>
      <c r="B3009" s="3">
        <v>55.983924865722663</v>
      </c>
      <c r="C3009" s="3">
        <v>22.159999847412109</v>
      </c>
      <c r="D3009" s="4">
        <v>2.290576792041055E-2</v>
      </c>
      <c r="E3009" s="4">
        <v>-0.10210698649121119</v>
      </c>
      <c r="F3009" s="2">
        <v>4</v>
      </c>
      <c r="G3009" s="4">
        <v>0.13145051341363859</v>
      </c>
      <c r="H3009" s="4">
        <v>-0.53540311314752986</v>
      </c>
      <c r="I3009" s="4">
        <v>0.49796502296170098</v>
      </c>
    </row>
    <row r="3010" spans="1:9" x14ac:dyDescent="0.25">
      <c r="A3010" t="s">
        <v>3183</v>
      </c>
      <c r="B3010" s="3">
        <v>54.73028564453125</v>
      </c>
      <c r="C3010" s="3">
        <v>24.680000305175781</v>
      </c>
      <c r="D3010" s="4">
        <v>4.1072104688166799E-3</v>
      </c>
      <c r="E3010" s="4">
        <v>-5.5130187128274222E-2</v>
      </c>
      <c r="F3010" s="2">
        <v>5</v>
      </c>
      <c r="G3010" s="4">
        <v>0.1041354008092767</v>
      </c>
      <c r="H3010" s="4">
        <v>-0.54580675813667012</v>
      </c>
      <c r="I3010" s="4">
        <v>0.46612403656520168</v>
      </c>
    </row>
    <row r="3011" spans="1:9" x14ac:dyDescent="0.25">
      <c r="A3011" t="s">
        <v>3184</v>
      </c>
      <c r="B3011" s="3">
        <v>54.506416320800781</v>
      </c>
      <c r="C3011" s="3">
        <v>26.120000839233398</v>
      </c>
      <c r="D3011" s="4">
        <v>7.6145842287793641E-3</v>
      </c>
      <c r="E3011" s="4">
        <v>-2.02550266792717E-2</v>
      </c>
      <c r="F3011" s="2">
        <v>5</v>
      </c>
      <c r="G3011" s="4">
        <v>9.064206116375928E-2</v>
      </c>
      <c r="H3011" s="4">
        <v>-0.54766459484812624</v>
      </c>
      <c r="I3011" s="4">
        <v>0.4594205989083775</v>
      </c>
    </row>
    <row r="3012" spans="1:9" x14ac:dyDescent="0.25">
      <c r="A3012" t="s">
        <v>3185</v>
      </c>
      <c r="B3012" s="3">
        <v>54.094509124755859</v>
      </c>
      <c r="C3012" s="3">
        <v>26.659999847412109</v>
      </c>
      <c r="D3012" s="4">
        <v>-2.6587409157122651E-2</v>
      </c>
      <c r="E3012" s="4">
        <v>0.1080631936484497</v>
      </c>
      <c r="F3012" s="2">
        <v>5</v>
      </c>
      <c r="G3012" s="4">
        <v>6.6129166980240406E-2</v>
      </c>
      <c r="H3012" s="4">
        <v>-0.55108291182775226</v>
      </c>
      <c r="I3012" s="4">
        <v>0.46803923923411989</v>
      </c>
    </row>
    <row r="3013" spans="1:9" x14ac:dyDescent="0.25">
      <c r="A3013" t="s">
        <v>3186</v>
      </c>
      <c r="B3013" s="3">
        <v>55.572025299072273</v>
      </c>
      <c r="C3013" s="3">
        <v>24.059999465942379</v>
      </c>
      <c r="D3013" s="4">
        <v>-4.3315509154413512E-3</v>
      </c>
      <c r="E3013" s="4">
        <v>-3.313998580313116E-3</v>
      </c>
      <c r="F3013" s="2">
        <v>4</v>
      </c>
      <c r="G3013" s="4">
        <v>9.7551131727625862E-2</v>
      </c>
      <c r="H3013" s="4">
        <v>-0.53882136681267823</v>
      </c>
      <c r="I3013" s="4">
        <v>0.49413452629762039</v>
      </c>
    </row>
    <row r="3014" spans="1:9" x14ac:dyDescent="0.25">
      <c r="A3014" t="s">
        <v>3187</v>
      </c>
      <c r="B3014" s="3">
        <v>55.813785552978523</v>
      </c>
      <c r="C3014" s="3">
        <v>24.139999389648441</v>
      </c>
      <c r="D3014" s="4">
        <v>-8.4316102909099966E-3</v>
      </c>
      <c r="E3014" s="4">
        <v>0.14788390877123669</v>
      </c>
      <c r="F3014" s="2">
        <v>4</v>
      </c>
      <c r="G3014" s="4">
        <v>7.8337676901745645E-2</v>
      </c>
      <c r="H3014" s="4">
        <v>-0.53681505765163062</v>
      </c>
      <c r="I3014" s="4">
        <v>0.49748619946291028</v>
      </c>
    </row>
    <row r="3015" spans="1:9" x14ac:dyDescent="0.25">
      <c r="A3015" t="s">
        <v>3188</v>
      </c>
      <c r="B3015" s="3">
        <v>56.288387298583977</v>
      </c>
      <c r="C3015" s="3">
        <v>21.030000686645511</v>
      </c>
      <c r="D3015" s="4">
        <v>1.27278140557423E-2</v>
      </c>
      <c r="E3015" s="4">
        <v>-3.3547772727842477E-2</v>
      </c>
      <c r="F3015" s="2">
        <v>4</v>
      </c>
      <c r="G3015" s="4">
        <v>0.1051178625831395</v>
      </c>
      <c r="H3015" s="4">
        <v>-0.5328764539536599</v>
      </c>
      <c r="I3015" s="4">
        <v>0.5118506304478958</v>
      </c>
    </row>
    <row r="3016" spans="1:9" x14ac:dyDescent="0.25">
      <c r="A3016" t="s">
        <v>3189</v>
      </c>
      <c r="B3016" s="3">
        <v>55.580963134765618</v>
      </c>
      <c r="C3016" s="3">
        <v>21.760000228881839</v>
      </c>
      <c r="D3016" s="4">
        <v>-1.2873400412652951E-3</v>
      </c>
      <c r="E3016" s="4">
        <v>1.021352386275454E-2</v>
      </c>
      <c r="F3016" s="2">
        <v>4</v>
      </c>
      <c r="G3016" s="4">
        <v>9.6767647083619845E-2</v>
      </c>
      <c r="H3016" s="4">
        <v>-0.53874719390236003</v>
      </c>
      <c r="I3016" s="4">
        <v>0.49197986621618472</v>
      </c>
    </row>
    <row r="3017" spans="1:9" x14ac:dyDescent="0.25">
      <c r="A3017" t="s">
        <v>3190</v>
      </c>
      <c r="B3017" s="3">
        <v>55.652606964111328</v>
      </c>
      <c r="C3017" s="3">
        <v>21.54000091552734</v>
      </c>
      <c r="D3017" s="4">
        <v>-6.5536556810549262E-3</v>
      </c>
      <c r="E3017" s="4">
        <v>-3.5378370393097443E-2</v>
      </c>
      <c r="F3017" s="2">
        <v>4</v>
      </c>
      <c r="G3017" s="4">
        <v>0.10494905031847671</v>
      </c>
      <c r="H3017" s="4">
        <v>-0.53815263930198065</v>
      </c>
      <c r="I3017" s="4">
        <v>0.50131669612699103</v>
      </c>
    </row>
    <row r="3018" spans="1:9" x14ac:dyDescent="0.25">
      <c r="A3018" t="s">
        <v>3191</v>
      </c>
      <c r="B3018" s="3">
        <v>56.019741058349609</v>
      </c>
      <c r="C3018" s="3">
        <v>22.329999923706051</v>
      </c>
      <c r="D3018" s="4">
        <v>1.92187115160114E-3</v>
      </c>
      <c r="E3018" s="4">
        <v>-6.6725810313496003E-3</v>
      </c>
      <c r="F3018" s="2">
        <v>4</v>
      </c>
      <c r="G3018" s="4">
        <v>0.1165638737513373</v>
      </c>
      <c r="H3018" s="4">
        <v>-0.53510588333319831</v>
      </c>
      <c r="I3018" s="4">
        <v>0.50131669612699103</v>
      </c>
    </row>
    <row r="3019" spans="1:9" x14ac:dyDescent="0.25">
      <c r="A3019" t="s">
        <v>3192</v>
      </c>
      <c r="B3019" s="3">
        <v>55.912284851074219</v>
      </c>
      <c r="C3019" s="3">
        <v>22.479999542236332</v>
      </c>
      <c r="D3019" s="4">
        <v>-1.1197736654667829E-3</v>
      </c>
      <c r="E3019" s="4">
        <v>2.1353898612765709E-2</v>
      </c>
      <c r="F3019" s="2">
        <v>4</v>
      </c>
      <c r="G3019" s="4">
        <v>0.1075692707329334</v>
      </c>
      <c r="H3019" s="4">
        <v>-0.53599763609067042</v>
      </c>
      <c r="I3019" s="4">
        <v>0.50706248678623411</v>
      </c>
    </row>
    <row r="3020" spans="1:9" x14ac:dyDescent="0.25">
      <c r="A3020" t="s">
        <v>3193</v>
      </c>
      <c r="B3020" s="3">
        <v>55.974964141845703</v>
      </c>
      <c r="C3020" s="3">
        <v>22.010000228881839</v>
      </c>
      <c r="D3020" s="4">
        <v>2.7955973069355711E-2</v>
      </c>
      <c r="E3020" s="4">
        <v>-0.12310757392932579</v>
      </c>
      <c r="F3020" s="2">
        <v>4</v>
      </c>
      <c r="G3020" s="4">
        <v>9.2496437018200872E-2</v>
      </c>
      <c r="H3020" s="4">
        <v>-0.53547747600128048</v>
      </c>
      <c r="I3020" s="4">
        <v>0.49796502296170098</v>
      </c>
    </row>
    <row r="3021" spans="1:9" x14ac:dyDescent="0.25">
      <c r="A3021" t="s">
        <v>3194</v>
      </c>
      <c r="B3021" s="3">
        <v>54.452686309814453</v>
      </c>
      <c r="C3021" s="3">
        <v>25.10000038146973</v>
      </c>
      <c r="D3021" s="4">
        <v>-1.298526279571743E-2</v>
      </c>
      <c r="E3021" s="4">
        <v>2.490815092088949E-2</v>
      </c>
      <c r="F3021" s="2">
        <v>5</v>
      </c>
      <c r="G3021" s="4">
        <v>5.4751839939267473E-2</v>
      </c>
      <c r="H3021" s="4">
        <v>-0.54811048705548171</v>
      </c>
      <c r="I3021" s="4">
        <v>0.48336122589044228</v>
      </c>
    </row>
    <row r="3022" spans="1:9" x14ac:dyDescent="0.25">
      <c r="A3022" t="s">
        <v>3195</v>
      </c>
      <c r="B3022" s="3">
        <v>55.169071197509773</v>
      </c>
      <c r="C3022" s="3">
        <v>24.489999771118161</v>
      </c>
      <c r="D3022" s="4">
        <v>-2.113121963379605E-2</v>
      </c>
      <c r="E3022" s="4">
        <v>9.9685642915223527E-2</v>
      </c>
      <c r="F3022" s="2">
        <v>5</v>
      </c>
      <c r="G3022" s="4">
        <v>7.1758449739316221E-2</v>
      </c>
      <c r="H3022" s="4">
        <v>-0.54216538425303096</v>
      </c>
      <c r="I3022" s="4">
        <v>0.5096959703664603</v>
      </c>
    </row>
    <row r="3023" spans="1:9" x14ac:dyDescent="0.25">
      <c r="A3023" t="s">
        <v>3196</v>
      </c>
      <c r="B3023" s="3">
        <v>56.360027313232422</v>
      </c>
      <c r="C3023" s="3">
        <v>22.270000457763668</v>
      </c>
      <c r="D3023" s="4">
        <v>-6.7852402520783839E-3</v>
      </c>
      <c r="E3023" s="4">
        <v>1.3655036585587201E-2</v>
      </c>
      <c r="F3023" s="2">
        <v>4</v>
      </c>
      <c r="G3023" s="4">
        <v>0.10402496722360691</v>
      </c>
      <c r="H3023" s="4">
        <v>-0.53228193101051935</v>
      </c>
      <c r="I3023" s="4">
        <v>0.52693315969170085</v>
      </c>
    </row>
    <row r="3024" spans="1:9" x14ac:dyDescent="0.25">
      <c r="A3024" t="s">
        <v>3197</v>
      </c>
      <c r="B3024" s="3">
        <v>56.74505615234375</v>
      </c>
      <c r="C3024" s="3">
        <v>21.969999313354489</v>
      </c>
      <c r="D3024" s="4">
        <v>-3.3031207247810061E-3</v>
      </c>
      <c r="E3024" s="4">
        <v>4.572403762404198E-3</v>
      </c>
      <c r="F3024" s="2">
        <v>4</v>
      </c>
      <c r="G3024" s="4">
        <v>0.11466582900866421</v>
      </c>
      <c r="H3024" s="4">
        <v>-0.52908667093490669</v>
      </c>
      <c r="I3024" s="4">
        <v>0.53866401577021583</v>
      </c>
    </row>
    <row r="3025" spans="1:9" x14ac:dyDescent="0.25">
      <c r="A3025" t="s">
        <v>3198</v>
      </c>
      <c r="B3025" s="3">
        <v>56.933113098144531</v>
      </c>
      <c r="C3025" s="3">
        <v>21.870000839233398</v>
      </c>
      <c r="D3025" s="4">
        <v>-9.3485028124496994E-3</v>
      </c>
      <c r="E3025" s="4">
        <v>9.9547587247058145E-2</v>
      </c>
      <c r="F3025" s="2">
        <v>4</v>
      </c>
      <c r="G3025" s="4">
        <v>9.902169836545216E-2</v>
      </c>
      <c r="H3025" s="4">
        <v>-0.5275260323805433</v>
      </c>
      <c r="I3025" s="4">
        <v>0.53411542084731578</v>
      </c>
    </row>
    <row r="3026" spans="1:9" x14ac:dyDescent="0.25">
      <c r="A3026" t="s">
        <v>3199</v>
      </c>
      <c r="B3026" s="3">
        <v>57.470375061035163</v>
      </c>
      <c r="C3026" s="3">
        <v>19.889999389648441</v>
      </c>
      <c r="D3026" s="4">
        <v>-1.559610572540171E-4</v>
      </c>
      <c r="E3026" s="4">
        <v>5.6293121095974952E-2</v>
      </c>
      <c r="F3026" s="2">
        <v>4</v>
      </c>
      <c r="G3026" s="4">
        <v>9.6255199212207598E-2</v>
      </c>
      <c r="H3026" s="4">
        <v>-0.52306742687937624</v>
      </c>
      <c r="I3026" s="4">
        <v>0.55278908066892818</v>
      </c>
    </row>
    <row r="3027" spans="1:9" x14ac:dyDescent="0.25">
      <c r="A3027" t="s">
        <v>3200</v>
      </c>
      <c r="B3027" s="3">
        <v>57.479339599609382</v>
      </c>
      <c r="C3027" s="3">
        <v>18.829999923706051</v>
      </c>
      <c r="D3027" s="4">
        <v>-2.0210778918716699E-3</v>
      </c>
      <c r="E3027" s="4">
        <v>-6.225099625245889E-2</v>
      </c>
      <c r="F3027" s="2">
        <v>3</v>
      </c>
      <c r="G3027" s="4">
        <v>0.1029571640598443</v>
      </c>
      <c r="H3027" s="4">
        <v>-0.5229930323683869</v>
      </c>
      <c r="I3027" s="4">
        <v>0.54728265609595828</v>
      </c>
    </row>
    <row r="3028" spans="1:9" x14ac:dyDescent="0.25">
      <c r="A3028" t="s">
        <v>3201</v>
      </c>
      <c r="B3028" s="3">
        <v>57.595745086669922</v>
      </c>
      <c r="C3028" s="3">
        <v>20.079999923706051</v>
      </c>
      <c r="D3028" s="4">
        <v>-3.099965672584637E-3</v>
      </c>
      <c r="E3028" s="4">
        <v>5.4068279679597493E-2</v>
      </c>
      <c r="F3028" s="2">
        <v>4</v>
      </c>
      <c r="G3028" s="4">
        <v>9.7161781011191772E-2</v>
      </c>
      <c r="H3028" s="4">
        <v>-0.52202701172888033</v>
      </c>
      <c r="I3028" s="4">
        <v>0.54847976050605696</v>
      </c>
    </row>
    <row r="3029" spans="1:9" x14ac:dyDescent="0.25">
      <c r="A3029" t="s">
        <v>3202</v>
      </c>
      <c r="B3029" s="3">
        <v>57.774845123291023</v>
      </c>
      <c r="C3029" s="3">
        <v>19.04999923706055</v>
      </c>
      <c r="D3029" s="4">
        <v>-3.7058443075705938E-3</v>
      </c>
      <c r="E3029" s="4">
        <v>5.8077455069303063E-3</v>
      </c>
      <c r="F3029" s="2">
        <v>3</v>
      </c>
      <c r="G3029" s="4">
        <v>0.109949770825452</v>
      </c>
      <c r="H3029" s="4">
        <v>-0.52054070437102884</v>
      </c>
      <c r="I3029" s="4">
        <v>0.54991613967618447</v>
      </c>
    </row>
    <row r="3030" spans="1:9" x14ac:dyDescent="0.25">
      <c r="A3030" t="s">
        <v>3203</v>
      </c>
      <c r="B3030" s="3">
        <v>57.98974609375</v>
      </c>
      <c r="C3030" s="3">
        <v>18.940000534057621</v>
      </c>
      <c r="D3030" s="4">
        <v>9.2707306178518856E-4</v>
      </c>
      <c r="E3030" s="4">
        <v>-1.148221895128076E-2</v>
      </c>
      <c r="F3030" s="2">
        <v>3</v>
      </c>
      <c r="G3030" s="4">
        <v>0.118270166567235</v>
      </c>
      <c r="H3030" s="4">
        <v>-0.51875729382780089</v>
      </c>
      <c r="I3030" s="4">
        <v>0.55781659041686327</v>
      </c>
    </row>
    <row r="3031" spans="1:9" x14ac:dyDescent="0.25">
      <c r="A3031" t="s">
        <v>3204</v>
      </c>
      <c r="B3031" s="3">
        <v>57.93603515625</v>
      </c>
      <c r="C3031" s="3">
        <v>19.159999847412109</v>
      </c>
      <c r="D3031" s="4">
        <v>-2.48680858473459E-2</v>
      </c>
      <c r="E3031" s="4">
        <v>9.1116197615662031E-2</v>
      </c>
      <c r="F3031" s="2">
        <v>3</v>
      </c>
      <c r="G3031" s="4">
        <v>0.1208767462332845</v>
      </c>
      <c r="H3031" s="4">
        <v>-0.51920302774896265</v>
      </c>
      <c r="I3031" s="4">
        <v>0.58846056372950817</v>
      </c>
    </row>
    <row r="3032" spans="1:9" x14ac:dyDescent="0.25">
      <c r="A3032" t="s">
        <v>3205</v>
      </c>
      <c r="B3032" s="3">
        <v>59.413536071777337</v>
      </c>
      <c r="C3032" s="3">
        <v>17.559999465942379</v>
      </c>
      <c r="D3032" s="4">
        <v>-1.0587196530255191E-2</v>
      </c>
      <c r="E3032" s="4">
        <v>4.0284380271550901E-2</v>
      </c>
      <c r="F3032" s="2">
        <v>3</v>
      </c>
      <c r="G3032" s="4">
        <v>0.1431847337966583</v>
      </c>
      <c r="H3032" s="4">
        <v>-0.5069416093628436</v>
      </c>
      <c r="I3032" s="4">
        <v>0.60761313837615538</v>
      </c>
    </row>
    <row r="3033" spans="1:9" x14ac:dyDescent="0.25">
      <c r="A3033" t="s">
        <v>3206</v>
      </c>
      <c r="B3033" s="3">
        <v>60.049289703369141</v>
      </c>
      <c r="C3033" s="3">
        <v>16.879999160766602</v>
      </c>
      <c r="D3033" s="4">
        <v>2.8413143155545662E-3</v>
      </c>
      <c r="E3033" s="4">
        <v>1.6867395955570741E-2</v>
      </c>
      <c r="F3033" s="2">
        <v>3</v>
      </c>
      <c r="G3033" s="4">
        <v>0.15364559095314961</v>
      </c>
      <c r="H3033" s="4">
        <v>-0.50166564561519378</v>
      </c>
      <c r="I3033" s="4">
        <v>0.60665549137857422</v>
      </c>
    </row>
    <row r="3034" spans="1:9" x14ac:dyDescent="0.25">
      <c r="A3034" t="s">
        <v>3207</v>
      </c>
      <c r="B3034" s="3">
        <v>59.879154205322273</v>
      </c>
      <c r="C3034" s="3">
        <v>16.60000038146973</v>
      </c>
      <c r="D3034" s="4">
        <v>1.6477423880931761E-3</v>
      </c>
      <c r="E3034" s="4">
        <v>-3.2069927072551192E-2</v>
      </c>
      <c r="F3034" s="2">
        <v>3</v>
      </c>
      <c r="G3034" s="4">
        <v>0.14491466837945999</v>
      </c>
      <c r="H3034" s="4">
        <v>-0.50307755846205593</v>
      </c>
      <c r="I3034" s="4">
        <v>0.61910453704215307</v>
      </c>
    </row>
    <row r="3035" spans="1:9" x14ac:dyDescent="0.25">
      <c r="A3035" t="s">
        <v>3208</v>
      </c>
      <c r="B3035" s="3">
        <v>59.780651092529297</v>
      </c>
      <c r="C3035" s="3">
        <v>17.14999961853027</v>
      </c>
      <c r="D3035" s="4">
        <v>-7.1384534444818293E-3</v>
      </c>
      <c r="E3035" s="4">
        <v>5.0857839413396722E-2</v>
      </c>
      <c r="F3035" s="2">
        <v>3</v>
      </c>
      <c r="G3035" s="4">
        <v>0.1409031670757093</v>
      </c>
      <c r="H3035" s="4">
        <v>-0.50389501168025475</v>
      </c>
      <c r="I3035" s="4">
        <v>0.60809187054870173</v>
      </c>
    </row>
    <row r="3036" spans="1:9" x14ac:dyDescent="0.25">
      <c r="A3036" t="s">
        <v>3209</v>
      </c>
      <c r="B3036" s="3">
        <v>60.210460662841797</v>
      </c>
      <c r="C3036" s="3">
        <v>16.319999694824219</v>
      </c>
      <c r="D3036" s="4">
        <v>5.9841605310926296E-3</v>
      </c>
      <c r="E3036" s="4">
        <v>4.9261037459082946E-3</v>
      </c>
      <c r="F3036" s="2">
        <v>3</v>
      </c>
      <c r="G3036" s="4">
        <v>0.1481340525114678</v>
      </c>
      <c r="H3036" s="4">
        <v>-0.50032812727932119</v>
      </c>
      <c r="I3036" s="4">
        <v>0.61479521687928185</v>
      </c>
    </row>
    <row r="3037" spans="1:9" x14ac:dyDescent="0.25">
      <c r="A3037" t="s">
        <v>3210</v>
      </c>
      <c r="B3037" s="3">
        <v>59.852294921875</v>
      </c>
      <c r="C3037" s="3">
        <v>16.239999771118161</v>
      </c>
      <c r="D3037" s="4">
        <v>5.8690740290077148E-3</v>
      </c>
      <c r="E3037" s="4">
        <v>-3.4482754710425501E-2</v>
      </c>
      <c r="F3037" s="2">
        <v>3</v>
      </c>
      <c r="G3037" s="4">
        <v>0.13956991874512739</v>
      </c>
      <c r="H3037" s="4">
        <v>-0.50330045707987559</v>
      </c>
      <c r="I3037" s="4">
        <v>0.60378255038583051</v>
      </c>
    </row>
    <row r="3038" spans="1:9" x14ac:dyDescent="0.25">
      <c r="A3038" t="s">
        <v>3211</v>
      </c>
      <c r="B3038" s="3">
        <v>59.503067016601563</v>
      </c>
      <c r="C3038" s="3">
        <v>16.819999694824219</v>
      </c>
      <c r="D3038" s="4">
        <v>2.6571766435286689E-2</v>
      </c>
      <c r="E3038" s="4">
        <v>-7.071826848997953E-2</v>
      </c>
      <c r="F3038" s="2">
        <v>3</v>
      </c>
      <c r="G3038" s="4">
        <v>0.1406253370588875</v>
      </c>
      <c r="H3038" s="4">
        <v>-0.50619861397011157</v>
      </c>
      <c r="I3038" s="4">
        <v>0.591812236894798</v>
      </c>
    </row>
    <row r="3039" spans="1:9" x14ac:dyDescent="0.25">
      <c r="A3039" t="s">
        <v>3212</v>
      </c>
      <c r="B3039" s="3">
        <v>57.962890625</v>
      </c>
      <c r="C3039" s="3">
        <v>18.10000038146973</v>
      </c>
      <c r="D3039" s="4">
        <v>-5.3779650714398386E-3</v>
      </c>
      <c r="E3039" s="4">
        <v>-4.5861832544838547E-2</v>
      </c>
      <c r="F3039" s="2">
        <v>3</v>
      </c>
      <c r="G3039" s="4">
        <v>0.1173696636373029</v>
      </c>
      <c r="H3039" s="4">
        <v>-0.51898016078838172</v>
      </c>
      <c r="I3039" s="4">
        <v>0.56164717840718814</v>
      </c>
    </row>
    <row r="3040" spans="1:9" x14ac:dyDescent="0.25">
      <c r="A3040" t="s">
        <v>3213</v>
      </c>
      <c r="B3040" s="3">
        <v>58.276298522949219</v>
      </c>
      <c r="C3040" s="3">
        <v>18.969999313354489</v>
      </c>
      <c r="D3040" s="4">
        <v>-9.1348086886827717E-3</v>
      </c>
      <c r="E3040" s="4">
        <v>8.7729285117223776E-2</v>
      </c>
      <c r="F3040" s="2">
        <v>3</v>
      </c>
      <c r="G3040" s="4">
        <v>0.1263003473097721</v>
      </c>
      <c r="H3040" s="4">
        <v>-0.51637926536971601</v>
      </c>
      <c r="I3040" s="4">
        <v>0.56045007399708946</v>
      </c>
    </row>
    <row r="3041" spans="1:9" x14ac:dyDescent="0.25">
      <c r="A3041" t="s">
        <v>3214</v>
      </c>
      <c r="B3041" s="3">
        <v>58.813549041748047</v>
      </c>
      <c r="C3041" s="3">
        <v>17.440000534057621</v>
      </c>
      <c r="D3041" s="4">
        <v>-2.7334627090848111E-3</v>
      </c>
      <c r="E3041" s="4">
        <v>-5.0108934951518469E-2</v>
      </c>
      <c r="F3041" s="2">
        <v>3</v>
      </c>
      <c r="G3041" s="4">
        <v>0.14571749451594379</v>
      </c>
      <c r="H3041" s="4">
        <v>-0.51192075484026511</v>
      </c>
      <c r="I3041" s="4">
        <v>0.59229115171983304</v>
      </c>
    </row>
    <row r="3042" spans="1:9" x14ac:dyDescent="0.25">
      <c r="A3042" t="s">
        <v>3215</v>
      </c>
      <c r="B3042" s="3">
        <v>58.974754333496087</v>
      </c>
      <c r="C3042" s="3">
        <v>18.360000610351559</v>
      </c>
      <c r="D3042" s="4">
        <v>-1.12595150234418E-2</v>
      </c>
      <c r="E3042" s="4">
        <v>-1.5021394230966051E-2</v>
      </c>
      <c r="F3042" s="2">
        <v>3</v>
      </c>
      <c r="G3042" s="4">
        <v>0.17483918406850771</v>
      </c>
      <c r="H3042" s="4">
        <v>-0.51058295158924405</v>
      </c>
      <c r="I3042" s="4">
        <v>0.60809187054870173</v>
      </c>
    </row>
    <row r="3043" spans="1:9" x14ac:dyDescent="0.25">
      <c r="A3043" t="s">
        <v>3216</v>
      </c>
      <c r="B3043" s="3">
        <v>59.646343231201172</v>
      </c>
      <c r="C3043" s="3">
        <v>18.639999389648441</v>
      </c>
      <c r="D3043" s="4">
        <v>-2.5456377573738198E-3</v>
      </c>
      <c r="E3043" s="4">
        <v>9.7508295830408542E-3</v>
      </c>
      <c r="F3043" s="2">
        <v>3</v>
      </c>
      <c r="G3043" s="4">
        <v>0.19561095063953909</v>
      </c>
      <c r="H3043" s="4">
        <v>-0.50500959974106907</v>
      </c>
      <c r="I3043" s="4">
        <v>0.60402200779834803</v>
      </c>
    </row>
    <row r="3044" spans="1:9" x14ac:dyDescent="0.25">
      <c r="A3044" t="s">
        <v>3217</v>
      </c>
      <c r="B3044" s="3">
        <v>59.798568725585938</v>
      </c>
      <c r="C3044" s="3">
        <v>18.45999908447266</v>
      </c>
      <c r="D3044" s="4">
        <v>2.0321042597287061E-2</v>
      </c>
      <c r="E3044" s="4">
        <v>-5.5754485684152873E-2</v>
      </c>
      <c r="F3044" s="2">
        <v>3</v>
      </c>
      <c r="G3044" s="4">
        <v>0.19019863146984611</v>
      </c>
      <c r="H3044" s="4">
        <v>-0.50374631762999222</v>
      </c>
      <c r="I3044" s="4">
        <v>0.60378255038583051</v>
      </c>
    </row>
    <row r="3045" spans="1:9" x14ac:dyDescent="0.25">
      <c r="A3045" t="s">
        <v>3218</v>
      </c>
      <c r="B3045" s="3">
        <v>58.607601165771477</v>
      </c>
      <c r="C3045" s="3">
        <v>19.54999923706055</v>
      </c>
      <c r="D3045" s="4">
        <v>-1.1179971755779561E-2</v>
      </c>
      <c r="E3045" s="4">
        <v>0</v>
      </c>
      <c r="F3045" s="2">
        <v>3</v>
      </c>
      <c r="G3045" s="4">
        <v>0.16443852425624469</v>
      </c>
      <c r="H3045" s="4">
        <v>-0.51362986584421999</v>
      </c>
      <c r="I3045" s="4">
        <v>0.59348807347744303</v>
      </c>
    </row>
    <row r="3046" spans="1:9" x14ac:dyDescent="0.25">
      <c r="A3046" t="s">
        <v>3219</v>
      </c>
      <c r="B3046" s="3">
        <v>59.270240783691413</v>
      </c>
      <c r="C3046" s="3">
        <v>19.54999923706055</v>
      </c>
      <c r="D3046" s="4">
        <v>-1.517629938344167E-2</v>
      </c>
      <c r="E3046" s="4">
        <v>0.13662781220246201</v>
      </c>
      <c r="F3046" s="2">
        <v>3</v>
      </c>
      <c r="G3046" s="4">
        <v>0.1755330715041761</v>
      </c>
      <c r="H3046" s="4">
        <v>-0.50813078187807958</v>
      </c>
      <c r="I3046" s="4">
        <v>0.6088100601337656</v>
      </c>
    </row>
    <row r="3047" spans="1:9" x14ac:dyDescent="0.25">
      <c r="A3047" t="s">
        <v>3220</v>
      </c>
      <c r="B3047" s="3">
        <v>60.183605194091797</v>
      </c>
      <c r="C3047" s="3">
        <v>17.20000076293945</v>
      </c>
      <c r="D3047" s="4">
        <v>1.143702688972925E-2</v>
      </c>
      <c r="E3047" s="4">
        <v>-0.14085912239480669</v>
      </c>
      <c r="F3047" s="2">
        <v>3</v>
      </c>
      <c r="G3047" s="4">
        <v>0.20381225719486079</v>
      </c>
      <c r="H3047" s="4">
        <v>-0.50055099423990213</v>
      </c>
      <c r="I3047" s="4">
        <v>0.61072535412892792</v>
      </c>
    </row>
    <row r="3048" spans="1:9" x14ac:dyDescent="0.25">
      <c r="A3048" t="s">
        <v>3221</v>
      </c>
      <c r="B3048" s="3">
        <v>59.503067016601563</v>
      </c>
      <c r="C3048" s="3">
        <v>20.020000457763668</v>
      </c>
      <c r="D3048" s="4">
        <v>4.8388685441462798E-3</v>
      </c>
      <c r="E3048" s="4">
        <v>-1.814609823247992E-2</v>
      </c>
      <c r="F3048" s="2">
        <v>4</v>
      </c>
      <c r="G3048" s="4">
        <v>0.18202241196840749</v>
      </c>
      <c r="H3048" s="4">
        <v>-0.50619861397011157</v>
      </c>
      <c r="I3048" s="4">
        <v>0.60138852421812183</v>
      </c>
    </row>
    <row r="3049" spans="1:9" x14ac:dyDescent="0.25">
      <c r="A3049" t="s">
        <v>3222</v>
      </c>
      <c r="B3049" s="3">
        <v>59.216526031494141</v>
      </c>
      <c r="C3049" s="3">
        <v>20.389999389648441</v>
      </c>
      <c r="D3049" s="4">
        <v>-1.6068814081157679E-2</v>
      </c>
      <c r="E3049" s="4">
        <v>8.3997871800412405E-2</v>
      </c>
      <c r="F3049" s="2">
        <v>4</v>
      </c>
      <c r="G3049" s="4">
        <v>0.17240485763178889</v>
      </c>
      <c r="H3049" s="4">
        <v>-0.50857654745648018</v>
      </c>
      <c r="I3049" s="4">
        <v>0.6145559421192528</v>
      </c>
    </row>
    <row r="3050" spans="1:9" x14ac:dyDescent="0.25">
      <c r="A3050" t="s">
        <v>3223</v>
      </c>
      <c r="B3050" s="3">
        <v>60.183605194091797</v>
      </c>
      <c r="C3050" s="3">
        <v>18.809999465942379</v>
      </c>
      <c r="D3050" s="4">
        <v>-7.5311593943065969E-3</v>
      </c>
      <c r="E3050" s="4">
        <v>0.12634722195255391</v>
      </c>
      <c r="F3050" s="2">
        <v>3</v>
      </c>
      <c r="G3050" s="4">
        <v>0.185929754384873</v>
      </c>
      <c r="H3050" s="4">
        <v>-0.50055099423990213</v>
      </c>
      <c r="I3050" s="4">
        <v>0.61551358911683418</v>
      </c>
    </row>
    <row r="3051" spans="1:9" x14ac:dyDescent="0.25">
      <c r="A3051" t="s">
        <v>3224</v>
      </c>
      <c r="B3051" s="3">
        <v>60.640296936035163</v>
      </c>
      <c r="C3051" s="3">
        <v>16.70000076293945</v>
      </c>
      <c r="D3051" s="4">
        <v>6.2405754890744181E-3</v>
      </c>
      <c r="E3051" s="4">
        <v>1.5815098566646091E-2</v>
      </c>
      <c r="F3051" s="2">
        <v>3</v>
      </c>
      <c r="G3051" s="4">
        <v>0.19409437276334859</v>
      </c>
      <c r="H3051" s="4">
        <v>-0.4967610212777166</v>
      </c>
      <c r="I3051" s="4">
        <v>0.62269566761996042</v>
      </c>
    </row>
    <row r="3052" spans="1:9" x14ac:dyDescent="0.25">
      <c r="A3052" t="s">
        <v>3225</v>
      </c>
      <c r="B3052" s="3">
        <v>60.264213562011719</v>
      </c>
      <c r="C3052" s="3">
        <v>16.440000534057621</v>
      </c>
      <c r="D3052" s="4">
        <v>-1.363031748838428E-2</v>
      </c>
      <c r="E3052" s="4">
        <v>4.980847345119277E-2</v>
      </c>
      <c r="F3052" s="2">
        <v>3</v>
      </c>
      <c r="G3052" s="4">
        <v>0.18959729193627561</v>
      </c>
      <c r="H3052" s="4">
        <v>-0.4998820451285334</v>
      </c>
      <c r="I3052" s="4">
        <v>0.62221693544741408</v>
      </c>
    </row>
    <row r="3053" spans="1:9" x14ac:dyDescent="0.25">
      <c r="A3053" t="s">
        <v>3226</v>
      </c>
      <c r="B3053" s="3">
        <v>61.09698486328125</v>
      </c>
      <c r="C3053" s="3">
        <v>15.659999847412109</v>
      </c>
      <c r="D3053" s="4">
        <v>-2.9311704258383481E-4</v>
      </c>
      <c r="E3053" s="4">
        <v>1.2787406426044701E-3</v>
      </c>
      <c r="F3053" s="2">
        <v>2</v>
      </c>
      <c r="G3053" s="4">
        <v>0.2028766824827575</v>
      </c>
      <c r="H3053" s="4">
        <v>-0.49297107997276968</v>
      </c>
      <c r="I3053" s="4">
        <v>0.64113005268154399</v>
      </c>
    </row>
    <row r="3054" spans="1:9" x14ac:dyDescent="0.25">
      <c r="A3054" t="s">
        <v>3227</v>
      </c>
      <c r="B3054" s="3">
        <v>61.114898681640618</v>
      </c>
      <c r="C3054" s="3">
        <v>15.64000034332275</v>
      </c>
      <c r="D3054" s="4">
        <v>1.036282402547584E-2</v>
      </c>
      <c r="E3054" s="4">
        <v>9.0322802143711911E-3</v>
      </c>
      <c r="F3054" s="2">
        <v>2</v>
      </c>
      <c r="G3054" s="4">
        <v>0.19925114659756021</v>
      </c>
      <c r="H3054" s="4">
        <v>-0.49282241757974588</v>
      </c>
      <c r="I3054" s="4">
        <v>0.63610236028112044</v>
      </c>
    </row>
    <row r="3055" spans="1:9" x14ac:dyDescent="0.25">
      <c r="A3055" t="s">
        <v>3228</v>
      </c>
      <c r="B3055" s="3">
        <v>60.488071441650391</v>
      </c>
      <c r="C3055" s="3">
        <v>15.5</v>
      </c>
      <c r="D3055" s="4">
        <v>-1.9206150802367761E-3</v>
      </c>
      <c r="E3055" s="4">
        <v>1.2920192735859091E-3</v>
      </c>
      <c r="F3055" s="2">
        <v>2</v>
      </c>
      <c r="G3055" s="4">
        <v>0.1875708548689321</v>
      </c>
      <c r="H3055" s="4">
        <v>-0.49802430338879339</v>
      </c>
      <c r="I3055" s="4">
        <v>0.62844136695295916</v>
      </c>
    </row>
    <row r="3056" spans="1:9" x14ac:dyDescent="0.25">
      <c r="A3056" t="s">
        <v>3229</v>
      </c>
      <c r="B3056" s="3">
        <v>60.604469299316413</v>
      </c>
      <c r="C3056" s="3">
        <v>15.47999954223633</v>
      </c>
      <c r="D3056" s="4">
        <v>-3.827093741944565E-3</v>
      </c>
      <c r="E3056" s="4">
        <v>6.4636554847585792E-4</v>
      </c>
      <c r="F3056" s="2">
        <v>2</v>
      </c>
      <c r="G3056" s="4">
        <v>0.19151584750551209</v>
      </c>
      <c r="H3056" s="4">
        <v>-0.49705834606376431</v>
      </c>
      <c r="I3056" s="4">
        <v>0.626286798197768</v>
      </c>
    </row>
    <row r="3057" spans="1:9" x14ac:dyDescent="0.25">
      <c r="A3057" t="s">
        <v>3230</v>
      </c>
      <c r="B3057" s="3">
        <v>60.837299346923828</v>
      </c>
      <c r="C3057" s="3">
        <v>15.47000026702881</v>
      </c>
      <c r="D3057" s="4">
        <v>-3.9584016825893187E-3</v>
      </c>
      <c r="E3057" s="4">
        <v>-7.6972344056817077E-3</v>
      </c>
      <c r="F3057" s="2">
        <v>2</v>
      </c>
      <c r="G3057" s="4">
        <v>0.20175114509396419</v>
      </c>
      <c r="H3057" s="4">
        <v>-0.49512614649855752</v>
      </c>
      <c r="I3057" s="4">
        <v>0.64017240568396283</v>
      </c>
    </row>
    <row r="3058" spans="1:9" x14ac:dyDescent="0.25">
      <c r="A3058" t="s">
        <v>3231</v>
      </c>
      <c r="B3058" s="3">
        <v>61.079074859619141</v>
      </c>
      <c r="C3058" s="3">
        <v>15.590000152587891</v>
      </c>
      <c r="D3058" s="4">
        <v>1.4680973109839619E-3</v>
      </c>
      <c r="E3058" s="4">
        <v>9.326787534072456E-2</v>
      </c>
      <c r="F3058" s="2">
        <v>2</v>
      </c>
      <c r="G3058" s="4">
        <v>0.21826610169620489</v>
      </c>
      <c r="H3058" s="4">
        <v>-0.49311971070855493</v>
      </c>
      <c r="I3058" s="4">
        <v>0.63969349085892779</v>
      </c>
    </row>
    <row r="3059" spans="1:9" x14ac:dyDescent="0.25">
      <c r="A3059" t="s">
        <v>3232</v>
      </c>
      <c r="B3059" s="3">
        <v>60.989536285400391</v>
      </c>
      <c r="C3059" s="3">
        <v>14.260000228881839</v>
      </c>
      <c r="D3059" s="4">
        <v>1.7478333933776291E-2</v>
      </c>
      <c r="E3059" s="4">
        <v>-3.7786739370713973E-2</v>
      </c>
      <c r="F3059" s="2">
        <v>2</v>
      </c>
      <c r="G3059" s="4">
        <v>0.2098453523760142</v>
      </c>
      <c r="H3059" s="4">
        <v>-0.49386276941576429</v>
      </c>
      <c r="I3059" s="4">
        <v>0.63059611836063922</v>
      </c>
    </row>
    <row r="3060" spans="1:9" x14ac:dyDescent="0.25">
      <c r="A3060" t="s">
        <v>3233</v>
      </c>
      <c r="B3060" s="3">
        <v>59.941852569580078</v>
      </c>
      <c r="C3060" s="3">
        <v>14.819999694824221</v>
      </c>
      <c r="D3060" s="4">
        <v>-5.9722236267656381E-4</v>
      </c>
      <c r="E3060" s="4">
        <v>-4.8169557784212058E-2</v>
      </c>
      <c r="F3060" s="2">
        <v>2</v>
      </c>
      <c r="G3060" s="4">
        <v>0.1919982849859119</v>
      </c>
      <c r="H3060" s="4">
        <v>-0.5025572400864724</v>
      </c>
      <c r="I3060" s="4">
        <v>0.60593730179351035</v>
      </c>
    </row>
    <row r="3061" spans="1:9" x14ac:dyDescent="0.25">
      <c r="A3061" t="s">
        <v>3234</v>
      </c>
      <c r="B3061" s="3">
        <v>59.977672576904297</v>
      </c>
      <c r="C3061" s="3">
        <v>15.569999694824221</v>
      </c>
      <c r="D3061" s="4">
        <v>-2.0856647724041282E-3</v>
      </c>
      <c r="E3061" s="4">
        <v>2.9081267485473461E-2</v>
      </c>
      <c r="F3061" s="2">
        <v>2</v>
      </c>
      <c r="G3061" s="4">
        <v>0.21390607190562669</v>
      </c>
      <c r="H3061" s="4">
        <v>-0.50225997861490213</v>
      </c>
      <c r="I3061" s="4">
        <v>0.60737368096363809</v>
      </c>
    </row>
    <row r="3062" spans="1:9" x14ac:dyDescent="0.25">
      <c r="A3062" t="s">
        <v>3235</v>
      </c>
      <c r="B3062" s="3">
        <v>60.10302734375</v>
      </c>
      <c r="C3062" s="3">
        <v>15.13000011444092</v>
      </c>
      <c r="D3062" s="4">
        <v>1.4911162417474699E-4</v>
      </c>
      <c r="E3062" s="4">
        <v>-2.8883171467827151E-2</v>
      </c>
      <c r="F3062" s="2">
        <v>2</v>
      </c>
      <c r="G3062" s="4">
        <v>0.22325006543012349</v>
      </c>
      <c r="H3062" s="4">
        <v>-0.50121969009336098</v>
      </c>
      <c r="I3062" s="4">
        <v>0.61575286387686301</v>
      </c>
    </row>
    <row r="3063" spans="1:9" x14ac:dyDescent="0.25">
      <c r="A3063" t="s">
        <v>3236</v>
      </c>
      <c r="B3063" s="3">
        <v>60.094066619873047</v>
      </c>
      <c r="C3063" s="3">
        <v>15.579999923706049</v>
      </c>
      <c r="D3063" s="4">
        <v>1.791209129436977E-3</v>
      </c>
      <c r="E3063" s="4">
        <v>3.5904252873847582E-2</v>
      </c>
      <c r="F3063" s="2">
        <v>2</v>
      </c>
      <c r="G3063" s="4">
        <v>0.22086381237075109</v>
      </c>
      <c r="H3063" s="4">
        <v>-0.50129405294711171</v>
      </c>
      <c r="I3063" s="4">
        <v>0.60833132796121925</v>
      </c>
    </row>
    <row r="3064" spans="1:9" x14ac:dyDescent="0.25">
      <c r="A3064" t="s">
        <v>3237</v>
      </c>
      <c r="B3064" s="3">
        <v>59.986618041992188</v>
      </c>
      <c r="C3064" s="3">
        <v>15.039999961853029</v>
      </c>
      <c r="D3064" s="4">
        <v>7.065667110881968E-3</v>
      </c>
      <c r="E3064" s="4">
        <v>3.9391823379783419E-2</v>
      </c>
      <c r="F3064" s="2">
        <v>2</v>
      </c>
      <c r="G3064" s="4">
        <v>0.242181294699884</v>
      </c>
      <c r="H3064" s="4">
        <v>-0.50218574239010638</v>
      </c>
      <c r="I3064" s="4">
        <v>0.60761313837615538</v>
      </c>
    </row>
    <row r="3065" spans="1:9" x14ac:dyDescent="0.25">
      <c r="A3065" t="s">
        <v>3238</v>
      </c>
      <c r="B3065" s="3">
        <v>59.565746307373047</v>
      </c>
      <c r="C3065" s="3">
        <v>14.47000026702881</v>
      </c>
      <c r="D3065" s="4">
        <v>-7.0594631940923414E-4</v>
      </c>
      <c r="E3065" s="4">
        <v>-6.1608288233774178E-2</v>
      </c>
      <c r="F3065" s="2">
        <v>2</v>
      </c>
      <c r="G3065" s="4">
        <v>0.2306860442067373</v>
      </c>
      <c r="H3065" s="4">
        <v>-0.50567845388072152</v>
      </c>
      <c r="I3065" s="4">
        <v>0.59612155705766923</v>
      </c>
    </row>
    <row r="3066" spans="1:9" x14ac:dyDescent="0.25">
      <c r="A3066" t="s">
        <v>3239</v>
      </c>
      <c r="B3066" s="3">
        <v>59.607826232910163</v>
      </c>
      <c r="C3066" s="3">
        <v>15.420000076293951</v>
      </c>
      <c r="D3066" s="4">
        <v>2.8574617373338111E-3</v>
      </c>
      <c r="E3066" s="4">
        <v>7.1848238838911893E-3</v>
      </c>
      <c r="F3066" s="2">
        <v>2</v>
      </c>
      <c r="G3066" s="4">
        <v>0.24292734532843349</v>
      </c>
      <c r="H3066" s="4">
        <v>-0.5053292428804137</v>
      </c>
      <c r="I3066" s="4">
        <v>0.5997126876354768</v>
      </c>
    </row>
    <row r="3067" spans="1:9" x14ac:dyDescent="0.25">
      <c r="A3067" t="s">
        <v>3240</v>
      </c>
      <c r="B3067" s="3">
        <v>59.437984466552727</v>
      </c>
      <c r="C3067" s="3">
        <v>15.310000419616699</v>
      </c>
      <c r="D3067" s="4">
        <v>3.4710220600144841E-3</v>
      </c>
      <c r="E3067" s="4">
        <v>3.4459474480352137E-2</v>
      </c>
      <c r="F3067" s="2">
        <v>2</v>
      </c>
      <c r="G3067" s="4">
        <v>0.20945651768083631</v>
      </c>
      <c r="H3067" s="4">
        <v>-0.50673871811989435</v>
      </c>
      <c r="I3067" s="4">
        <v>0.59779739364031426</v>
      </c>
    </row>
    <row r="3068" spans="1:9" x14ac:dyDescent="0.25">
      <c r="A3068" t="s">
        <v>3241</v>
      </c>
      <c r="B3068" s="3">
        <v>59.232387542724609</v>
      </c>
      <c r="C3068" s="3">
        <v>14.80000019073486</v>
      </c>
      <c r="D3068" s="4">
        <v>1.8600725222758459E-2</v>
      </c>
      <c r="E3068" s="4">
        <v>-5.3708448474971797E-2</v>
      </c>
      <c r="F3068" s="2">
        <v>2</v>
      </c>
      <c r="G3068" s="4">
        <v>0.1881435972463841</v>
      </c>
      <c r="H3068" s="4">
        <v>-0.50844491665788705</v>
      </c>
      <c r="I3068" s="4">
        <v>0.58630599497431679</v>
      </c>
    </row>
    <row r="3069" spans="1:9" x14ac:dyDescent="0.25">
      <c r="A3069" t="s">
        <v>3242</v>
      </c>
      <c r="B3069" s="3">
        <v>58.150741577148438</v>
      </c>
      <c r="C3069" s="3">
        <v>15.64000034332275</v>
      </c>
      <c r="D3069" s="4">
        <v>4.6190710272409058E-4</v>
      </c>
      <c r="E3069" s="4">
        <v>-8.5914682325578529E-2</v>
      </c>
      <c r="F3069" s="2">
        <v>2</v>
      </c>
      <c r="G3069" s="4">
        <v>0.1623171149398539</v>
      </c>
      <c r="H3069" s="4">
        <v>-0.51742123172490917</v>
      </c>
      <c r="I3069" s="4">
        <v>0.55877423741444443</v>
      </c>
    </row>
    <row r="3070" spans="1:9" x14ac:dyDescent="0.25">
      <c r="A3070" t="s">
        <v>3243</v>
      </c>
      <c r="B3070" s="3">
        <v>58.123893737792969</v>
      </c>
      <c r="C3070" s="3">
        <v>17.110000610351559</v>
      </c>
      <c r="D3070" s="4">
        <v>4.1698855337686247E-3</v>
      </c>
      <c r="E3070" s="4">
        <v>-4.67966638933075E-2</v>
      </c>
      <c r="F3070" s="2">
        <v>3</v>
      </c>
      <c r="G3070" s="4">
        <v>0.16902384460839759</v>
      </c>
      <c r="H3070" s="4">
        <v>-0.51764403537101278</v>
      </c>
      <c r="I3070" s="4">
        <v>0.5594924269995083</v>
      </c>
    </row>
    <row r="3071" spans="1:9" x14ac:dyDescent="0.25">
      <c r="A3071" t="s">
        <v>3244</v>
      </c>
      <c r="B3071" s="3">
        <v>57.882530212402337</v>
      </c>
      <c r="C3071" s="3">
        <v>17.95000076293945</v>
      </c>
      <c r="D3071" s="4">
        <v>1.0771350119172411E-2</v>
      </c>
      <c r="E3071" s="4">
        <v>-5.8730936015103603E-2</v>
      </c>
      <c r="F3071" s="2">
        <v>3</v>
      </c>
      <c r="G3071" s="4">
        <v>0.1460011257934877</v>
      </c>
      <c r="H3071" s="4">
        <v>-0.51964705217923368</v>
      </c>
      <c r="I3071" s="4">
        <v>0.55470437466409073</v>
      </c>
    </row>
    <row r="3072" spans="1:9" x14ac:dyDescent="0.25">
      <c r="A3072" t="s">
        <v>3245</v>
      </c>
      <c r="B3072" s="3">
        <v>57.265701293945313</v>
      </c>
      <c r="C3072" s="3">
        <v>19.069999694824219</v>
      </c>
      <c r="D3072" s="4">
        <v>7.7079096612178164E-3</v>
      </c>
      <c r="E3072" s="4">
        <v>-8.6248254529313062E-2</v>
      </c>
      <c r="F3072" s="2">
        <v>3</v>
      </c>
      <c r="G3072" s="4">
        <v>0.12608800116240479</v>
      </c>
      <c r="H3072" s="4">
        <v>-0.52476596436559908</v>
      </c>
      <c r="I3072" s="4">
        <v>0.53722763660008832</v>
      </c>
    </row>
    <row r="3073" spans="1:9" x14ac:dyDescent="0.25">
      <c r="A3073" t="s">
        <v>3246</v>
      </c>
      <c r="B3073" s="3">
        <v>56.827678680419922</v>
      </c>
      <c r="C3073" s="3">
        <v>20.870000839233398</v>
      </c>
      <c r="D3073" s="4">
        <v>-9.8132415249730931E-3</v>
      </c>
      <c r="E3073" s="4">
        <v>0.1562327823473133</v>
      </c>
      <c r="F3073" s="2">
        <v>4</v>
      </c>
      <c r="G3073" s="4">
        <v>0.1219689699525108</v>
      </c>
      <c r="H3073" s="4">
        <v>-0.52840100680149438</v>
      </c>
      <c r="I3073" s="4">
        <v>0.52549678052157334</v>
      </c>
    </row>
    <row r="3074" spans="1:9" x14ac:dyDescent="0.25">
      <c r="A3074" t="s">
        <v>3247</v>
      </c>
      <c r="B3074" s="3">
        <v>57.390869140625</v>
      </c>
      <c r="C3074" s="3">
        <v>18.04999923706055</v>
      </c>
      <c r="D3074" s="4">
        <v>-1.03283321317118E-2</v>
      </c>
      <c r="E3074" s="4">
        <v>4.3955944551205002E-2</v>
      </c>
      <c r="F3074" s="2">
        <v>3</v>
      </c>
      <c r="G3074" s="4">
        <v>0.11784206973138669</v>
      </c>
      <c r="H3074" s="4">
        <v>-0.52372722704875518</v>
      </c>
      <c r="I3074" s="4">
        <v>0.55398618507902686</v>
      </c>
    </row>
    <row r="3075" spans="1:9" x14ac:dyDescent="0.25">
      <c r="A3075" t="s">
        <v>3248</v>
      </c>
      <c r="B3075" s="3">
        <v>57.98980712890625</v>
      </c>
      <c r="C3075" s="3">
        <v>17.29000091552734</v>
      </c>
      <c r="D3075" s="4">
        <v>-7.7004508198208477E-4</v>
      </c>
      <c r="E3075" s="4">
        <v>1.738162586771397E-3</v>
      </c>
      <c r="F3075" s="2">
        <v>3</v>
      </c>
      <c r="G3075" s="4">
        <v>0.1236926966198697</v>
      </c>
      <c r="H3075" s="4">
        <v>-0.51875678731198138</v>
      </c>
      <c r="I3075" s="4">
        <v>0.55805604782938056</v>
      </c>
    </row>
    <row r="3076" spans="1:9" x14ac:dyDescent="0.25">
      <c r="A3076" t="s">
        <v>3249</v>
      </c>
      <c r="B3076" s="3">
        <v>58.034496307373047</v>
      </c>
      <c r="C3076" s="3">
        <v>17.260000228881839</v>
      </c>
      <c r="D3076" s="4">
        <v>7.9179763032466433E-3</v>
      </c>
      <c r="E3076" s="4">
        <v>-6.3483453983740223E-2</v>
      </c>
      <c r="F3076" s="2">
        <v>3</v>
      </c>
      <c r="G3076" s="4">
        <v>0.14679853791317179</v>
      </c>
      <c r="H3076" s="4">
        <v>-0.51838592276038964</v>
      </c>
      <c r="I3076" s="4">
        <v>0.55566202166167189</v>
      </c>
    </row>
    <row r="3077" spans="1:9" x14ac:dyDescent="0.25">
      <c r="A3077" t="s">
        <v>3250</v>
      </c>
      <c r="B3077" s="3">
        <v>57.578590393066413</v>
      </c>
      <c r="C3077" s="3">
        <v>18.430000305175781</v>
      </c>
      <c r="D3077" s="4">
        <v>-4.4823706458376744E-3</v>
      </c>
      <c r="E3077" s="4">
        <v>2.6169334335293119E-2</v>
      </c>
      <c r="F3077" s="2">
        <v>3</v>
      </c>
      <c r="G3077" s="4">
        <v>0.14379435183659101</v>
      </c>
      <c r="H3077" s="4">
        <v>-0.52216937433139909</v>
      </c>
      <c r="I3077" s="4">
        <v>0.55518310683663707</v>
      </c>
    </row>
    <row r="3078" spans="1:9" x14ac:dyDescent="0.25">
      <c r="A3078" t="s">
        <v>3251</v>
      </c>
      <c r="B3078" s="3">
        <v>57.837841033935547</v>
      </c>
      <c r="C3078" s="3">
        <v>17.95999908447266</v>
      </c>
      <c r="D3078" s="4">
        <v>1.0148291198080811E-2</v>
      </c>
      <c r="E3078" s="4">
        <v>-1.26443893805458E-2</v>
      </c>
      <c r="F3078" s="2">
        <v>3</v>
      </c>
      <c r="G3078" s="4">
        <v>0.13044797950648521</v>
      </c>
      <c r="H3078" s="4">
        <v>-0.52001791673082531</v>
      </c>
      <c r="I3078" s="4">
        <v>0.5489584926786033</v>
      </c>
    </row>
    <row r="3079" spans="1:9" x14ac:dyDescent="0.25">
      <c r="A3079" t="s">
        <v>3252</v>
      </c>
      <c r="B3079" s="3">
        <v>57.256782531738281</v>
      </c>
      <c r="C3079" s="3">
        <v>18.190000534057621</v>
      </c>
      <c r="D3079" s="4">
        <v>1.407419204163318E-3</v>
      </c>
      <c r="E3079" s="4">
        <v>5.0837729362536832E-2</v>
      </c>
      <c r="F3079" s="2">
        <v>3</v>
      </c>
      <c r="G3079" s="4">
        <v>0.1214206229320114</v>
      </c>
      <c r="H3079" s="4">
        <v>-0.52483997898972379</v>
      </c>
      <c r="I3079" s="4">
        <v>0.538424741010187</v>
      </c>
    </row>
    <row r="3080" spans="1:9" x14ac:dyDescent="0.25">
      <c r="A3080" t="s">
        <v>3253</v>
      </c>
      <c r="B3080" s="3">
        <v>57.176311492919922</v>
      </c>
      <c r="C3080" s="3">
        <v>17.309999465942379</v>
      </c>
      <c r="D3080" s="4">
        <v>3.451257143729292E-3</v>
      </c>
      <c r="E3080" s="4">
        <v>3.0357157859673078E-2</v>
      </c>
      <c r="F3080" s="2">
        <v>3</v>
      </c>
      <c r="G3080" s="4">
        <v>0.13540354499734081</v>
      </c>
      <c r="H3080" s="4">
        <v>-0.52550778844049861</v>
      </c>
      <c r="I3080" s="4">
        <v>0.53387596343479826</v>
      </c>
    </row>
    <row r="3081" spans="1:9" x14ac:dyDescent="0.25">
      <c r="A3081" t="s">
        <v>3254</v>
      </c>
      <c r="B3081" s="3">
        <v>56.979660034179688</v>
      </c>
      <c r="C3081" s="3">
        <v>16.79999923706055</v>
      </c>
      <c r="D3081" s="4">
        <v>6.6330369232585618E-3</v>
      </c>
      <c r="E3081" s="4">
        <v>-7.6415682033353138E-2</v>
      </c>
      <c r="F3081" s="2">
        <v>3</v>
      </c>
      <c r="G3081" s="4">
        <v>0.13749987529815161</v>
      </c>
      <c r="H3081" s="4">
        <v>-0.52713975075369546</v>
      </c>
      <c r="I3081" s="4">
        <v>0.52765144060300884</v>
      </c>
    </row>
    <row r="3082" spans="1:9" x14ac:dyDescent="0.25">
      <c r="A3082" t="s">
        <v>3255</v>
      </c>
      <c r="B3082" s="3">
        <v>56.604202270507813</v>
      </c>
      <c r="C3082" s="3">
        <v>18.190000534057621</v>
      </c>
      <c r="D3082" s="4">
        <v>-4.5590450981124464E-3</v>
      </c>
      <c r="E3082" s="4">
        <v>0</v>
      </c>
      <c r="F3082" s="2">
        <v>3</v>
      </c>
      <c r="G3082" s="4">
        <v>0.12069184412994161</v>
      </c>
      <c r="H3082" s="4">
        <v>-0.53025558281736251</v>
      </c>
      <c r="I3082" s="4">
        <v>0.52453913352399217</v>
      </c>
    </row>
    <row r="3083" spans="1:9" x14ac:dyDescent="0.25">
      <c r="A3083" t="s">
        <v>3256</v>
      </c>
      <c r="B3083" s="3">
        <v>56.863445281982422</v>
      </c>
      <c r="C3083" s="3">
        <v>18.190000534057621</v>
      </c>
      <c r="D3083" s="4">
        <v>2.8378870399459188E-3</v>
      </c>
      <c r="E3083" s="4">
        <v>2.305960807527185E-2</v>
      </c>
      <c r="F3083" s="2">
        <v>3</v>
      </c>
      <c r="G3083" s="4">
        <v>9.3236509836363668E-2</v>
      </c>
      <c r="H3083" s="4">
        <v>-0.52810418853126628</v>
      </c>
      <c r="I3083" s="4">
        <v>0.52956664327192704</v>
      </c>
    </row>
    <row r="3084" spans="1:9" x14ac:dyDescent="0.25">
      <c r="A3084" t="s">
        <v>3257</v>
      </c>
      <c r="B3084" s="3">
        <v>56.702529907226563</v>
      </c>
      <c r="C3084" s="3">
        <v>17.780000686645511</v>
      </c>
      <c r="D3084" s="4">
        <v>-3.1432963555064748E-3</v>
      </c>
      <c r="E3084" s="4">
        <v>-7.4921887521007369E-2</v>
      </c>
      <c r="F3084" s="2">
        <v>3</v>
      </c>
      <c r="G3084" s="4">
        <v>8.773505334898557E-2</v>
      </c>
      <c r="H3084" s="4">
        <v>-0.52943958583214479</v>
      </c>
      <c r="I3084" s="4">
        <v>0.52477849961026535</v>
      </c>
    </row>
    <row r="3085" spans="1:9" x14ac:dyDescent="0.25">
      <c r="A3085" t="s">
        <v>3258</v>
      </c>
      <c r="B3085" s="3">
        <v>56.881324768066413</v>
      </c>
      <c r="C3085" s="3">
        <v>19.219999313354489</v>
      </c>
      <c r="D3085" s="4">
        <v>1.3701019785633321E-2</v>
      </c>
      <c r="E3085" s="4">
        <v>-9.0823090431786158E-2</v>
      </c>
      <c r="F3085" s="2">
        <v>3</v>
      </c>
      <c r="G3085" s="4">
        <v>9.0794612793134943E-2</v>
      </c>
      <c r="H3085" s="4">
        <v>-0.52795581105339084</v>
      </c>
      <c r="I3085" s="4">
        <v>0.52501795702278264</v>
      </c>
    </row>
    <row r="3086" spans="1:9" x14ac:dyDescent="0.25">
      <c r="A3086" t="s">
        <v>3259</v>
      </c>
      <c r="B3086" s="3">
        <v>56.112525939941413</v>
      </c>
      <c r="C3086" s="3">
        <v>21.139999389648441</v>
      </c>
      <c r="D3086" s="4">
        <v>-6.961199988442357E-3</v>
      </c>
      <c r="E3086" s="4">
        <v>8.188323434773559E-2</v>
      </c>
      <c r="F3086" s="2">
        <v>4</v>
      </c>
      <c r="G3086" s="4">
        <v>8.3041175933534106E-2</v>
      </c>
      <c r="H3086" s="4">
        <v>-0.534335884315839</v>
      </c>
      <c r="I3086" s="4">
        <v>0.5288484536868634</v>
      </c>
    </row>
    <row r="3087" spans="1:9" x14ac:dyDescent="0.25">
      <c r="A3087" t="s">
        <v>3260</v>
      </c>
      <c r="B3087" s="3">
        <v>56.505874633789063</v>
      </c>
      <c r="C3087" s="3">
        <v>19.54000091552734</v>
      </c>
      <c r="D3087" s="4">
        <v>2.53790512709906E-3</v>
      </c>
      <c r="E3087" s="4">
        <v>2.626050293895954E-2</v>
      </c>
      <c r="F3087" s="2">
        <v>3</v>
      </c>
      <c r="G3087" s="4">
        <v>8.9143567967670201E-2</v>
      </c>
      <c r="H3087" s="4">
        <v>-0.53107157980258046</v>
      </c>
      <c r="I3087" s="4">
        <v>0.51352646703054083</v>
      </c>
    </row>
    <row r="3088" spans="1:9" x14ac:dyDescent="0.25">
      <c r="A3088" t="s">
        <v>3261</v>
      </c>
      <c r="B3088" s="3">
        <v>56.362831115722663</v>
      </c>
      <c r="C3088" s="3">
        <v>19.04000091552734</v>
      </c>
      <c r="D3088" s="4">
        <v>9.2844167475394368E-3</v>
      </c>
      <c r="E3088" s="4">
        <v>-8.4175080468273822E-2</v>
      </c>
      <c r="F3088" s="2">
        <v>3</v>
      </c>
      <c r="G3088" s="4">
        <v>8.8989530864539645E-2</v>
      </c>
      <c r="H3088" s="4">
        <v>-0.53225866294006097</v>
      </c>
      <c r="I3088" s="4">
        <v>0.51137180694910533</v>
      </c>
    </row>
    <row r="3089" spans="1:9" x14ac:dyDescent="0.25">
      <c r="A3089" t="s">
        <v>3262</v>
      </c>
      <c r="B3089" s="3">
        <v>55.844348907470703</v>
      </c>
      <c r="C3089" s="3">
        <v>20.79000091552734</v>
      </c>
      <c r="D3089" s="4">
        <v>-6.9941259787859034E-3</v>
      </c>
      <c r="E3089" s="4">
        <v>0.1159421283984567</v>
      </c>
      <c r="F3089" s="2">
        <v>4</v>
      </c>
      <c r="G3089" s="4">
        <v>8.6782073307745122E-2</v>
      </c>
      <c r="H3089" s="4">
        <v>-0.53656141985501493</v>
      </c>
      <c r="I3089" s="4">
        <v>0.49964085954434601</v>
      </c>
    </row>
    <row r="3090" spans="1:9" x14ac:dyDescent="0.25">
      <c r="A3090" t="s">
        <v>3263</v>
      </c>
      <c r="B3090" s="3">
        <v>56.237682342529297</v>
      </c>
      <c r="C3090" s="3">
        <v>18.629999160766602</v>
      </c>
      <c r="D3090" s="4">
        <v>7.2044528493699911E-3</v>
      </c>
      <c r="E3090" s="4">
        <v>2.588101967530965E-2</v>
      </c>
      <c r="F3090" s="2">
        <v>3</v>
      </c>
      <c r="G3090" s="4">
        <v>9.6137183967891504E-2</v>
      </c>
      <c r="H3090" s="4">
        <v>-0.53329724197071116</v>
      </c>
      <c r="I3090" s="4">
        <v>0.50778067637129776</v>
      </c>
    </row>
    <row r="3091" spans="1:9" x14ac:dyDescent="0.25">
      <c r="A3091" t="s">
        <v>3264</v>
      </c>
      <c r="B3091" s="3">
        <v>55.835418701171882</v>
      </c>
      <c r="C3091" s="3">
        <v>18.159999847412109</v>
      </c>
      <c r="D3091" s="4">
        <v>5.3113449837078894E-3</v>
      </c>
      <c r="E3091" s="4">
        <v>2.8895197728299179E-2</v>
      </c>
      <c r="F3091" s="2">
        <v>3</v>
      </c>
      <c r="G3091" s="4">
        <v>8.6421087298423238E-2</v>
      </c>
      <c r="H3091" s="4">
        <v>-0.5366355294508558</v>
      </c>
      <c r="I3091" s="4">
        <v>0.49533153938147478</v>
      </c>
    </row>
    <row r="3092" spans="1:9" x14ac:dyDescent="0.25">
      <c r="A3092" t="s">
        <v>3265</v>
      </c>
      <c r="B3092" s="3">
        <v>55.540424346923828</v>
      </c>
      <c r="C3092" s="3">
        <v>17.64999961853027</v>
      </c>
      <c r="D3092" s="4">
        <v>2.0970298203173421E-3</v>
      </c>
      <c r="E3092" s="4">
        <v>-6.1937279805140974E-3</v>
      </c>
      <c r="F3092" s="2">
        <v>3</v>
      </c>
      <c r="G3092" s="4">
        <v>8.7804352864405688E-2</v>
      </c>
      <c r="H3092" s="4">
        <v>-0.53908361537822547</v>
      </c>
      <c r="I3092" s="4">
        <v>0.4903040296335397</v>
      </c>
    </row>
    <row r="3093" spans="1:9" x14ac:dyDescent="0.25">
      <c r="A3093" t="s">
        <v>3266</v>
      </c>
      <c r="B3093" s="3">
        <v>55.424198150634773</v>
      </c>
      <c r="C3093" s="3">
        <v>17.760000228881839</v>
      </c>
      <c r="D3093" s="4">
        <v>-8.0579950068904171E-4</v>
      </c>
      <c r="E3093" s="4">
        <v>3.8596481443784907E-2</v>
      </c>
      <c r="F3093" s="2">
        <v>3</v>
      </c>
      <c r="G3093" s="4">
        <v>9.063614582349655E-2</v>
      </c>
      <c r="H3093" s="4">
        <v>-0.54004814812751234</v>
      </c>
      <c r="I3093" s="4">
        <v>0.48479769638681408</v>
      </c>
    </row>
    <row r="3094" spans="1:9" x14ac:dyDescent="0.25">
      <c r="A3094" t="s">
        <v>3267</v>
      </c>
      <c r="B3094" s="3">
        <v>55.468894958496087</v>
      </c>
      <c r="C3094" s="3">
        <v>17.10000038146973</v>
      </c>
      <c r="D3094" s="4">
        <v>1.3723378223214009E-2</v>
      </c>
      <c r="E3094" s="4">
        <v>-4.8943224870468982E-2</v>
      </c>
      <c r="F3094" s="2">
        <v>3</v>
      </c>
      <c r="G3094" s="4">
        <v>9.7637038389643438E-2</v>
      </c>
      <c r="H3094" s="4">
        <v>-0.53967722026144327</v>
      </c>
      <c r="I3094" s="4">
        <v>0.48719172255452281</v>
      </c>
    </row>
    <row r="3095" spans="1:9" x14ac:dyDescent="0.25">
      <c r="A3095" t="s">
        <v>3268</v>
      </c>
      <c r="B3095" s="3">
        <v>54.717979431152337</v>
      </c>
      <c r="C3095" s="3">
        <v>17.979999542236332</v>
      </c>
      <c r="D3095" s="4">
        <v>3.1134021051129061E-3</v>
      </c>
      <c r="E3095" s="4">
        <v>-3.072774761550567E-2</v>
      </c>
      <c r="F3095" s="2">
        <v>3</v>
      </c>
      <c r="G3095" s="4">
        <v>8.4678728356980537E-2</v>
      </c>
      <c r="H3095" s="4">
        <v>-0.54590888438877716</v>
      </c>
      <c r="I3095" s="4">
        <v>0.47019389931555539</v>
      </c>
    </row>
    <row r="3096" spans="1:9" x14ac:dyDescent="0.25">
      <c r="A3096" t="s">
        <v>3269</v>
      </c>
      <c r="B3096" s="3">
        <v>54.548149108886719</v>
      </c>
      <c r="C3096" s="3">
        <v>18.54999923706055</v>
      </c>
      <c r="D3096" s="4">
        <v>8.095376407155852E-3</v>
      </c>
      <c r="E3096" s="4">
        <v>-4.5781958464344963E-2</v>
      </c>
      <c r="F3096" s="2">
        <v>3</v>
      </c>
      <c r="G3096" s="4">
        <v>7.9606244704165219E-2</v>
      </c>
      <c r="H3096" s="4">
        <v>-0.54731826465654176</v>
      </c>
      <c r="I3096" s="4">
        <v>0.46612403656520168</v>
      </c>
    </row>
    <row r="3097" spans="1:9" x14ac:dyDescent="0.25">
      <c r="A3097" t="s">
        <v>3270</v>
      </c>
      <c r="B3097" s="3">
        <v>54.110107421875</v>
      </c>
      <c r="C3097" s="3">
        <v>19.440000534057621</v>
      </c>
      <c r="D3097" s="4">
        <v>1.323248548715128E-3</v>
      </c>
      <c r="E3097" s="4">
        <v>2.0619029027781899E-3</v>
      </c>
      <c r="F3097" s="2">
        <v>3</v>
      </c>
      <c r="G3097" s="4">
        <v>9.1016380813376596E-2</v>
      </c>
      <c r="H3097" s="4">
        <v>-0.55095346537863077</v>
      </c>
      <c r="I3097" s="4">
        <v>0.4570265727406686</v>
      </c>
    </row>
    <row r="3098" spans="1:9" x14ac:dyDescent="0.25">
      <c r="A3098" t="s">
        <v>3271</v>
      </c>
      <c r="B3098" s="3">
        <v>54.038600921630859</v>
      </c>
      <c r="C3098" s="3">
        <v>19.39999961853027</v>
      </c>
      <c r="D3098" s="4">
        <v>8.2802424019767784E-4</v>
      </c>
      <c r="E3098" s="4">
        <v>4.6950831065633469E-2</v>
      </c>
      <c r="F3098" s="2">
        <v>3</v>
      </c>
      <c r="G3098" s="4">
        <v>9.4853370408891191E-2</v>
      </c>
      <c r="H3098" s="4">
        <v>-0.55154688031841603</v>
      </c>
      <c r="I3098" s="4">
        <v>0.44936557941250732</v>
      </c>
    </row>
    <row r="3099" spans="1:9" x14ac:dyDescent="0.25">
      <c r="A3099" t="s">
        <v>3272</v>
      </c>
      <c r="B3099" s="3">
        <v>53.993892669677727</v>
      </c>
      <c r="C3099" s="3">
        <v>18.530000686645511</v>
      </c>
      <c r="D3099" s="4">
        <v>2.9890177107501081E-3</v>
      </c>
      <c r="E3099" s="4">
        <v>-2.153958472592699E-3</v>
      </c>
      <c r="F3099" s="2">
        <v>3</v>
      </c>
      <c r="G3099" s="4">
        <v>6.6206909227622734E-2</v>
      </c>
      <c r="H3099" s="4">
        <v>-0.55191790315620137</v>
      </c>
      <c r="I3099" s="4">
        <v>0.44864729850119928</v>
      </c>
    </row>
    <row r="3100" spans="1:9" x14ac:dyDescent="0.25">
      <c r="A3100" t="s">
        <v>3273</v>
      </c>
      <c r="B3100" s="3">
        <v>53.832984924316413</v>
      </c>
      <c r="C3100" s="3">
        <v>18.569999694824219</v>
      </c>
      <c r="D3100" s="4">
        <v>-3.4751277539497578E-3</v>
      </c>
      <c r="E3100" s="4">
        <v>1.4199903684620541E-2</v>
      </c>
      <c r="F3100" s="2">
        <v>3</v>
      </c>
      <c r="G3100" s="4">
        <v>6.9576301477549896E-2</v>
      </c>
      <c r="H3100" s="4">
        <v>-0.55325323714260244</v>
      </c>
      <c r="I3100" s="4">
        <v>0.45559010224429669</v>
      </c>
    </row>
    <row r="3101" spans="1:9" x14ac:dyDescent="0.25">
      <c r="A3101" t="s">
        <v>3274</v>
      </c>
      <c r="B3101" s="3">
        <v>54.020713806152337</v>
      </c>
      <c r="C3101" s="3">
        <v>18.309999465942379</v>
      </c>
      <c r="D3101" s="4">
        <v>1.256698836526615E-2</v>
      </c>
      <c r="E3101" s="4">
        <v>-3.1729264215294983E-2</v>
      </c>
      <c r="F3101" s="2">
        <v>3</v>
      </c>
      <c r="G3101" s="4">
        <v>7.9002300456433971E-2</v>
      </c>
      <c r="H3101" s="4">
        <v>-0.55169532111076891</v>
      </c>
      <c r="I3101" s="4">
        <v>0.45032322641008871</v>
      </c>
    </row>
    <row r="3102" spans="1:9" x14ac:dyDescent="0.25">
      <c r="A3102" t="s">
        <v>3275</v>
      </c>
      <c r="B3102" s="3">
        <v>53.350261688232422</v>
      </c>
      <c r="C3102" s="3">
        <v>18.909999847412109</v>
      </c>
      <c r="D3102" s="4">
        <v>-1.840095015192444E-3</v>
      </c>
      <c r="E3102" s="4">
        <v>1.285483503681939E-2</v>
      </c>
      <c r="F3102" s="2">
        <v>3</v>
      </c>
      <c r="G3102" s="4">
        <v>6.7120598593765735E-2</v>
      </c>
      <c r="H3102" s="4">
        <v>-0.55725923910180564</v>
      </c>
      <c r="I3102" s="4">
        <v>0.43260712225981313</v>
      </c>
    </row>
    <row r="3103" spans="1:9" x14ac:dyDescent="0.25">
      <c r="A3103" t="s">
        <v>3276</v>
      </c>
      <c r="B3103" s="3">
        <v>53.448612213134773</v>
      </c>
      <c r="C3103" s="3">
        <v>18.670000076293949</v>
      </c>
      <c r="D3103" s="4">
        <v>3.3491492761017477E-4</v>
      </c>
      <c r="E3103" s="4">
        <v>2.133475793211281E-2</v>
      </c>
      <c r="F3103" s="2">
        <v>3</v>
      </c>
      <c r="G3103" s="4">
        <v>8.3872514390796571E-2</v>
      </c>
      <c r="H3103" s="4">
        <v>-0.55644305217315548</v>
      </c>
      <c r="I3103" s="4">
        <v>0.44146512867182869</v>
      </c>
    </row>
    <row r="3104" spans="1:9" x14ac:dyDescent="0.25">
      <c r="A3104" t="s">
        <v>3277</v>
      </c>
      <c r="B3104" s="3">
        <v>53.430717468261719</v>
      </c>
      <c r="C3104" s="3">
        <v>18.280000686645511</v>
      </c>
      <c r="D3104" s="4">
        <v>-1.5036035300036721E-3</v>
      </c>
      <c r="E3104" s="4">
        <v>-8.0020135150091654E-2</v>
      </c>
      <c r="F3104" s="2">
        <v>3</v>
      </c>
      <c r="G3104" s="4">
        <v>7.520559459884768E-2</v>
      </c>
      <c r="H3104" s="4">
        <v>-0.55659155627998569</v>
      </c>
      <c r="I3104" s="4">
        <v>0.43164947526223202</v>
      </c>
    </row>
    <row r="3105" spans="1:9" x14ac:dyDescent="0.25">
      <c r="A3105" t="s">
        <v>3278</v>
      </c>
      <c r="B3105" s="3">
        <v>53.511177062988281</v>
      </c>
      <c r="C3105" s="3">
        <v>19.870000839233398</v>
      </c>
      <c r="D3105" s="4">
        <v>6.2196007482142601E-3</v>
      </c>
      <c r="E3105" s="4">
        <v>-4.8827122078350833E-2</v>
      </c>
      <c r="F3105" s="2">
        <v>4</v>
      </c>
      <c r="G3105" s="4">
        <v>6.9202809543166044E-2</v>
      </c>
      <c r="H3105" s="4">
        <v>-0.55592384180092713</v>
      </c>
      <c r="I3105" s="4">
        <v>0.43571942933883001</v>
      </c>
    </row>
    <row r="3106" spans="1:9" x14ac:dyDescent="0.25">
      <c r="A3106" t="s">
        <v>3279</v>
      </c>
      <c r="B3106" s="3">
        <v>53.180416107177727</v>
      </c>
      <c r="C3106" s="3">
        <v>20.889999389648441</v>
      </c>
      <c r="D3106" s="4">
        <v>1.32856611950698E-2</v>
      </c>
      <c r="E3106" s="4">
        <v>-5.9009068841021077E-2</v>
      </c>
      <c r="F3106" s="2">
        <v>4</v>
      </c>
      <c r="G3106" s="4">
        <v>5.0510997417979597E-2</v>
      </c>
      <c r="H3106" s="4">
        <v>-0.55866874599852501</v>
      </c>
      <c r="I3106" s="4">
        <v>0.4242279393465882</v>
      </c>
    </row>
    <row r="3107" spans="1:9" x14ac:dyDescent="0.25">
      <c r="A3107" t="s">
        <v>3280</v>
      </c>
      <c r="B3107" s="3">
        <v>52.483142852783203</v>
      </c>
      <c r="C3107" s="3">
        <v>22.20000076293945</v>
      </c>
      <c r="D3107" s="4">
        <v>9.1099144729802628E-3</v>
      </c>
      <c r="E3107" s="4">
        <v>6.1693014105258293E-2</v>
      </c>
      <c r="F3107" s="2">
        <v>4</v>
      </c>
      <c r="G3107" s="4">
        <v>3.9647037478370173E-2</v>
      </c>
      <c r="H3107" s="4">
        <v>-0.56445524603499408</v>
      </c>
      <c r="I3107" s="4">
        <v>0.41153934494424771</v>
      </c>
    </row>
    <row r="3108" spans="1:9" x14ac:dyDescent="0.25">
      <c r="A3108" t="s">
        <v>3281</v>
      </c>
      <c r="B3108" s="3">
        <v>52.009342193603523</v>
      </c>
      <c r="C3108" s="3">
        <v>20.909999847412109</v>
      </c>
      <c r="D3108" s="4">
        <v>-3.5966861726512982E-3</v>
      </c>
      <c r="E3108" s="4">
        <v>2.1494897353052881E-2</v>
      </c>
      <c r="F3108" s="2">
        <v>4</v>
      </c>
      <c r="G3108" s="4">
        <v>3.7908816464839117E-2</v>
      </c>
      <c r="H3108" s="4">
        <v>-0.56838720171283397</v>
      </c>
      <c r="I3108" s="4">
        <v>0.39334450862142578</v>
      </c>
    </row>
    <row r="3109" spans="1:9" x14ac:dyDescent="0.25">
      <c r="A3109" t="s">
        <v>3282</v>
      </c>
      <c r="B3109" s="3">
        <v>52.197078704833977</v>
      </c>
      <c r="C3109" s="3">
        <v>20.469999313354489</v>
      </c>
      <c r="D3109" s="4">
        <v>3.9546557654082104E-3</v>
      </c>
      <c r="E3109" s="4">
        <v>-2.7553441554758251E-2</v>
      </c>
      <c r="F3109" s="2">
        <v>4</v>
      </c>
      <c r="G3109" s="4">
        <v>4.2023951741031913E-2</v>
      </c>
      <c r="H3109" s="4">
        <v>-0.566829222366523</v>
      </c>
      <c r="I3109" s="4">
        <v>0.3998084888657325</v>
      </c>
    </row>
    <row r="3110" spans="1:9" x14ac:dyDescent="0.25">
      <c r="A3110" t="s">
        <v>3283</v>
      </c>
      <c r="B3110" s="3">
        <v>51.991470336914063</v>
      </c>
      <c r="C3110" s="3">
        <v>21.04999923706055</v>
      </c>
      <c r="D3110" s="4">
        <v>2.0674012966419571E-3</v>
      </c>
      <c r="E3110" s="4">
        <v>1.739964686856044E-2</v>
      </c>
      <c r="F3110" s="2">
        <v>4</v>
      </c>
      <c r="G3110" s="4">
        <v>4.53121275439754E-2</v>
      </c>
      <c r="H3110" s="4">
        <v>-0.56853551587623186</v>
      </c>
      <c r="I3110" s="4">
        <v>0.39549916870286128</v>
      </c>
    </row>
    <row r="3111" spans="1:9" x14ac:dyDescent="0.25">
      <c r="A3111" t="s">
        <v>3284</v>
      </c>
      <c r="B3111" s="3">
        <v>51.884204864501953</v>
      </c>
      <c r="C3111" s="3">
        <v>20.690000534057621</v>
      </c>
      <c r="D3111" s="4">
        <v>7.2890547683350793E-3</v>
      </c>
      <c r="E3111" s="4">
        <v>-1.803508145564647E-2</v>
      </c>
      <c r="F3111" s="2">
        <v>4</v>
      </c>
      <c r="G3111" s="4">
        <v>4.4643499018424133E-2</v>
      </c>
      <c r="H3111" s="4">
        <v>-0.569425685771768</v>
      </c>
      <c r="I3111" s="4">
        <v>0.3981326522830877</v>
      </c>
    </row>
    <row r="3112" spans="1:9" x14ac:dyDescent="0.25">
      <c r="A3112" t="s">
        <v>3285</v>
      </c>
      <c r="B3112" s="3">
        <v>51.508754730224609</v>
      </c>
      <c r="C3112" s="3">
        <v>21.069999694824219</v>
      </c>
      <c r="D3112" s="4">
        <v>-3.28664828751779E-3</v>
      </c>
      <c r="E3112" s="4">
        <v>2.1328189624670198E-2</v>
      </c>
      <c r="F3112" s="2">
        <v>4</v>
      </c>
      <c r="G3112" s="4">
        <v>4.0982258670701377E-2</v>
      </c>
      <c r="H3112" s="4">
        <v>-0.57254145452095762</v>
      </c>
      <c r="I3112" s="4">
        <v>0.3880775414609734</v>
      </c>
    </row>
    <row r="3113" spans="1:9" x14ac:dyDescent="0.25">
      <c r="A3113" t="s">
        <v>3286</v>
      </c>
      <c r="B3113" s="3">
        <v>51.678604125976563</v>
      </c>
      <c r="C3113" s="3">
        <v>20.629999160766602</v>
      </c>
      <c r="D3113" s="4">
        <v>3.471757728642277E-3</v>
      </c>
      <c r="E3113" s="4">
        <v>-3.957171320224484E-2</v>
      </c>
      <c r="F3113" s="2">
        <v>4</v>
      </c>
      <c r="G3113" s="4">
        <v>4.34812213239264E-2</v>
      </c>
      <c r="H3113" s="4">
        <v>-0.57113191596699941</v>
      </c>
      <c r="I3113" s="4">
        <v>0.38711989446339201</v>
      </c>
    </row>
    <row r="3114" spans="1:9" x14ac:dyDescent="0.25">
      <c r="A3114" t="s">
        <v>3287</v>
      </c>
      <c r="B3114" s="3">
        <v>51.499809265136719</v>
      </c>
      <c r="C3114" s="3">
        <v>21.479999542236332</v>
      </c>
      <c r="D3114" s="4">
        <v>8.2254026182979612E-3</v>
      </c>
      <c r="E3114" s="4">
        <v>-3.3303321061464393E-2</v>
      </c>
      <c r="F3114" s="2">
        <v>4</v>
      </c>
      <c r="G3114" s="4">
        <v>4.3229001412725683E-2</v>
      </c>
      <c r="H3114" s="4">
        <v>-0.57261569074575336</v>
      </c>
      <c r="I3114" s="4">
        <v>0.38041654813281212</v>
      </c>
    </row>
    <row r="3115" spans="1:9" x14ac:dyDescent="0.25">
      <c r="A3115" t="s">
        <v>3288</v>
      </c>
      <c r="B3115" s="3">
        <v>51.079658508300781</v>
      </c>
      <c r="C3115" s="3">
        <v>22.219999313354489</v>
      </c>
      <c r="D3115" s="4">
        <v>4.2177182263638544E-3</v>
      </c>
      <c r="E3115" s="4">
        <v>-3.2651285259898022E-2</v>
      </c>
      <c r="F3115" s="2">
        <v>4</v>
      </c>
      <c r="G3115" s="4">
        <v>4.3516962202723393E-2</v>
      </c>
      <c r="H3115" s="4">
        <v>-0.57610241901825077</v>
      </c>
      <c r="I3115" s="4">
        <v>0.36988270513815152</v>
      </c>
    </row>
    <row r="3116" spans="1:9" x14ac:dyDescent="0.25">
      <c r="A3116" t="s">
        <v>3289</v>
      </c>
      <c r="B3116" s="3">
        <v>50.865123748779297</v>
      </c>
      <c r="C3116" s="3">
        <v>22.969999313354489</v>
      </c>
      <c r="D3116" s="4">
        <v>1.916551251830589E-2</v>
      </c>
      <c r="E3116" s="4">
        <v>-1.8376081717337619E-2</v>
      </c>
      <c r="F3116" s="2">
        <v>4</v>
      </c>
      <c r="G3116" s="4">
        <v>3.8382660191941247E-2</v>
      </c>
      <c r="H3116" s="4">
        <v>-0.57788279046656177</v>
      </c>
      <c r="I3116" s="4">
        <v>0.36916442422684348</v>
      </c>
    </row>
    <row r="3117" spans="1:9" x14ac:dyDescent="0.25">
      <c r="A3117" t="s">
        <v>3290</v>
      </c>
      <c r="B3117" s="3">
        <v>49.908599853515618</v>
      </c>
      <c r="C3117" s="3">
        <v>23.39999961853027</v>
      </c>
      <c r="D3117" s="4">
        <v>-2.857614520651031E-3</v>
      </c>
      <c r="E3117" s="4">
        <v>3.3112583339136803E-2</v>
      </c>
      <c r="F3117" s="2">
        <v>4</v>
      </c>
      <c r="G3117" s="4">
        <v>3.4758074868035838E-2</v>
      </c>
      <c r="H3117" s="4">
        <v>-0.58582074810360485</v>
      </c>
      <c r="I3117" s="4">
        <v>0.34354796066213339</v>
      </c>
    </row>
    <row r="3118" spans="1:9" x14ac:dyDescent="0.25">
      <c r="A3118" t="s">
        <v>3291</v>
      </c>
      <c r="B3118" s="3">
        <v>50.051628112792969</v>
      </c>
      <c r="C3118" s="3">
        <v>22.64999961853027</v>
      </c>
      <c r="D3118" s="4">
        <v>7.1954407918508601E-3</v>
      </c>
      <c r="E3118" s="4">
        <v>-3.6989830880135972E-2</v>
      </c>
      <c r="F3118" s="2">
        <v>4</v>
      </c>
      <c r="G3118" s="4">
        <v>3.3926494460292167E-2</v>
      </c>
      <c r="H3118" s="4">
        <v>-0.58463379159507911</v>
      </c>
      <c r="I3118" s="4">
        <v>0.34139330058069789</v>
      </c>
    </row>
    <row r="3119" spans="1:9" x14ac:dyDescent="0.25">
      <c r="A3119" t="s">
        <v>3292</v>
      </c>
      <c r="B3119" s="3">
        <v>49.694057464599609</v>
      </c>
      <c r="C3119" s="3">
        <v>23.520000457763668</v>
      </c>
      <c r="D3119" s="4">
        <v>-1.1557801565376341E-2</v>
      </c>
      <c r="E3119" s="4">
        <v>7.3482456483984215E-2</v>
      </c>
      <c r="F3119" s="2">
        <v>4</v>
      </c>
      <c r="G3119" s="4">
        <v>2.4103983628799949E-2</v>
      </c>
      <c r="H3119" s="4">
        <v>-0.58760118286639329</v>
      </c>
      <c r="I3119" s="4">
        <v>0.3468996338274235</v>
      </c>
    </row>
    <row r="3120" spans="1:9" x14ac:dyDescent="0.25">
      <c r="A3120" t="s">
        <v>3293</v>
      </c>
      <c r="B3120" s="3">
        <v>50.275127410888672</v>
      </c>
      <c r="C3120" s="3">
        <v>21.909999847412109</v>
      </c>
      <c r="D3120" s="4">
        <v>3.7302909756431468E-3</v>
      </c>
      <c r="E3120" s="4">
        <v>5.6922350758937153E-2</v>
      </c>
      <c r="F3120" s="2">
        <v>4</v>
      </c>
      <c r="G3120" s="4">
        <v>3.8353125166190383E-2</v>
      </c>
      <c r="H3120" s="4">
        <v>-0.58277902563577866</v>
      </c>
      <c r="I3120" s="4">
        <v>0.35073013049150431</v>
      </c>
    </row>
    <row r="3121" spans="1:9" x14ac:dyDescent="0.25">
      <c r="A3121" t="s">
        <v>3294</v>
      </c>
      <c r="B3121" s="3">
        <v>50.088283538818359</v>
      </c>
      <c r="C3121" s="3">
        <v>20.729999542236332</v>
      </c>
      <c r="D3121" s="4">
        <v>8.6331518839706245E-3</v>
      </c>
      <c r="E3121" s="4">
        <v>-2.0321375627437521E-2</v>
      </c>
      <c r="F3121" s="2">
        <v>4</v>
      </c>
      <c r="G3121" s="4">
        <v>3.2605251616047992E-2</v>
      </c>
      <c r="H3121" s="4">
        <v>-0.58432959718822941</v>
      </c>
      <c r="I3121" s="4">
        <v>0.34259040499079663</v>
      </c>
    </row>
    <row r="3122" spans="1:9" x14ac:dyDescent="0.25">
      <c r="A3122" t="s">
        <v>3295</v>
      </c>
      <c r="B3122" s="3">
        <v>49.659564971923828</v>
      </c>
      <c r="C3122" s="3">
        <v>21.159999847412109</v>
      </c>
      <c r="D3122" s="4">
        <v>8.5250005868491296E-3</v>
      </c>
      <c r="E3122" s="4">
        <v>-1.259918123745718E-2</v>
      </c>
      <c r="F3122" s="2">
        <v>4</v>
      </c>
      <c r="G3122" s="4">
        <v>2.4328068704014601E-2</v>
      </c>
      <c r="H3122" s="4">
        <v>-0.58788742761888946</v>
      </c>
      <c r="I3122" s="4">
        <v>0.33181710458361852</v>
      </c>
    </row>
    <row r="3123" spans="1:9" x14ac:dyDescent="0.25">
      <c r="A3123" t="s">
        <v>3296</v>
      </c>
      <c r="B3123" s="3">
        <v>49.239795684814453</v>
      </c>
      <c r="C3123" s="3">
        <v>21.430000305175781</v>
      </c>
      <c r="D3123" s="4">
        <v>-1.4303383760627789E-2</v>
      </c>
      <c r="E3123" s="4">
        <v>-7.70886761891173E-2</v>
      </c>
      <c r="F3123" s="2">
        <v>4</v>
      </c>
      <c r="G3123" s="4">
        <v>1.3078195258813711E-2</v>
      </c>
      <c r="H3123" s="4">
        <v>-0.59137099016751493</v>
      </c>
      <c r="I3123" s="4">
        <v>0.33205647066989158</v>
      </c>
    </row>
    <row r="3124" spans="1:9" x14ac:dyDescent="0.25">
      <c r="A3124" t="s">
        <v>3297</v>
      </c>
      <c r="B3124" s="3">
        <v>49.954311370849609</v>
      </c>
      <c r="C3124" s="3">
        <v>23.219999313354489</v>
      </c>
      <c r="D3124" s="4">
        <v>2.963918660597065E-2</v>
      </c>
      <c r="E3124" s="4">
        <v>-6.8218328962070918E-2</v>
      </c>
      <c r="F3124" s="2">
        <v>4</v>
      </c>
      <c r="G3124" s="4">
        <v>2.7592205310289501E-2</v>
      </c>
      <c r="H3124" s="4">
        <v>-0.58544139941203643</v>
      </c>
      <c r="I3124" s="4">
        <v>0.34067511099563408</v>
      </c>
    </row>
    <row r="3125" spans="1:9" x14ac:dyDescent="0.25">
      <c r="A3125" t="s">
        <v>3298</v>
      </c>
      <c r="B3125" s="3">
        <v>48.516326904296882</v>
      </c>
      <c r="C3125" s="3">
        <v>24.920000076293949</v>
      </c>
      <c r="D3125" s="4">
        <v>-9.8430519370058533E-3</v>
      </c>
      <c r="E3125" s="4">
        <v>2.5936563895470058E-2</v>
      </c>
      <c r="F3125" s="2">
        <v>5</v>
      </c>
      <c r="G3125" s="4">
        <v>4.0480025717242194E-3</v>
      </c>
      <c r="H3125" s="4">
        <v>-0.59737488046226661</v>
      </c>
      <c r="I3125" s="4">
        <v>0.32152262767523099</v>
      </c>
    </row>
    <row r="3126" spans="1:9" x14ac:dyDescent="0.25">
      <c r="A3126" t="s">
        <v>3299</v>
      </c>
      <c r="B3126" s="3">
        <v>48.998622894287109</v>
      </c>
      <c r="C3126" s="3">
        <v>24.29000091552734</v>
      </c>
      <c r="D3126" s="4">
        <v>5.1480924661169158E-3</v>
      </c>
      <c r="E3126" s="4">
        <v>-3.2656299278868817E-2</v>
      </c>
      <c r="F3126" s="2">
        <v>4</v>
      </c>
      <c r="G3126" s="4">
        <v>1.477322104331757E-2</v>
      </c>
      <c r="H3126" s="4">
        <v>-0.59337242411379987</v>
      </c>
      <c r="I3126" s="4">
        <v>0.33133828108482799</v>
      </c>
    </row>
    <row r="3127" spans="1:9" x14ac:dyDescent="0.25">
      <c r="A3127" t="s">
        <v>3300</v>
      </c>
      <c r="B3127" s="3">
        <v>48.747665405273438</v>
      </c>
      <c r="C3127" s="3">
        <v>25.110000610351559</v>
      </c>
      <c r="D3127" s="4">
        <v>-2.7324967328503651E-3</v>
      </c>
      <c r="E3127" s="4">
        <v>-3.5714296178124723E-2</v>
      </c>
      <c r="F3127" s="2">
        <v>5</v>
      </c>
      <c r="G3127" s="4">
        <v>1.0465457947602451E-2</v>
      </c>
      <c r="H3127" s="4">
        <v>-0.5954550588773988</v>
      </c>
      <c r="I3127" s="4">
        <v>0.32678950350943919</v>
      </c>
    </row>
    <row r="3128" spans="1:9" x14ac:dyDescent="0.25">
      <c r="A3128" t="s">
        <v>3301</v>
      </c>
      <c r="B3128" s="3">
        <v>48.881233215332031</v>
      </c>
      <c r="C3128" s="3">
        <v>26.04000091552734</v>
      </c>
      <c r="D3128" s="4">
        <v>-1.560264705706116E-2</v>
      </c>
      <c r="E3128" s="4">
        <v>2.4793430613869068E-2</v>
      </c>
      <c r="F3128" s="2">
        <v>5</v>
      </c>
      <c r="G3128" s="4">
        <v>2.1091639189566799E-2</v>
      </c>
      <c r="H3128" s="4">
        <v>-0.59434661232089603</v>
      </c>
      <c r="I3128" s="4">
        <v>0.3308594575860373</v>
      </c>
    </row>
    <row r="3129" spans="1:9" x14ac:dyDescent="0.25">
      <c r="A3129" t="s">
        <v>3302</v>
      </c>
      <c r="B3129" s="3">
        <v>49.655998229980469</v>
      </c>
      <c r="C3129" s="3">
        <v>25.409999847412109</v>
      </c>
      <c r="D3129" s="4">
        <v>-1.099678242095148E-2</v>
      </c>
      <c r="E3129" s="4">
        <v>-1.0128563619364541E-2</v>
      </c>
      <c r="F3129" s="2">
        <v>5</v>
      </c>
      <c r="G3129" s="4">
        <v>3.2699640646202122E-2</v>
      </c>
      <c r="H3129" s="4">
        <v>-0.58791702713709149</v>
      </c>
      <c r="I3129" s="4">
        <v>0.36413691447890839</v>
      </c>
    </row>
    <row r="3130" spans="1:9" x14ac:dyDescent="0.25">
      <c r="A3130" t="s">
        <v>3303</v>
      </c>
      <c r="B3130" s="3">
        <v>50.208126068115227</v>
      </c>
      <c r="C3130" s="3">
        <v>25.670000076293949</v>
      </c>
      <c r="D3130" s="4">
        <v>-1.122403720666354E-2</v>
      </c>
      <c r="E3130" s="4">
        <v>-2.691429518802246E-2</v>
      </c>
      <c r="F3130" s="2">
        <v>5</v>
      </c>
      <c r="G3130" s="4">
        <v>4.6105134298848327E-2</v>
      </c>
      <c r="H3130" s="4">
        <v>-0.58333505337663705</v>
      </c>
      <c r="I3130" s="4">
        <v>0.36485510406397231</v>
      </c>
    </row>
    <row r="3131" spans="1:9" x14ac:dyDescent="0.25">
      <c r="A3131" t="s">
        <v>3304</v>
      </c>
      <c r="B3131" s="3">
        <v>50.778060913085938</v>
      </c>
      <c r="C3131" s="3">
        <v>26.379999160766602</v>
      </c>
      <c r="D3131" s="4">
        <v>1.6036865402687891E-2</v>
      </c>
      <c r="E3131" s="4">
        <v>-0.1376267071206643</v>
      </c>
      <c r="F3131" s="2">
        <v>5</v>
      </c>
      <c r="G3131" s="4">
        <v>5.4291001007310317E-2</v>
      </c>
      <c r="H3131" s="4">
        <v>-0.57860530362584284</v>
      </c>
      <c r="I3131" s="4">
        <v>0.36916442422684348</v>
      </c>
    </row>
    <row r="3132" spans="1:9" x14ac:dyDescent="0.25">
      <c r="A3132" t="s">
        <v>3305</v>
      </c>
      <c r="B3132" s="3">
        <v>49.976593017578118</v>
      </c>
      <c r="C3132" s="3">
        <v>30.590000152587891</v>
      </c>
      <c r="D3132" s="4">
        <v>-1.6818394539297451E-2</v>
      </c>
      <c r="E3132" s="4">
        <v>6.6968959580907539E-2</v>
      </c>
      <c r="F3132" s="2">
        <v>5</v>
      </c>
      <c r="G3132" s="4">
        <v>4.4551360963805083E-2</v>
      </c>
      <c r="H3132" s="4">
        <v>-0.58525648948067954</v>
      </c>
      <c r="I3132" s="4">
        <v>0.36820686855550638</v>
      </c>
    </row>
    <row r="3133" spans="1:9" x14ac:dyDescent="0.25">
      <c r="A3133" t="s">
        <v>3306</v>
      </c>
      <c r="B3133" s="3">
        <v>50.831497192382813</v>
      </c>
      <c r="C3133" s="3">
        <v>28.670000076293949</v>
      </c>
      <c r="D3133" s="4">
        <v>0</v>
      </c>
      <c r="E3133" s="4">
        <v>1.9196620392385011E-2</v>
      </c>
      <c r="F3133" s="2">
        <v>5</v>
      </c>
      <c r="G3133" s="4">
        <v>6.3401874851065854E-2</v>
      </c>
      <c r="H3133" s="4">
        <v>-0.57816184902586876</v>
      </c>
      <c r="I3133" s="4">
        <v>0.37275555480465078</v>
      </c>
    </row>
    <row r="3134" spans="1:9" x14ac:dyDescent="0.25">
      <c r="A3134" t="s">
        <v>3307</v>
      </c>
      <c r="B3134" s="3">
        <v>50.831497192382813</v>
      </c>
      <c r="C3134" s="3">
        <v>28.129999160766602</v>
      </c>
      <c r="D3134" s="4">
        <v>-2.7952802928548071E-3</v>
      </c>
      <c r="E3134" s="4">
        <v>1.0416630983809631E-2</v>
      </c>
      <c r="F3134" s="2">
        <v>5</v>
      </c>
      <c r="G3134" s="4">
        <v>6.7349056363472881E-2</v>
      </c>
      <c r="H3134" s="4">
        <v>-0.57816184902586876</v>
      </c>
      <c r="I3134" s="4">
        <v>0.37538903838487703</v>
      </c>
    </row>
    <row r="3135" spans="1:9" x14ac:dyDescent="0.25">
      <c r="A3135" t="s">
        <v>3308</v>
      </c>
      <c r="B3135" s="3">
        <v>50.973983764648438</v>
      </c>
      <c r="C3135" s="3">
        <v>27.840000152587891</v>
      </c>
      <c r="D3135" s="4">
        <v>1.09505513103485E-2</v>
      </c>
      <c r="E3135" s="4">
        <v>1.1627895694091169E-2</v>
      </c>
      <c r="F3135" s="2">
        <v>5</v>
      </c>
      <c r="G3135" s="4">
        <v>7.0937060430715793E-2</v>
      </c>
      <c r="H3135" s="4">
        <v>-0.57697938784524117</v>
      </c>
      <c r="I3135" s="4">
        <v>0.37945890113523101</v>
      </c>
    </row>
    <row r="3136" spans="1:9" x14ac:dyDescent="0.25">
      <c r="A3136" t="s">
        <v>3309</v>
      </c>
      <c r="B3136" s="3">
        <v>50.421836853027337</v>
      </c>
      <c r="C3136" s="3">
        <v>27.520000457763668</v>
      </c>
      <c r="D3136" s="4">
        <v>-2.8178517710837352E-3</v>
      </c>
      <c r="E3136" s="4">
        <v>4.013156182558264E-3</v>
      </c>
      <c r="F3136" s="2">
        <v>5</v>
      </c>
      <c r="G3136" s="4">
        <v>5.8943711462641879E-2</v>
      </c>
      <c r="H3136" s="4">
        <v>-0.58156151989188931</v>
      </c>
      <c r="I3136" s="4">
        <v>0.37275555480465078</v>
      </c>
    </row>
    <row r="3137" spans="1:9" x14ac:dyDescent="0.25">
      <c r="A3137" t="s">
        <v>3310</v>
      </c>
      <c r="B3137" s="3">
        <v>50.564319610595703</v>
      </c>
      <c r="C3137" s="3">
        <v>27.409999847412109</v>
      </c>
      <c r="D3137" s="4">
        <v>6.9159351754708442E-3</v>
      </c>
      <c r="E3137" s="4">
        <v>-1.402875540832837E-2</v>
      </c>
      <c r="F3137" s="2">
        <v>5</v>
      </c>
      <c r="G3137" s="4">
        <v>6.4702840442847576E-2</v>
      </c>
      <c r="H3137" s="4">
        <v>-0.58037909036850044</v>
      </c>
      <c r="I3137" s="4">
        <v>0.36293990139505411</v>
      </c>
    </row>
    <row r="3138" spans="1:9" x14ac:dyDescent="0.25">
      <c r="A3138" t="s">
        <v>3311</v>
      </c>
      <c r="B3138" s="3">
        <v>50.217021942138672</v>
      </c>
      <c r="C3138" s="3">
        <v>27.79999923706055</v>
      </c>
      <c r="D3138" s="4">
        <v>3.6962037321710328E-2</v>
      </c>
      <c r="E3138" s="4">
        <v>-9.2689301865566232E-2</v>
      </c>
      <c r="F3138" s="2">
        <v>5</v>
      </c>
      <c r="G3138" s="4">
        <v>6.8125037273362832E-2</v>
      </c>
      <c r="H3138" s="4">
        <v>-0.58326122869594466</v>
      </c>
      <c r="I3138" s="4">
        <v>0.35120895399029473</v>
      </c>
    </row>
    <row r="3139" spans="1:9" x14ac:dyDescent="0.25">
      <c r="A3139" t="s">
        <v>3312</v>
      </c>
      <c r="B3139" s="3">
        <v>48.427059173583977</v>
      </c>
      <c r="C3139" s="3">
        <v>30.639999389648441</v>
      </c>
      <c r="D3139" s="4">
        <v>-6.213444484151065E-3</v>
      </c>
      <c r="E3139" s="4">
        <v>-4.6374155895856028E-2</v>
      </c>
      <c r="F3139" s="2">
        <v>5</v>
      </c>
      <c r="G3139" s="4">
        <v>5.1804172248524738E-2</v>
      </c>
      <c r="H3139" s="4">
        <v>-0.59811569150552713</v>
      </c>
      <c r="I3139" s="4">
        <v>0.31912851018127802</v>
      </c>
    </row>
    <row r="3140" spans="1:9" x14ac:dyDescent="0.25">
      <c r="A3140" t="s">
        <v>3313</v>
      </c>
      <c r="B3140" s="3">
        <v>48.729839324951172</v>
      </c>
      <c r="C3140" s="3">
        <v>32.130001068115227</v>
      </c>
      <c r="D3140" s="4">
        <v>3.4795681026656533E-2</v>
      </c>
      <c r="E3140" s="4">
        <v>-6.7885119516110093E-2</v>
      </c>
      <c r="F3140" s="2">
        <v>5</v>
      </c>
      <c r="G3140" s="4">
        <v>4.5534591956816188E-2</v>
      </c>
      <c r="H3140" s="4">
        <v>-0.59560299315393217</v>
      </c>
      <c r="I3140" s="4">
        <v>0.31170697426563421</v>
      </c>
    </row>
    <row r="3141" spans="1:9" x14ac:dyDescent="0.25">
      <c r="A3141" t="s">
        <v>3314</v>
      </c>
      <c r="B3141" s="3">
        <v>47.091266632080078</v>
      </c>
      <c r="C3141" s="3">
        <v>34.470001220703118</v>
      </c>
      <c r="D3141" s="4">
        <v>-7.6937199638018594E-3</v>
      </c>
      <c r="E3141" s="4">
        <v>1.4420296794228399E-2</v>
      </c>
      <c r="F3141" s="2">
        <v>5</v>
      </c>
      <c r="G3141" s="4">
        <v>9.611792362712368E-3</v>
      </c>
      <c r="H3141" s="4">
        <v>-0.60920110678771722</v>
      </c>
      <c r="I3141" s="4">
        <v>0.28489340629082571</v>
      </c>
    </row>
    <row r="3142" spans="1:9" x14ac:dyDescent="0.25">
      <c r="A3142" t="s">
        <v>3315</v>
      </c>
      <c r="B3142" s="3">
        <v>47.456382751464837</v>
      </c>
      <c r="C3142" s="3">
        <v>33.979999542236328</v>
      </c>
      <c r="D3142" s="4">
        <v>-2.256043879632719E-2</v>
      </c>
      <c r="E3142" s="4">
        <v>6.2871450486463365E-2</v>
      </c>
      <c r="F3142" s="2">
        <v>5</v>
      </c>
      <c r="G3142" s="4">
        <v>1.073603881099716E-2</v>
      </c>
      <c r="H3142" s="4">
        <v>-0.60617109749821707</v>
      </c>
      <c r="I3142" s="4">
        <v>0.29686371978185822</v>
      </c>
    </row>
    <row r="3143" spans="1:9" x14ac:dyDescent="0.25">
      <c r="A3143" t="s">
        <v>3316</v>
      </c>
      <c r="B3143" s="3">
        <v>48.551731109619141</v>
      </c>
      <c r="C3143" s="3">
        <v>31.969999313354489</v>
      </c>
      <c r="D3143" s="4">
        <v>3.3122786306001299E-3</v>
      </c>
      <c r="E3143" s="4">
        <v>-2.8562763245698841E-2</v>
      </c>
      <c r="F3143" s="2">
        <v>5</v>
      </c>
      <c r="G3143" s="4">
        <v>5.4916902431783043E-2</v>
      </c>
      <c r="H3143" s="4">
        <v>-0.59708106962971663</v>
      </c>
      <c r="I3143" s="4">
        <v>0.30907349068540801</v>
      </c>
    </row>
    <row r="3144" spans="1:9" x14ac:dyDescent="0.25">
      <c r="A3144" t="s">
        <v>3317</v>
      </c>
      <c r="B3144" s="3">
        <v>48.391445159912109</v>
      </c>
      <c r="C3144" s="3">
        <v>32.909999847412109</v>
      </c>
      <c r="D3144" s="4">
        <v>-1.9133410794218379E-2</v>
      </c>
      <c r="E3144" s="4">
        <v>2.8437495231628421E-2</v>
      </c>
      <c r="F3144" s="2">
        <v>5</v>
      </c>
      <c r="G3144" s="4">
        <v>3.4741986772166562E-2</v>
      </c>
      <c r="H3144" s="4">
        <v>-0.59841124348620656</v>
      </c>
      <c r="I3144" s="4">
        <v>0.31027050376926241</v>
      </c>
    </row>
    <row r="3145" spans="1:9" x14ac:dyDescent="0.25">
      <c r="A3145" t="s">
        <v>3318</v>
      </c>
      <c r="B3145" s="3">
        <v>49.335399627685547</v>
      </c>
      <c r="C3145" s="3">
        <v>32</v>
      </c>
      <c r="D3145" s="4">
        <v>-7.7020035198899217E-3</v>
      </c>
      <c r="E3145" s="4">
        <v>-7.2732496192763896E-2</v>
      </c>
      <c r="F3145" s="2">
        <v>5</v>
      </c>
      <c r="G3145" s="4">
        <v>6.3772058109866636E-2</v>
      </c>
      <c r="H3145" s="4">
        <v>-0.59057759645074237</v>
      </c>
      <c r="I3145" s="4">
        <v>0.3382810848279254</v>
      </c>
    </row>
    <row r="3146" spans="1:9" x14ac:dyDescent="0.25">
      <c r="A3146" t="s">
        <v>3319</v>
      </c>
      <c r="B3146" s="3">
        <v>49.718330383300781</v>
      </c>
      <c r="C3146" s="3">
        <v>34.509998321533203</v>
      </c>
      <c r="D3146" s="4">
        <v>-2.3438766748238079E-2</v>
      </c>
      <c r="E3146" s="4">
        <v>2.984183975197063E-2</v>
      </c>
      <c r="F3146" s="2">
        <v>5</v>
      </c>
      <c r="G3146" s="4">
        <v>7.2847296163234931E-2</v>
      </c>
      <c r="H3146" s="4">
        <v>-0.58739974785642501</v>
      </c>
      <c r="I3146" s="4">
        <v>0.36557338497528019</v>
      </c>
    </row>
    <row r="3147" spans="1:9" x14ac:dyDescent="0.25">
      <c r="A3147" t="s">
        <v>3320</v>
      </c>
      <c r="B3147" s="3">
        <v>50.911636352539063</v>
      </c>
      <c r="C3147" s="3">
        <v>33.509998321533203</v>
      </c>
      <c r="D3147" s="4">
        <v>-1.6514826395395699E-2</v>
      </c>
      <c r="E3147" s="4">
        <v>7.335038624421597E-2</v>
      </c>
      <c r="F3147" s="2">
        <v>5</v>
      </c>
      <c r="G3147" s="4">
        <v>0.1162685117328726</v>
      </c>
      <c r="H3147" s="4">
        <v>-0.57749679375486251</v>
      </c>
      <c r="I3147" s="4">
        <v>0.39238686162384462</v>
      </c>
    </row>
    <row r="3148" spans="1:9" x14ac:dyDescent="0.25">
      <c r="A3148" t="s">
        <v>3321</v>
      </c>
      <c r="B3148" s="3">
        <v>51.766551971435547</v>
      </c>
      <c r="C3148" s="3">
        <v>31.219999313354489</v>
      </c>
      <c r="D3148" s="4">
        <v>1.11322754697416E-2</v>
      </c>
      <c r="E3148" s="4">
        <v>2.8911068106072251E-3</v>
      </c>
      <c r="F3148" s="2">
        <v>5</v>
      </c>
      <c r="G3148" s="4">
        <v>0.13832213070543431</v>
      </c>
      <c r="H3148" s="4">
        <v>-0.57040205832833579</v>
      </c>
      <c r="I3148" s="4">
        <v>0.39717500528550631</v>
      </c>
    </row>
    <row r="3149" spans="1:9" x14ac:dyDescent="0.25">
      <c r="A3149" t="s">
        <v>3322</v>
      </c>
      <c r="B3149" s="3">
        <v>51.196617126464837</v>
      </c>
      <c r="C3149" s="3">
        <v>31.129999160766602</v>
      </c>
      <c r="D3149" s="4">
        <v>-6.2229145128229746E-3</v>
      </c>
      <c r="E3149" s="4">
        <v>3.628489387548095E-2</v>
      </c>
      <c r="F3149" s="2">
        <v>5</v>
      </c>
      <c r="G3149" s="4">
        <v>0.1072804742741769</v>
      </c>
      <c r="H3149" s="4">
        <v>-0.57513180807912989</v>
      </c>
      <c r="I3149" s="4">
        <v>0.38879573104603699</v>
      </c>
    </row>
    <row r="3150" spans="1:9" x14ac:dyDescent="0.25">
      <c r="A3150" t="s">
        <v>3323</v>
      </c>
      <c r="B3150" s="3">
        <v>51.517204284667969</v>
      </c>
      <c r="C3150" s="3">
        <v>30.04000091552734</v>
      </c>
      <c r="D3150" s="4">
        <v>1.884500140436152E-2</v>
      </c>
      <c r="E3150" s="4">
        <v>-8.4425490454827945E-2</v>
      </c>
      <c r="F3150" s="2">
        <v>5</v>
      </c>
      <c r="G3150" s="4">
        <v>0.1099705324016598</v>
      </c>
      <c r="H3150" s="4">
        <v>-0.57247133373719528</v>
      </c>
      <c r="I3150" s="4">
        <v>0.38903518845855461</v>
      </c>
    </row>
    <row r="3151" spans="1:9" x14ac:dyDescent="0.25">
      <c r="A3151" t="s">
        <v>3324</v>
      </c>
      <c r="B3151" s="3">
        <v>50.564319610595703</v>
      </c>
      <c r="C3151" s="3">
        <v>32.810001373291023</v>
      </c>
      <c r="D3151" s="4">
        <v>-5.2849682954680954E-4</v>
      </c>
      <c r="E3151" s="4">
        <v>-9.2643763502693877E-2</v>
      </c>
      <c r="F3151" s="2">
        <v>5</v>
      </c>
      <c r="G3151" s="4">
        <v>7.1684070544321132E-2</v>
      </c>
      <c r="H3151" s="4">
        <v>-0.58037909036850044</v>
      </c>
      <c r="I3151" s="4">
        <v>0.37467075747356898</v>
      </c>
    </row>
    <row r="3152" spans="1:9" x14ac:dyDescent="0.25">
      <c r="A3152" t="s">
        <v>3325</v>
      </c>
      <c r="B3152" s="3">
        <v>50.591056823730469</v>
      </c>
      <c r="C3152" s="3">
        <v>36.159999847412109</v>
      </c>
      <c r="D3152" s="4">
        <v>-3.5155903008234117E-2</v>
      </c>
      <c r="E3152" s="4">
        <v>0.31586610079213262</v>
      </c>
      <c r="F3152" s="2">
        <v>5</v>
      </c>
      <c r="G3152" s="4">
        <v>6.5464723067297337E-2</v>
      </c>
      <c r="H3152" s="4">
        <v>-0.5801572047823198</v>
      </c>
      <c r="I3152" s="4">
        <v>0.38448650220941022</v>
      </c>
    </row>
    <row r="3153" spans="1:9" x14ac:dyDescent="0.25">
      <c r="A3153" t="s">
        <v>3326</v>
      </c>
      <c r="B3153" s="3">
        <v>52.434436798095703</v>
      </c>
      <c r="C3153" s="3">
        <v>27.479999542236332</v>
      </c>
      <c r="D3153" s="4">
        <v>1.1509778484265929E-2</v>
      </c>
      <c r="E3153" s="4">
        <v>-7.939701202498628E-2</v>
      </c>
      <c r="F3153" s="2">
        <v>5</v>
      </c>
      <c r="G3153" s="4">
        <v>0.1098646567074661</v>
      </c>
      <c r="H3153" s="4">
        <v>-0.56485944565895685</v>
      </c>
      <c r="I3153" s="4">
        <v>0.41201816844303818</v>
      </c>
    </row>
    <row r="3154" spans="1:9" x14ac:dyDescent="0.25">
      <c r="A3154" t="s">
        <v>3327</v>
      </c>
      <c r="B3154" s="3">
        <v>51.837795257568359</v>
      </c>
      <c r="C3154" s="3">
        <v>29.85000038146973</v>
      </c>
      <c r="D3154" s="4">
        <v>7.0934710851415783E-3</v>
      </c>
      <c r="E3154" s="4">
        <v>-1.0278496933380571E-2</v>
      </c>
      <c r="F3154" s="2">
        <v>5</v>
      </c>
      <c r="G3154" s="4">
        <v>9.1314993992894333E-2</v>
      </c>
      <c r="H3154" s="4">
        <v>-0.56981082773802194</v>
      </c>
      <c r="I3154" s="4">
        <v>0.39454152170528012</v>
      </c>
    </row>
    <row r="3155" spans="1:9" x14ac:dyDescent="0.25">
      <c r="A3155" t="s">
        <v>3328</v>
      </c>
      <c r="B3155" s="3">
        <v>51.472675323486328</v>
      </c>
      <c r="C3155" s="3">
        <v>30.159999847412109</v>
      </c>
      <c r="D3155" s="4">
        <v>-5.1634976093921647E-3</v>
      </c>
      <c r="E3155" s="4">
        <v>-1.1147545986488259E-2</v>
      </c>
      <c r="F3155" s="2">
        <v>5</v>
      </c>
      <c r="G3155" s="4">
        <v>8.5041694476386542E-2</v>
      </c>
      <c r="H3155" s="4">
        <v>-0.57284086868476081</v>
      </c>
      <c r="I3155" s="4">
        <v>0.38975337804361843</v>
      </c>
    </row>
    <row r="3156" spans="1:9" x14ac:dyDescent="0.25">
      <c r="A3156" t="s">
        <v>3329</v>
      </c>
      <c r="B3156" s="3">
        <v>51.739833831787109</v>
      </c>
      <c r="C3156" s="3">
        <v>30.5</v>
      </c>
      <c r="D3156" s="4">
        <v>2.0730712733111108E-2</v>
      </c>
      <c r="E3156" s="4">
        <v>-6.8417885266635503E-2</v>
      </c>
      <c r="F3156" s="2">
        <v>5</v>
      </c>
      <c r="G3156" s="4">
        <v>9.067338388671331E-2</v>
      </c>
      <c r="H3156" s="4">
        <v>-0.57062378562832272</v>
      </c>
      <c r="I3156" s="4">
        <v>0.39286568512263509</v>
      </c>
    </row>
    <row r="3157" spans="1:9" x14ac:dyDescent="0.25">
      <c r="A3157" t="s">
        <v>3330</v>
      </c>
      <c r="B3157" s="3">
        <v>50.689014434814453</v>
      </c>
      <c r="C3157" s="3">
        <v>32.740001678466797</v>
      </c>
      <c r="D3157" s="4">
        <v>8.5047819617898313E-3</v>
      </c>
      <c r="E3157" s="4">
        <v>-5.838362820163856E-2</v>
      </c>
      <c r="F3157" s="2">
        <v>5</v>
      </c>
      <c r="G3157" s="4">
        <v>8.1621258800093965E-2</v>
      </c>
      <c r="H3157" s="4">
        <v>-0.57934427854925763</v>
      </c>
      <c r="I3157" s="4">
        <v>0.38468995973128561</v>
      </c>
    </row>
    <row r="3158" spans="1:9" x14ac:dyDescent="0.25">
      <c r="A3158" t="s">
        <v>3331</v>
      </c>
      <c r="B3158" s="3">
        <v>50.261550903320313</v>
      </c>
      <c r="C3158" s="3">
        <v>34.770000457763672</v>
      </c>
      <c r="D3158" s="4">
        <v>-2.6056918294572681E-2</v>
      </c>
      <c r="E3158" s="4">
        <v>0.16054744727224951</v>
      </c>
      <c r="F3158" s="2">
        <v>5</v>
      </c>
      <c r="G3158" s="4">
        <v>7.7376847839463414E-2</v>
      </c>
      <c r="H3158" s="4">
        <v>-0.58289169374837912</v>
      </c>
      <c r="I3158" s="4">
        <v>0.41797256687185769</v>
      </c>
    </row>
    <row r="3159" spans="1:9" x14ac:dyDescent="0.25">
      <c r="A3159" t="s">
        <v>3332</v>
      </c>
      <c r="B3159" s="3">
        <v>51.606250762939453</v>
      </c>
      <c r="C3159" s="3">
        <v>29.95999908447266</v>
      </c>
      <c r="D3159" s="4">
        <v>-1.679704312387198E-2</v>
      </c>
      <c r="E3159" s="4">
        <v>0.22136152653201191</v>
      </c>
      <c r="F3159" s="2">
        <v>5</v>
      </c>
      <c r="G3159" s="4">
        <v>0.11806389366769229</v>
      </c>
      <c r="H3159" s="4">
        <v>-0.57173235881378048</v>
      </c>
      <c r="I3159" s="4">
        <v>0.44291339247866351</v>
      </c>
    </row>
    <row r="3160" spans="1:9" x14ac:dyDescent="0.25">
      <c r="A3160" t="s">
        <v>3333</v>
      </c>
      <c r="B3160" s="3">
        <v>52.487892150878913</v>
      </c>
      <c r="C3160" s="3">
        <v>24.530000686645511</v>
      </c>
      <c r="D3160" s="4">
        <v>1.529584436933185E-3</v>
      </c>
      <c r="E3160" s="4">
        <v>-3.6527825265882607E-2</v>
      </c>
      <c r="F3160" s="2">
        <v>5</v>
      </c>
      <c r="G3160" s="4">
        <v>0.1380366948847849</v>
      </c>
      <c r="H3160" s="4">
        <v>-0.56441583277278917</v>
      </c>
      <c r="I3160" s="4">
        <v>0.4520176970416947</v>
      </c>
    </row>
    <row r="3161" spans="1:9" x14ac:dyDescent="0.25">
      <c r="A3161" t="s">
        <v>3334</v>
      </c>
      <c r="B3161" s="3">
        <v>52.407730102539063</v>
      </c>
      <c r="C3161" s="3">
        <v>25.45999908447266</v>
      </c>
      <c r="D3161" s="4">
        <v>2.7588485366759841E-2</v>
      </c>
      <c r="E3161" s="4">
        <v>-0.14735436824986389</v>
      </c>
      <c r="F3161" s="2">
        <v>5</v>
      </c>
      <c r="G3161" s="4">
        <v>0.1336913328764473</v>
      </c>
      <c r="H3161" s="4">
        <v>-0.56508107798722773</v>
      </c>
      <c r="I3161" s="4">
        <v>0.45669295403627652</v>
      </c>
    </row>
    <row r="3162" spans="1:9" x14ac:dyDescent="0.25">
      <c r="A3162" t="s">
        <v>3335</v>
      </c>
      <c r="B3162" s="3">
        <v>51.000698089599609</v>
      </c>
      <c r="C3162" s="3">
        <v>29.860000610351559</v>
      </c>
      <c r="D3162" s="4">
        <v>-1.220765063573048E-3</v>
      </c>
      <c r="E3162" s="4">
        <v>-7.3246446956529931E-2</v>
      </c>
      <c r="F3162" s="2">
        <v>5</v>
      </c>
      <c r="G3162" s="4">
        <v>0.1055795538113371</v>
      </c>
      <c r="H3162" s="4">
        <v>-0.57675769220249284</v>
      </c>
      <c r="I3162" s="4">
        <v>0.42175195981952268</v>
      </c>
    </row>
    <row r="3163" spans="1:9" x14ac:dyDescent="0.25">
      <c r="A3163" t="s">
        <v>3336</v>
      </c>
      <c r="B3163" s="3">
        <v>51.063034057617188</v>
      </c>
      <c r="C3163" s="3">
        <v>32.220001220703118</v>
      </c>
      <c r="D3163" s="4">
        <v>-1.9661524294156241E-2</v>
      </c>
      <c r="E3163" s="4">
        <v>0.10116202900434509</v>
      </c>
      <c r="F3163" s="2">
        <v>5</v>
      </c>
      <c r="G3163" s="4">
        <v>0.1103349178392998</v>
      </c>
      <c r="H3163" s="4">
        <v>-0.57624038126458765</v>
      </c>
      <c r="I3163" s="4">
        <v>0.43503938412162269</v>
      </c>
    </row>
    <row r="3164" spans="1:9" x14ac:dyDescent="0.25">
      <c r="A3164" t="s">
        <v>3337</v>
      </c>
      <c r="B3164" s="3">
        <v>52.087146759033203</v>
      </c>
      <c r="C3164" s="3">
        <v>29.260000228881839</v>
      </c>
      <c r="D3164" s="4">
        <v>2.0767942059712E-2</v>
      </c>
      <c r="E3164" s="4">
        <v>-6.5772652810172527E-2</v>
      </c>
      <c r="F3164" s="2">
        <v>5</v>
      </c>
      <c r="G3164" s="4">
        <v>0.1356595127296143</v>
      </c>
      <c r="H3164" s="4">
        <v>-0.56774152067192363</v>
      </c>
      <c r="I3164" s="4">
        <v>0.44315950803921189</v>
      </c>
    </row>
    <row r="3165" spans="1:9" x14ac:dyDescent="0.25">
      <c r="A3165" t="s">
        <v>3338</v>
      </c>
      <c r="B3165" s="3">
        <v>51.027412414550781</v>
      </c>
      <c r="C3165" s="3">
        <v>31.319999694824219</v>
      </c>
      <c r="D3165" s="4">
        <v>1.254649516936213E-2</v>
      </c>
      <c r="E3165" s="4">
        <v>-9.9482438352822888E-2</v>
      </c>
      <c r="F3165" s="2">
        <v>5</v>
      </c>
      <c r="G3165" s="4">
        <v>0.1179399096005553</v>
      </c>
      <c r="H3165" s="4">
        <v>-0.57653599655974452</v>
      </c>
      <c r="I3165" s="4">
        <v>0.41879923015202852</v>
      </c>
    </row>
    <row r="3166" spans="1:9" x14ac:dyDescent="0.25">
      <c r="A3166" t="s">
        <v>3339</v>
      </c>
      <c r="B3166" s="3">
        <v>50.395130157470703</v>
      </c>
      <c r="C3166" s="3">
        <v>34.779998779296882</v>
      </c>
      <c r="D3166" s="4">
        <v>-4.9236420082090504E-3</v>
      </c>
      <c r="E3166" s="4">
        <v>9.8722464037559465E-3</v>
      </c>
      <c r="F3166" s="2">
        <v>5</v>
      </c>
      <c r="G3166" s="4">
        <v>0.1116217686935161</v>
      </c>
      <c r="H3166" s="4">
        <v>-0.58178315222016019</v>
      </c>
      <c r="I3166" s="4">
        <v>0.40059052716038202</v>
      </c>
    </row>
    <row r="3167" spans="1:9" x14ac:dyDescent="0.25">
      <c r="A3167" t="s">
        <v>3340</v>
      </c>
      <c r="B3167" s="3">
        <v>50.644485473632813</v>
      </c>
      <c r="C3167" s="3">
        <v>34.439998626708977</v>
      </c>
      <c r="D3167" s="4">
        <v>-1.9313603998579398E-2</v>
      </c>
      <c r="E3167" s="4">
        <v>9.1254727804242153E-2</v>
      </c>
      <c r="F3167" s="2">
        <v>5</v>
      </c>
      <c r="G3167" s="4">
        <v>0.1193045078820467</v>
      </c>
      <c r="H3167" s="4">
        <v>-0.57971381349682316</v>
      </c>
      <c r="I3167" s="4">
        <v>0.42347439328102632</v>
      </c>
    </row>
    <row r="3168" spans="1:9" x14ac:dyDescent="0.25">
      <c r="A3168" t="s">
        <v>3341</v>
      </c>
      <c r="B3168" s="3">
        <v>51.641876220703118</v>
      </c>
      <c r="C3168" s="3">
        <v>31.559999465942379</v>
      </c>
      <c r="D3168" s="4">
        <v>1.2395359538266201E-2</v>
      </c>
      <c r="E3168" s="4">
        <v>-5.4806827108639933E-2</v>
      </c>
      <c r="F3168" s="2">
        <v>5</v>
      </c>
      <c r="G3168" s="4">
        <v>0.14965750458160859</v>
      </c>
      <c r="H3168" s="4">
        <v>-0.57143671186138478</v>
      </c>
      <c r="I3168" s="4">
        <v>0.43430122517114511</v>
      </c>
    </row>
    <row r="3169" spans="1:9" x14ac:dyDescent="0.25">
      <c r="A3169" t="s">
        <v>3342</v>
      </c>
      <c r="B3169" s="3">
        <v>51.009593963623047</v>
      </c>
      <c r="C3169" s="3">
        <v>33.389999389648438</v>
      </c>
      <c r="D3169" s="4">
        <v>-1.5469339741243541E-2</v>
      </c>
      <c r="E3169" s="4">
        <v>0.18236542706339959</v>
      </c>
      <c r="F3169" s="2">
        <v>5</v>
      </c>
      <c r="G3169" s="4">
        <v>0.1249567368305398</v>
      </c>
      <c r="H3169" s="4">
        <v>-0.57668386752180045</v>
      </c>
      <c r="I3169" s="4">
        <v>0.42937994648159877</v>
      </c>
    </row>
    <row r="3170" spans="1:9" x14ac:dyDescent="0.25">
      <c r="A3170" t="s">
        <v>3343</v>
      </c>
      <c r="B3170" s="3">
        <v>51.811077117919922</v>
      </c>
      <c r="C3170" s="3">
        <v>28.239999771118161</v>
      </c>
      <c r="D3170" s="4">
        <v>1.8557413700047039E-2</v>
      </c>
      <c r="E3170" s="4">
        <v>-8.0130323475136933E-2</v>
      </c>
      <c r="F3170" s="2">
        <v>5</v>
      </c>
      <c r="G3170" s="4">
        <v>0.1384156048019107</v>
      </c>
      <c r="H3170" s="4">
        <v>-0.57003255503800898</v>
      </c>
      <c r="I3170" s="4">
        <v>0.43184053889357998</v>
      </c>
    </row>
    <row r="3171" spans="1:9" x14ac:dyDescent="0.25">
      <c r="A3171" t="s">
        <v>3344</v>
      </c>
      <c r="B3171" s="3">
        <v>50.867115020751953</v>
      </c>
      <c r="C3171" s="3">
        <v>30.70000076293945</v>
      </c>
      <c r="D3171" s="4">
        <v>9.1870814150694091E-3</v>
      </c>
      <c r="E3171" s="4">
        <v>-1.7914250218878269E-2</v>
      </c>
      <c r="F3171" s="2">
        <v>5</v>
      </c>
      <c r="G3171" s="4">
        <v>0.14139332492714199</v>
      </c>
      <c r="H3171" s="4">
        <v>-0.57786626538795061</v>
      </c>
      <c r="I3171" s="4">
        <v>0.4072342393114321</v>
      </c>
    </row>
    <row r="3172" spans="1:9" x14ac:dyDescent="0.25">
      <c r="A3172" t="s">
        <v>3345</v>
      </c>
      <c r="B3172" s="3">
        <v>50.404048919677727</v>
      </c>
      <c r="C3172" s="3">
        <v>31.260000228881839</v>
      </c>
      <c r="D3172" s="4">
        <v>4.9718008806221006E-3</v>
      </c>
      <c r="E3172" s="4">
        <v>-4.8691428842082662E-2</v>
      </c>
      <c r="F3172" s="2">
        <v>5</v>
      </c>
      <c r="G3172" s="4">
        <v>0.12876415064359389</v>
      </c>
      <c r="H3172" s="4">
        <v>-0.58170913759603537</v>
      </c>
      <c r="I3172" s="4">
        <v>0.40821851382245811</v>
      </c>
    </row>
    <row r="3173" spans="1:9" x14ac:dyDescent="0.25">
      <c r="A3173" t="s">
        <v>3346</v>
      </c>
      <c r="B3173" s="3">
        <v>50.154689788818359</v>
      </c>
      <c r="C3173" s="3">
        <v>32.860000610351563</v>
      </c>
      <c r="D3173" s="4">
        <v>6.792840792391841E-3</v>
      </c>
      <c r="E3173" s="4">
        <v>-4.8455434643850381E-3</v>
      </c>
      <c r="F3173" s="2">
        <v>5</v>
      </c>
      <c r="G3173" s="4">
        <v>0.13237028934124659</v>
      </c>
      <c r="H3173" s="4">
        <v>-0.58377850797661113</v>
      </c>
      <c r="I3173" s="4">
        <v>0.38927165188033408</v>
      </c>
    </row>
    <row r="3174" spans="1:9" x14ac:dyDescent="0.25">
      <c r="A3174" t="s">
        <v>3347</v>
      </c>
      <c r="B3174" s="3">
        <v>49.816295623779297</v>
      </c>
      <c r="C3174" s="3">
        <v>33.020000457763672</v>
      </c>
      <c r="D3174" s="4">
        <v>3.458492160226645E-2</v>
      </c>
      <c r="E3174" s="4">
        <v>-8.7845310446274305E-2</v>
      </c>
      <c r="F3174" s="2">
        <v>5</v>
      </c>
      <c r="G3174" s="4">
        <v>0.1324132653985888</v>
      </c>
      <c r="H3174" s="4">
        <v>-0.58658675830888551</v>
      </c>
      <c r="I3174" s="4">
        <v>0.37647636483374719</v>
      </c>
    </row>
    <row r="3175" spans="1:9" x14ac:dyDescent="0.25">
      <c r="A3175" t="s">
        <v>3348</v>
      </c>
      <c r="B3175" s="3">
        <v>48.150997161865227</v>
      </c>
      <c r="C3175" s="3">
        <v>36.200000762939453</v>
      </c>
      <c r="D3175" s="4">
        <v>-6.6138413512292224E-3</v>
      </c>
      <c r="E3175" s="4">
        <v>-1.9299612335470511E-3</v>
      </c>
      <c r="F3175" s="2">
        <v>5</v>
      </c>
      <c r="G3175" s="4">
        <v>9.4998071119686722E-2</v>
      </c>
      <c r="H3175" s="4">
        <v>-0.60040666255713493</v>
      </c>
      <c r="I3175" s="4">
        <v>0.34498033140558459</v>
      </c>
    </row>
    <row r="3176" spans="1:9" x14ac:dyDescent="0.25">
      <c r="A3176" t="s">
        <v>3349</v>
      </c>
      <c r="B3176" s="3">
        <v>48.471580505371087</v>
      </c>
      <c r="C3176" s="3">
        <v>36.270000457763672</v>
      </c>
      <c r="D3176" s="4">
        <v>1.68127149863142E-2</v>
      </c>
      <c r="E3176" s="4">
        <v>-4.0729988352108393E-2</v>
      </c>
      <c r="F3176" s="2">
        <v>5</v>
      </c>
      <c r="G3176" s="4">
        <v>0.1098737578208047</v>
      </c>
      <c r="H3176" s="4">
        <v>-0.59774621987243903</v>
      </c>
      <c r="I3176" s="4">
        <v>0.3395669154605252</v>
      </c>
    </row>
    <row r="3177" spans="1:9" x14ac:dyDescent="0.25">
      <c r="A3177" t="s">
        <v>3350</v>
      </c>
      <c r="B3177" s="3">
        <v>47.670116424560547</v>
      </c>
      <c r="C3177" s="3">
        <v>37.810001373291023</v>
      </c>
      <c r="D3177" s="4">
        <v>2.567580333942043E-2</v>
      </c>
      <c r="E3177" s="4">
        <v>-7.3738322979822524E-2</v>
      </c>
      <c r="F3177" s="2">
        <v>5</v>
      </c>
      <c r="G3177" s="4">
        <v>9.5513320771370314E-2</v>
      </c>
      <c r="H3177" s="4">
        <v>-0.60439737407003702</v>
      </c>
      <c r="I3177" s="4">
        <v>0.3208661690789496</v>
      </c>
    </row>
    <row r="3178" spans="1:9" x14ac:dyDescent="0.25">
      <c r="A3178" t="s">
        <v>3351</v>
      </c>
      <c r="B3178" s="3">
        <v>46.476787567138672</v>
      </c>
      <c r="C3178" s="3">
        <v>40.819999694824219</v>
      </c>
      <c r="D3178" s="4">
        <v>2.0531993577077131E-2</v>
      </c>
      <c r="E3178" s="4">
        <v>-0.1018702088095584</v>
      </c>
      <c r="F3178" s="2">
        <v>5</v>
      </c>
      <c r="G3178" s="4">
        <v>5.884043536904171E-2</v>
      </c>
      <c r="H3178" s="4">
        <v>-0.61430051811503184</v>
      </c>
      <c r="I3178" s="4">
        <v>0.28666342767825742</v>
      </c>
    </row>
    <row r="3179" spans="1:9" x14ac:dyDescent="0.25">
      <c r="A3179" t="s">
        <v>3352</v>
      </c>
      <c r="B3179" s="3">
        <v>45.541725158691413</v>
      </c>
      <c r="C3179" s="3">
        <v>45.450000762939453</v>
      </c>
      <c r="D3179" s="4">
        <v>-2.5719524504049681E-2</v>
      </c>
      <c r="E3179" s="4">
        <v>5.7960934160419468E-2</v>
      </c>
      <c r="F3179" s="2">
        <v>5</v>
      </c>
      <c r="G3179" s="4">
        <v>6.2791503429493911E-2</v>
      </c>
      <c r="H3179" s="4">
        <v>-0.62206037212704235</v>
      </c>
      <c r="I3179" s="4">
        <v>0.30044289537028668</v>
      </c>
    </row>
    <row r="3180" spans="1:9" x14ac:dyDescent="0.25">
      <c r="A3180" t="s">
        <v>3353</v>
      </c>
      <c r="B3180" s="3">
        <v>46.74395751953125</v>
      </c>
      <c r="C3180" s="3">
        <v>42.959999084472663</v>
      </c>
      <c r="D3180" s="4">
        <v>-2.5797936069710811E-2</v>
      </c>
      <c r="E3180" s="4">
        <v>0.10607618217556181</v>
      </c>
      <c r="F3180" s="2">
        <v>5</v>
      </c>
      <c r="G3180" s="4">
        <v>7.9050703983250425E-2</v>
      </c>
      <c r="H3180" s="4">
        <v>-0.61208334008687759</v>
      </c>
      <c r="I3180" s="4">
        <v>0.31914373561744602</v>
      </c>
    </row>
    <row r="3181" spans="1:9" x14ac:dyDescent="0.25">
      <c r="A3181" t="s">
        <v>3354</v>
      </c>
      <c r="B3181" s="3">
        <v>47.981788635253913</v>
      </c>
      <c r="C3181" s="3">
        <v>38.840000152587891</v>
      </c>
      <c r="D3181" s="4">
        <v>-1.192014378768691E-2</v>
      </c>
      <c r="E3181" s="4">
        <v>-5.4527789158311468E-2</v>
      </c>
      <c r="F3181" s="2">
        <v>5</v>
      </c>
      <c r="G3181" s="4">
        <v>0.1062708456942367</v>
      </c>
      <c r="H3181" s="4">
        <v>-0.60181088269498839</v>
      </c>
      <c r="I3181" s="4">
        <v>0.36392719334770862</v>
      </c>
    </row>
    <row r="3182" spans="1:9" x14ac:dyDescent="0.25">
      <c r="A3182" t="s">
        <v>3355</v>
      </c>
      <c r="B3182" s="3">
        <v>48.560638427734382</v>
      </c>
      <c r="C3182" s="3">
        <v>41.080001831054688</v>
      </c>
      <c r="D3182" s="4">
        <v>-1.481460385112832E-2</v>
      </c>
      <c r="E3182" s="4">
        <v>8.936629086182224E-2</v>
      </c>
      <c r="F3182" s="2">
        <v>5</v>
      </c>
      <c r="G3182" s="4">
        <v>0.1146195153942402</v>
      </c>
      <c r="H3182" s="4">
        <v>-0.59700714997730808</v>
      </c>
      <c r="I3182" s="4">
        <v>0.37721461764980863</v>
      </c>
    </row>
    <row r="3183" spans="1:9" x14ac:dyDescent="0.25">
      <c r="A3183" t="s">
        <v>3356</v>
      </c>
      <c r="B3183" s="3">
        <v>49.290863037109382</v>
      </c>
      <c r="C3183" s="3">
        <v>37.709999084472663</v>
      </c>
      <c r="D3183" s="4">
        <v>1.0405263774003529E-2</v>
      </c>
      <c r="E3183" s="4">
        <v>-3.3572561709962027E-2</v>
      </c>
      <c r="F3183" s="2">
        <v>5</v>
      </c>
      <c r="G3183" s="4">
        <v>0.12954741190157071</v>
      </c>
      <c r="H3183" s="4">
        <v>-0.59094719471278534</v>
      </c>
      <c r="I3183" s="4">
        <v>0.38287405528983243</v>
      </c>
    </row>
    <row r="3184" spans="1:9" x14ac:dyDescent="0.25">
      <c r="A3184" t="s">
        <v>3357</v>
      </c>
      <c r="B3184" s="3">
        <v>48.783260345458977</v>
      </c>
      <c r="C3184" s="3">
        <v>39.020000457763672</v>
      </c>
      <c r="D3184" s="4">
        <v>1.163388872219384E-2</v>
      </c>
      <c r="E3184" s="4">
        <v>-5.4060594963304953E-2</v>
      </c>
      <c r="F3184" s="2">
        <v>5</v>
      </c>
      <c r="G3184" s="4">
        <v>0.11746253363553549</v>
      </c>
      <c r="H3184" s="4">
        <v>-0.59515966518291297</v>
      </c>
      <c r="I3184" s="4">
        <v>0.35039374735064399</v>
      </c>
    </row>
    <row r="3185" spans="1:9" x14ac:dyDescent="0.25">
      <c r="A3185" t="s">
        <v>3358</v>
      </c>
      <c r="B3185" s="3">
        <v>48.222248077392578</v>
      </c>
      <c r="C3185" s="3">
        <v>41.25</v>
      </c>
      <c r="D3185" s="4">
        <v>1.063838037202602E-2</v>
      </c>
      <c r="E3185" s="4">
        <v>-2.4183428733057788E-3</v>
      </c>
      <c r="F3185" s="2">
        <v>5</v>
      </c>
      <c r="G3185" s="4">
        <v>9.8605751849379919E-2</v>
      </c>
      <c r="H3185" s="4">
        <v>-0.59981536865234375</v>
      </c>
      <c r="I3185" s="4">
        <v>0.33809059755956983</v>
      </c>
    </row>
    <row r="3186" spans="1:9" x14ac:dyDescent="0.25">
      <c r="A3186" t="s">
        <v>3359</v>
      </c>
      <c r="B3186" s="3">
        <v>47.714641571044922</v>
      </c>
      <c r="C3186" s="3">
        <v>41.349998474121087</v>
      </c>
      <c r="D3186" s="4">
        <v>-3.2502621572145007E-2</v>
      </c>
      <c r="E3186" s="4">
        <v>0.1079849628148786</v>
      </c>
      <c r="F3186" s="2">
        <v>5</v>
      </c>
      <c r="G3186" s="4">
        <v>0.10915290723178719</v>
      </c>
      <c r="H3186" s="4">
        <v>-0.60402787077971021</v>
      </c>
      <c r="I3186" s="4">
        <v>0.34005905271603831</v>
      </c>
    </row>
    <row r="3187" spans="1:9" x14ac:dyDescent="0.25">
      <c r="A3187" t="s">
        <v>3360</v>
      </c>
      <c r="B3187" s="3">
        <v>49.317592620849609</v>
      </c>
      <c r="C3187" s="3">
        <v>37.319999694824219</v>
      </c>
      <c r="D3187" s="4">
        <v>-1.738826746643829E-2</v>
      </c>
      <c r="E3187" s="4">
        <v>0.13572729767593689</v>
      </c>
      <c r="F3187" s="2">
        <v>5</v>
      </c>
      <c r="G3187" s="4">
        <v>0.14594379514903741</v>
      </c>
      <c r="H3187" s="4">
        <v>-0.59072537244108214</v>
      </c>
      <c r="I3187" s="4">
        <v>0.40083664272093039</v>
      </c>
    </row>
    <row r="3188" spans="1:9" x14ac:dyDescent="0.25">
      <c r="A3188" t="s">
        <v>3361</v>
      </c>
      <c r="B3188" s="3">
        <v>50.190315246582031</v>
      </c>
      <c r="C3188" s="3">
        <v>32.860000610351563</v>
      </c>
      <c r="D3188" s="4">
        <v>-4.415968008351423E-3</v>
      </c>
      <c r="E3188" s="4">
        <v>3.9719239209727863E-3</v>
      </c>
      <c r="F3188" s="2">
        <v>5</v>
      </c>
      <c r="G3188" s="4">
        <v>0.16311649084046501</v>
      </c>
      <c r="H3188" s="4">
        <v>-0.58348286102421554</v>
      </c>
      <c r="I3188" s="4">
        <v>0.41117124348995238</v>
      </c>
    </row>
    <row r="3189" spans="1:9" x14ac:dyDescent="0.25">
      <c r="A3189" t="s">
        <v>3362</v>
      </c>
      <c r="B3189" s="3">
        <v>50.412937164306641</v>
      </c>
      <c r="C3189" s="3">
        <v>32.729999542236328</v>
      </c>
      <c r="D3189" s="4">
        <v>3.5334776952256059E-4</v>
      </c>
      <c r="E3189" s="4">
        <v>5.6488057645519119E-2</v>
      </c>
      <c r="F3189" s="2">
        <v>5</v>
      </c>
      <c r="G3189" s="4">
        <v>0.16803672469059119</v>
      </c>
      <c r="H3189" s="4">
        <v>-0.58163537622982042</v>
      </c>
      <c r="I3189" s="4">
        <v>0.40034450546541761</v>
      </c>
    </row>
    <row r="3190" spans="1:9" x14ac:dyDescent="0.25">
      <c r="A3190" t="s">
        <v>3363</v>
      </c>
      <c r="B3190" s="3">
        <v>50.395130157470703</v>
      </c>
      <c r="C3190" s="3">
        <v>30.979999542236332</v>
      </c>
      <c r="D3190" s="4">
        <v>9.165985462604942E-3</v>
      </c>
      <c r="E3190" s="4">
        <v>-3.0966524628751602E-2</v>
      </c>
      <c r="F3190" s="2">
        <v>5</v>
      </c>
      <c r="G3190" s="4">
        <v>0.18806132803914391</v>
      </c>
      <c r="H3190" s="4">
        <v>-0.58178315222016019</v>
      </c>
      <c r="I3190" s="4">
        <v>0.3939469088749159</v>
      </c>
    </row>
    <row r="3191" spans="1:9" x14ac:dyDescent="0.25">
      <c r="A3191" t="s">
        <v>3364</v>
      </c>
      <c r="B3191" s="3">
        <v>49.937404632568359</v>
      </c>
      <c r="C3191" s="3">
        <v>31.969999313354489</v>
      </c>
      <c r="D3191" s="4">
        <v>1.481202692771633E-2</v>
      </c>
      <c r="E3191" s="4">
        <v>-7.6011539790491578E-2</v>
      </c>
      <c r="F3191" s="2">
        <v>5</v>
      </c>
      <c r="G3191" s="4">
        <v>0.1812584325386084</v>
      </c>
      <c r="H3191" s="4">
        <v>-0.58558170429403855</v>
      </c>
      <c r="I3191" s="4">
        <v>0.38484251044630091</v>
      </c>
    </row>
    <row r="3192" spans="1:9" x14ac:dyDescent="0.25">
      <c r="A3192" t="s">
        <v>3365</v>
      </c>
      <c r="B3192" s="3">
        <v>49.208526611328118</v>
      </c>
      <c r="C3192" s="3">
        <v>34.599998474121087</v>
      </c>
      <c r="D3192" s="4">
        <v>1.429112170924185E-2</v>
      </c>
      <c r="E3192" s="4">
        <v>-6.2584702867534148E-2</v>
      </c>
      <c r="F3192" s="2">
        <v>5</v>
      </c>
      <c r="G3192" s="4">
        <v>0.16864883777162271</v>
      </c>
      <c r="H3192" s="4">
        <v>-0.59163048455329359</v>
      </c>
      <c r="I3192" s="4">
        <v>0.37746063934477331</v>
      </c>
    </row>
    <row r="3193" spans="1:9" x14ac:dyDescent="0.25">
      <c r="A3193" t="s">
        <v>3366</v>
      </c>
      <c r="B3193" s="3">
        <v>48.515190124511719</v>
      </c>
      <c r="C3193" s="3">
        <v>36.909999847412109</v>
      </c>
      <c r="D3193" s="4">
        <v>1.3367837970989621E-2</v>
      </c>
      <c r="E3193" s="4">
        <v>-4.3534602190539728E-2</v>
      </c>
      <c r="F3193" s="2">
        <v>5</v>
      </c>
      <c r="G3193" s="4">
        <v>0.15946708132145321</v>
      </c>
      <c r="H3193" s="4">
        <v>-0.59738431431940486</v>
      </c>
      <c r="I3193" s="4">
        <v>0.34571849035606222</v>
      </c>
    </row>
    <row r="3194" spans="1:9" x14ac:dyDescent="0.25">
      <c r="A3194" t="s">
        <v>3367</v>
      </c>
      <c r="B3194" s="3">
        <v>47.875202178955078</v>
      </c>
      <c r="C3194" s="3">
        <v>38.590000152587891</v>
      </c>
      <c r="D3194" s="4">
        <v>1.2787063127438939E-2</v>
      </c>
      <c r="E3194" s="4">
        <v>1.817229854422564E-3</v>
      </c>
      <c r="F3194" s="2">
        <v>5</v>
      </c>
      <c r="G3194" s="4">
        <v>0.1490151263864756</v>
      </c>
      <c r="H3194" s="4">
        <v>-0.60269541760203249</v>
      </c>
      <c r="I3194" s="4">
        <v>0.326279585024009</v>
      </c>
    </row>
    <row r="3195" spans="1:9" x14ac:dyDescent="0.25">
      <c r="A3195" t="s">
        <v>3368</v>
      </c>
      <c r="B3195" s="3">
        <v>47.270748138427727</v>
      </c>
      <c r="C3195" s="3">
        <v>38.520000457763672</v>
      </c>
      <c r="D3195" s="4">
        <v>-2.2246947101610681E-2</v>
      </c>
      <c r="E3195" s="4">
        <v>0.12237764569598331</v>
      </c>
      <c r="F3195" s="2">
        <v>5</v>
      </c>
      <c r="G3195" s="4">
        <v>0.150332723374518</v>
      </c>
      <c r="H3195" s="4">
        <v>-0.6077116337059939</v>
      </c>
      <c r="I3195" s="4">
        <v>0.33464573063656272</v>
      </c>
    </row>
    <row r="3196" spans="1:9" x14ac:dyDescent="0.25">
      <c r="A3196" t="s">
        <v>3369</v>
      </c>
      <c r="B3196" s="3">
        <v>48.346305847167969</v>
      </c>
      <c r="C3196" s="3">
        <v>34.319999694824219</v>
      </c>
      <c r="D3196" s="4">
        <v>-4.5752628859719868E-3</v>
      </c>
      <c r="E3196" s="4">
        <v>2.816053315249523E-2</v>
      </c>
      <c r="F3196" s="2">
        <v>5</v>
      </c>
      <c r="G3196" s="4">
        <v>0.18081396513468029</v>
      </c>
      <c r="H3196" s="4">
        <v>-0.59878584359196707</v>
      </c>
      <c r="I3196" s="4">
        <v>0.35752950289162322</v>
      </c>
    </row>
    <row r="3197" spans="1:9" x14ac:dyDescent="0.25">
      <c r="A3197" t="s">
        <v>3370</v>
      </c>
      <c r="B3197" s="3">
        <v>48.568519592285163</v>
      </c>
      <c r="C3197" s="3">
        <v>33.380001068115227</v>
      </c>
      <c r="D3197" s="4">
        <v>2.5333049430088961E-2</v>
      </c>
      <c r="E3197" s="4">
        <v>-9.7837808969858497E-2</v>
      </c>
      <c r="F3197" s="2">
        <v>5</v>
      </c>
      <c r="G3197" s="4">
        <v>0.19085841127290881</v>
      </c>
      <c r="H3197" s="4">
        <v>-0.59694174612211492</v>
      </c>
      <c r="I3197" s="4">
        <v>0.34639076916570533</v>
      </c>
    </row>
    <row r="3198" spans="1:9" x14ac:dyDescent="0.25">
      <c r="A3198" t="s">
        <v>3371</v>
      </c>
      <c r="B3198" s="3">
        <v>47.3685302734375</v>
      </c>
      <c r="C3198" s="3">
        <v>37</v>
      </c>
      <c r="D3198" s="4">
        <v>1.874338152028088E-4</v>
      </c>
      <c r="E3198" s="4">
        <v>9.0801945675649032E-2</v>
      </c>
      <c r="F3198" s="2">
        <v>5</v>
      </c>
      <c r="G3198" s="4">
        <v>0.17541370621321331</v>
      </c>
      <c r="H3198" s="4">
        <v>-0.60690016370591282</v>
      </c>
      <c r="I3198" s="4">
        <v>0.31908057685464919</v>
      </c>
    </row>
    <row r="3199" spans="1:9" x14ac:dyDescent="0.25">
      <c r="A3199" t="s">
        <v>3372</v>
      </c>
      <c r="B3199" s="3">
        <v>47.359653472900391</v>
      </c>
      <c r="C3199" s="3">
        <v>33.919998168945313</v>
      </c>
      <c r="D3199" s="4">
        <v>-2.3460377110347649E-2</v>
      </c>
      <c r="E3199" s="4">
        <v>6.5996181466421389E-2</v>
      </c>
      <c r="F3199" s="2">
        <v>5</v>
      </c>
      <c r="G3199" s="4">
        <v>0.16727518617801199</v>
      </c>
      <c r="H3199" s="4">
        <v>-0.60697383010041173</v>
      </c>
      <c r="I3199" s="4">
        <v>0.38183198324390388</v>
      </c>
    </row>
    <row r="3200" spans="1:9" x14ac:dyDescent="0.25">
      <c r="A3200" t="s">
        <v>3373</v>
      </c>
      <c r="B3200" s="3">
        <v>48.497421264648438</v>
      </c>
      <c r="C3200" s="3">
        <v>31.819999694824219</v>
      </c>
      <c r="D3200" s="4">
        <v>-9.080570951557343E-3</v>
      </c>
      <c r="E3200" s="4">
        <v>6.3250743289882116E-3</v>
      </c>
      <c r="F3200" s="2">
        <v>5</v>
      </c>
      <c r="G3200" s="4">
        <v>0.21512553300835829</v>
      </c>
      <c r="H3200" s="4">
        <v>-0.59753177373735733</v>
      </c>
      <c r="I3200" s="4">
        <v>0.42593538536409592</v>
      </c>
    </row>
    <row r="3201" spans="1:9" x14ac:dyDescent="0.25">
      <c r="A3201" t="s">
        <v>3374</v>
      </c>
      <c r="B3201" s="3">
        <v>48.941841125488281</v>
      </c>
      <c r="C3201" s="3">
        <v>31.620000839233398</v>
      </c>
      <c r="D3201" s="4">
        <v>1.6368377973843269E-3</v>
      </c>
      <c r="E3201" s="4">
        <v>-3.8613516995526287E-2</v>
      </c>
      <c r="F3201" s="2">
        <v>5</v>
      </c>
      <c r="G3201" s="4">
        <v>0.2399587705186981</v>
      </c>
      <c r="H3201" s="4">
        <v>-0.59384364211213048</v>
      </c>
      <c r="I3201" s="4">
        <v>0.42849823230528439</v>
      </c>
    </row>
    <row r="3202" spans="1:9" x14ac:dyDescent="0.25">
      <c r="A3202" t="s">
        <v>3375</v>
      </c>
      <c r="B3202" s="3">
        <v>48.861862182617188</v>
      </c>
      <c r="C3202" s="3">
        <v>32.889999389648438</v>
      </c>
      <c r="D3202" s="4">
        <v>6.5925582127841498E-3</v>
      </c>
      <c r="E3202" s="4">
        <v>1.8897169560700089E-2</v>
      </c>
      <c r="F3202" s="2">
        <v>5</v>
      </c>
      <c r="G3202" s="4">
        <v>0.27496220057831372</v>
      </c>
      <c r="H3202" s="4">
        <v>-0.5945073677791104</v>
      </c>
      <c r="I3202" s="4">
        <v>0.41722190128928349</v>
      </c>
    </row>
    <row r="3203" spans="1:9" x14ac:dyDescent="0.25">
      <c r="A3203" t="s">
        <v>3376</v>
      </c>
      <c r="B3203" s="3">
        <v>48.541847229003913</v>
      </c>
      <c r="C3203" s="3">
        <v>32.279998779296882</v>
      </c>
      <c r="D3203" s="4">
        <v>2.7856257276299479E-2</v>
      </c>
      <c r="E3203" s="4">
        <v>-9.3003690899122748E-2</v>
      </c>
      <c r="F3203" s="2">
        <v>5</v>
      </c>
      <c r="G3203" s="4">
        <v>0.26225535344517592</v>
      </c>
      <c r="H3203" s="4">
        <v>-0.59716309353523722</v>
      </c>
      <c r="I3203" s="4">
        <v>0.40107630772894609</v>
      </c>
    </row>
    <row r="3204" spans="1:9" x14ac:dyDescent="0.25">
      <c r="A3204" t="s">
        <v>3377</v>
      </c>
      <c r="B3204" s="3">
        <v>47.226299285888672</v>
      </c>
      <c r="C3204" s="3">
        <v>35.590000152587891</v>
      </c>
      <c r="D3204" s="4">
        <v>2.508152360439864E-2</v>
      </c>
      <c r="E3204" s="4">
        <v>-0.10487923402871289</v>
      </c>
      <c r="F3204" s="2">
        <v>5</v>
      </c>
      <c r="G3204" s="4">
        <v>0.21522818931741769</v>
      </c>
      <c r="H3204" s="4">
        <v>-0.60808050385154622</v>
      </c>
      <c r="I3204" s="4">
        <v>0.36622246919231172</v>
      </c>
    </row>
    <row r="3205" spans="1:9" x14ac:dyDescent="0.25">
      <c r="A3205" t="s">
        <v>3378</v>
      </c>
      <c r="B3205" s="3">
        <v>46.070774078369141</v>
      </c>
      <c r="C3205" s="3">
        <v>39.759998321533203</v>
      </c>
      <c r="D3205" s="4">
        <v>-1.6321797906409641E-2</v>
      </c>
      <c r="E3205" s="4">
        <v>0.10752079753734201</v>
      </c>
      <c r="F3205" s="2">
        <v>5</v>
      </c>
      <c r="G3205" s="4">
        <v>0.19992514611609291</v>
      </c>
      <c r="H3205" s="4">
        <v>-0.61766992466083703</v>
      </c>
      <c r="I3205" s="4">
        <v>0.35571504113997482</v>
      </c>
    </row>
    <row r="3206" spans="1:9" x14ac:dyDescent="0.25">
      <c r="A3206" t="s">
        <v>3379</v>
      </c>
      <c r="B3206" s="3">
        <v>46.835208892822273</v>
      </c>
      <c r="C3206" s="3">
        <v>35.900001525878913</v>
      </c>
      <c r="D3206" s="4">
        <v>7.8424518996502712E-3</v>
      </c>
      <c r="E3206" s="4">
        <v>-1.0201238688034461E-2</v>
      </c>
      <c r="F3206" s="2">
        <v>5</v>
      </c>
      <c r="G3206" s="4">
        <v>0.20516464257731701</v>
      </c>
      <c r="H3206" s="4">
        <v>-0.61132606727948335</v>
      </c>
      <c r="I3206" s="4">
        <v>0.35289595838597432</v>
      </c>
    </row>
    <row r="3207" spans="1:9" x14ac:dyDescent="0.25">
      <c r="A3207" t="s">
        <v>3380</v>
      </c>
      <c r="B3207" s="3">
        <v>46.47076416015625</v>
      </c>
      <c r="C3207" s="3">
        <v>36.270000457763672</v>
      </c>
      <c r="D3207" s="4">
        <v>4.1227082294844182E-2</v>
      </c>
      <c r="E3207" s="4">
        <v>-0.14538167692263579</v>
      </c>
      <c r="F3207" s="2">
        <v>5</v>
      </c>
      <c r="G3207" s="4">
        <v>0.20729229587602041</v>
      </c>
      <c r="H3207" s="4">
        <v>-0.6143505048949689</v>
      </c>
      <c r="I3207" s="4">
        <v>0.33982568339244867</v>
      </c>
    </row>
    <row r="3208" spans="1:9" x14ac:dyDescent="0.25">
      <c r="A3208" t="s">
        <v>3381</v>
      </c>
      <c r="B3208" s="3">
        <v>44.630767822265618</v>
      </c>
      <c r="C3208" s="3">
        <v>42.439998626708977</v>
      </c>
      <c r="D3208" s="4">
        <v>3.5976073595003211E-3</v>
      </c>
      <c r="E3208" s="4">
        <v>-1.416958469598373E-2</v>
      </c>
      <c r="F3208" s="2">
        <v>5</v>
      </c>
      <c r="G3208" s="4">
        <v>0.13785378714097571</v>
      </c>
      <c r="H3208" s="4">
        <v>-0.62962018404758813</v>
      </c>
      <c r="I3208" s="4">
        <v>0.31317275954238882</v>
      </c>
    </row>
    <row r="3209" spans="1:9" x14ac:dyDescent="0.25">
      <c r="A3209" t="s">
        <v>3382</v>
      </c>
      <c r="B3209" s="3">
        <v>44.470779418945313</v>
      </c>
      <c r="C3209" s="3">
        <v>43.049999237060547</v>
      </c>
      <c r="D3209" s="4">
        <v>-1.8056758186406511E-2</v>
      </c>
      <c r="E3209" s="4">
        <v>8.9055796677253163E-3</v>
      </c>
      <c r="F3209" s="2">
        <v>5</v>
      </c>
      <c r="G3209" s="4">
        <v>0.1226695652416763</v>
      </c>
      <c r="H3209" s="4">
        <v>-0.63094788863945794</v>
      </c>
      <c r="I3209" s="4">
        <v>0.32419265922034901</v>
      </c>
    </row>
    <row r="3210" spans="1:9" x14ac:dyDescent="0.25">
      <c r="A3210" t="s">
        <v>3383</v>
      </c>
      <c r="B3210" s="3">
        <v>45.288543701171882</v>
      </c>
      <c r="C3210" s="3">
        <v>42.669998168945313</v>
      </c>
      <c r="D3210" s="4">
        <v>-4.9085651270425412E-2</v>
      </c>
      <c r="E3210" s="4">
        <v>0.35117157289523521</v>
      </c>
      <c r="F3210" s="2">
        <v>5</v>
      </c>
      <c r="G3210" s="4">
        <v>0.14484329585404471</v>
      </c>
      <c r="H3210" s="4">
        <v>-0.62416146306081433</v>
      </c>
      <c r="I3210" s="4">
        <v>0.33623779543739918</v>
      </c>
    </row>
    <row r="3211" spans="1:9" x14ac:dyDescent="0.25">
      <c r="A3211" t="s">
        <v>3384</v>
      </c>
      <c r="B3211" s="3">
        <v>47.626312255859382</v>
      </c>
      <c r="C3211" s="3">
        <v>31.579999923706051</v>
      </c>
      <c r="D3211" s="4">
        <v>-5.9371695733595464E-3</v>
      </c>
      <c r="E3211" s="4">
        <v>-3.8660536054987427E-2</v>
      </c>
      <c r="F3211" s="2">
        <v>5</v>
      </c>
      <c r="G3211" s="4">
        <v>0.1857021905421723</v>
      </c>
      <c r="H3211" s="4">
        <v>-0.60476089414224588</v>
      </c>
      <c r="I3211" s="4">
        <v>0.41203935848948281</v>
      </c>
    </row>
    <row r="3212" spans="1:9" x14ac:dyDescent="0.25">
      <c r="A3212" t="s">
        <v>3385</v>
      </c>
      <c r="B3212" s="3">
        <v>47.9107666015625</v>
      </c>
      <c r="C3212" s="3">
        <v>32.849998474121087</v>
      </c>
      <c r="D3212" s="4">
        <v>-8.461713238378854E-3</v>
      </c>
      <c r="E3212" s="4">
        <v>3.074984653534352E-2</v>
      </c>
      <c r="F3212" s="2">
        <v>5</v>
      </c>
      <c r="G3212" s="4">
        <v>0.19751620308019421</v>
      </c>
      <c r="H3212" s="4">
        <v>-0.60240027716545641</v>
      </c>
      <c r="I3212" s="4">
        <v>0.41022307169235361</v>
      </c>
    </row>
    <row r="3213" spans="1:9" x14ac:dyDescent="0.25">
      <c r="A3213" t="s">
        <v>3386</v>
      </c>
      <c r="B3213" s="3">
        <v>48.319633483886719</v>
      </c>
      <c r="C3213" s="3">
        <v>31.870000839233398</v>
      </c>
      <c r="D3213" s="4">
        <v>1.474673914715363E-2</v>
      </c>
      <c r="E3213" s="4">
        <v>-0.1234873403670922</v>
      </c>
      <c r="F3213" s="2">
        <v>5</v>
      </c>
      <c r="G3213" s="4">
        <v>0.22310125405831099</v>
      </c>
      <c r="H3213" s="4">
        <v>-0.59900719100508948</v>
      </c>
      <c r="I3213" s="4">
        <v>0.41341658617714749</v>
      </c>
    </row>
    <row r="3214" spans="1:9" x14ac:dyDescent="0.25">
      <c r="A3214" t="s">
        <v>3387</v>
      </c>
      <c r="B3214" s="3">
        <v>47.617431640625</v>
      </c>
      <c r="C3214" s="3">
        <v>36.360000610351563</v>
      </c>
      <c r="D3214" s="4">
        <v>8.8517017682148147E-3</v>
      </c>
      <c r="E3214" s="4">
        <v>-6.7692292042267677E-2</v>
      </c>
      <c r="F3214" s="2">
        <v>5</v>
      </c>
      <c r="G3214" s="4">
        <v>0.2074837420567561</v>
      </c>
      <c r="H3214" s="4">
        <v>-0.60483459219398339</v>
      </c>
      <c r="I3214" s="4">
        <v>0.40145613127795943</v>
      </c>
    </row>
    <row r="3215" spans="1:9" x14ac:dyDescent="0.25">
      <c r="A3215" t="s">
        <v>3388</v>
      </c>
      <c r="B3215" s="3">
        <v>47.199634552001953</v>
      </c>
      <c r="C3215" s="3">
        <v>39</v>
      </c>
      <c r="D3215" s="4">
        <v>4.4042399943026611E-2</v>
      </c>
      <c r="E3215" s="4">
        <v>-9.2812317345531636E-2</v>
      </c>
      <c r="F3215" s="2">
        <v>5</v>
      </c>
      <c r="G3215" s="4">
        <v>0.1883851166184021</v>
      </c>
      <c r="H3215" s="4">
        <v>-0.6083017879501913</v>
      </c>
      <c r="I3215" s="4">
        <v>0.39599583735780919</v>
      </c>
    </row>
    <row r="3216" spans="1:9" x14ac:dyDescent="0.25">
      <c r="A3216" t="s">
        <v>3389</v>
      </c>
      <c r="B3216" s="3">
        <v>45.208541870117188</v>
      </c>
      <c r="C3216" s="3">
        <v>42.990001678466797</v>
      </c>
      <c r="D3216" s="4">
        <v>-4.0920096636755672E-2</v>
      </c>
      <c r="E3216" s="4">
        <v>0.2261836849560683</v>
      </c>
      <c r="F3216" s="2">
        <v>5</v>
      </c>
      <c r="G3216" s="4">
        <v>0.12922816870273299</v>
      </c>
      <c r="H3216" s="4">
        <v>-0.62482537867122667</v>
      </c>
      <c r="I3216" s="4">
        <v>0.37909522044011262</v>
      </c>
    </row>
    <row r="3217" spans="1:9" x14ac:dyDescent="0.25">
      <c r="A3217" t="s">
        <v>3390</v>
      </c>
      <c r="B3217" s="3">
        <v>47.137409210205078</v>
      </c>
      <c r="C3217" s="3">
        <v>35.060001373291023</v>
      </c>
      <c r="D3217" s="4">
        <v>4.8230718867643851E-2</v>
      </c>
      <c r="E3217" s="4">
        <v>-0.26958330472310388</v>
      </c>
      <c r="F3217" s="2">
        <v>5</v>
      </c>
      <c r="G3217" s="4">
        <v>0.14536768858591989</v>
      </c>
      <c r="H3217" s="4">
        <v>-0.60881818082817363</v>
      </c>
      <c r="I3217" s="4">
        <v>0.38013528587119821</v>
      </c>
    </row>
    <row r="3218" spans="1:9" x14ac:dyDescent="0.25">
      <c r="A3218" t="s">
        <v>3391</v>
      </c>
      <c r="B3218" s="3">
        <v>44.968544006347663</v>
      </c>
      <c r="C3218" s="3">
        <v>48</v>
      </c>
      <c r="D3218" s="4">
        <v>-6.0189640526484227E-2</v>
      </c>
      <c r="E3218" s="4">
        <v>0.5</v>
      </c>
      <c r="F3218" s="2">
        <v>5</v>
      </c>
      <c r="G3218" s="4">
        <v>8.3151548252074603E-2</v>
      </c>
      <c r="H3218" s="4">
        <v>-0.62681706218798627</v>
      </c>
      <c r="I3218" s="4">
        <v>0.38117525211618508</v>
      </c>
    </row>
    <row r="3219" spans="1:9" x14ac:dyDescent="0.25">
      <c r="A3219" t="s">
        <v>3392</v>
      </c>
      <c r="B3219" s="3">
        <v>47.848529815673828</v>
      </c>
      <c r="C3219" s="3">
        <v>32</v>
      </c>
      <c r="D3219" s="4">
        <v>-6.2764464747633308E-3</v>
      </c>
      <c r="E3219" s="4">
        <v>1.073910784038379E-2</v>
      </c>
      <c r="F3219" s="2">
        <v>5</v>
      </c>
      <c r="G3219" s="4">
        <v>0.16040916637023961</v>
      </c>
      <c r="H3219" s="4">
        <v>-0.60291676501515501</v>
      </c>
      <c r="I3219" s="4">
        <v>0.43083723581038708</v>
      </c>
    </row>
    <row r="3220" spans="1:9" x14ac:dyDescent="0.25">
      <c r="A3220" t="s">
        <v>3393</v>
      </c>
      <c r="B3220" s="3">
        <v>48.150745391845703</v>
      </c>
      <c r="C3220" s="3">
        <v>31.659999847412109</v>
      </c>
      <c r="D3220" s="4">
        <v>-4.6470553885689332E-2</v>
      </c>
      <c r="E3220" s="4">
        <v>0.35414888724803611</v>
      </c>
      <c r="F3220" s="2">
        <v>5</v>
      </c>
      <c r="G3220" s="4">
        <v>0.16599254721268711</v>
      </c>
      <c r="H3220" s="4">
        <v>-0.60040875193489041</v>
      </c>
      <c r="I3220" s="4">
        <v>0.45839837461756328</v>
      </c>
    </row>
    <row r="3221" spans="1:9" x14ac:dyDescent="0.25">
      <c r="A3221" t="s">
        <v>3394</v>
      </c>
      <c r="B3221" s="3">
        <v>50.497386932373047</v>
      </c>
      <c r="C3221" s="3">
        <v>23.379999160766602</v>
      </c>
      <c r="D3221" s="4">
        <v>9.5964996308657291E-3</v>
      </c>
      <c r="E3221" s="4">
        <v>-5.6877841980134007E-2</v>
      </c>
      <c r="F3221" s="2">
        <v>4</v>
      </c>
      <c r="G3221" s="4">
        <v>0.21995200770294979</v>
      </c>
      <c r="H3221" s="4">
        <v>-0.58093454827906177</v>
      </c>
      <c r="I3221" s="4">
        <v>0.47893922054405952</v>
      </c>
    </row>
    <row r="3222" spans="1:9" x14ac:dyDescent="0.25">
      <c r="A3222" t="s">
        <v>3395</v>
      </c>
      <c r="B3222" s="3">
        <v>50.01739501953125</v>
      </c>
      <c r="C3222" s="3">
        <v>24.79000091552734</v>
      </c>
      <c r="D3222" s="4">
        <v>-2.5290284749498241E-2</v>
      </c>
      <c r="E3222" s="4">
        <v>4.7759977827676707E-2</v>
      </c>
      <c r="F3222" s="2">
        <v>5</v>
      </c>
      <c r="G3222" s="4">
        <v>0.22057753401775179</v>
      </c>
      <c r="H3222" s="4">
        <v>-0.58491788365534236</v>
      </c>
      <c r="I3222" s="4">
        <v>0.50078009866636353</v>
      </c>
    </row>
    <row r="3223" spans="1:9" x14ac:dyDescent="0.25">
      <c r="A3223" t="s">
        <v>3396</v>
      </c>
      <c r="B3223" s="3">
        <v>51.315170288085938</v>
      </c>
      <c r="C3223" s="3">
        <v>23.659999847412109</v>
      </c>
      <c r="D3223" s="4">
        <v>-4.6550923104961006E-3</v>
      </c>
      <c r="E3223" s="4">
        <v>-6.2970303072787726E-2</v>
      </c>
      <c r="F3223" s="2">
        <v>4</v>
      </c>
      <c r="G3223" s="4">
        <v>0.24688095860672271</v>
      </c>
      <c r="H3223" s="4">
        <v>-0.57414796441422467</v>
      </c>
      <c r="I3223" s="4">
        <v>0.52938120371852659</v>
      </c>
    </row>
    <row r="3224" spans="1:9" x14ac:dyDescent="0.25">
      <c r="A3224" t="s">
        <v>3397</v>
      </c>
      <c r="B3224" s="3">
        <v>51.555164337158203</v>
      </c>
      <c r="C3224" s="3">
        <v>25.25</v>
      </c>
      <c r="D3224" s="4">
        <v>-3.2651751769100512E-3</v>
      </c>
      <c r="E3224" s="4">
        <v>6.3605738982309701E-2</v>
      </c>
      <c r="F3224" s="2">
        <v>5</v>
      </c>
      <c r="G3224" s="4">
        <v>0.27622946918569502</v>
      </c>
      <c r="H3224" s="4">
        <v>-0.57215631255470378</v>
      </c>
      <c r="I3224" s="4">
        <v>0.52392100898447524</v>
      </c>
    </row>
    <row r="3225" spans="1:9" x14ac:dyDescent="0.25">
      <c r="A3225" t="s">
        <v>3398</v>
      </c>
      <c r="B3225" s="3">
        <v>51.724052429199219</v>
      </c>
      <c r="C3225" s="3">
        <v>23.739999771118161</v>
      </c>
      <c r="D3225" s="4">
        <v>1.7214287777589381E-3</v>
      </c>
      <c r="E3225" s="4">
        <v>3.3072247346436427E-2</v>
      </c>
      <c r="F3225" s="2">
        <v>4</v>
      </c>
      <c r="G3225" s="4">
        <v>0.28321144741791932</v>
      </c>
      <c r="H3225" s="4">
        <v>-0.57075475162490275</v>
      </c>
      <c r="I3225" s="4">
        <v>0.53224133406096263</v>
      </c>
    </row>
    <row r="3226" spans="1:9" x14ac:dyDescent="0.25">
      <c r="A3226" t="s">
        <v>3399</v>
      </c>
      <c r="B3226" s="3">
        <v>51.635166168212891</v>
      </c>
      <c r="C3226" s="3">
        <v>22.979999542236332</v>
      </c>
      <c r="D3226" s="4">
        <v>-2.5825975428172439E-2</v>
      </c>
      <c r="E3226" s="4">
        <v>0.13593673070820039</v>
      </c>
      <c r="F3226" s="2">
        <v>4</v>
      </c>
      <c r="G3226" s="4">
        <v>0.27154853060576117</v>
      </c>
      <c r="H3226" s="4">
        <v>-0.57149239694429133</v>
      </c>
      <c r="I3226" s="4">
        <v>0.54160172456853561</v>
      </c>
    </row>
    <row r="3227" spans="1:9" x14ac:dyDescent="0.25">
      <c r="A3227" t="s">
        <v>3400</v>
      </c>
      <c r="B3227" s="3">
        <v>53.004047393798828</v>
      </c>
      <c r="C3227" s="3">
        <v>20.229999542236332</v>
      </c>
      <c r="D3227" s="4">
        <v>2.5216194469392939E-3</v>
      </c>
      <c r="E3227" s="4">
        <v>4.5477991907913351E-2</v>
      </c>
      <c r="F3227" s="2">
        <v>4</v>
      </c>
      <c r="G3227" s="4">
        <v>0.29485429655101719</v>
      </c>
      <c r="H3227" s="4">
        <v>-0.56013238677345378</v>
      </c>
      <c r="I3227" s="4">
        <v>0.55564231032989486</v>
      </c>
    </row>
    <row r="3228" spans="1:9" x14ac:dyDescent="0.25">
      <c r="A3228" t="s">
        <v>3401</v>
      </c>
      <c r="B3228" s="3">
        <v>52.8707275390625</v>
      </c>
      <c r="C3228" s="3">
        <v>19.35000038146973</v>
      </c>
      <c r="D3228" s="4">
        <v>-2.0130761743790688E-3</v>
      </c>
      <c r="E3228" s="4">
        <v>0.10445204771071361</v>
      </c>
      <c r="F3228" s="2">
        <v>3</v>
      </c>
      <c r="G3228" s="4">
        <v>0.29104117314402189</v>
      </c>
      <c r="H3228" s="4">
        <v>-0.56123877560943991</v>
      </c>
      <c r="I3228" s="4">
        <v>0.55512227761435207</v>
      </c>
    </row>
    <row r="3229" spans="1:9" x14ac:dyDescent="0.25">
      <c r="A3229" t="s">
        <v>3402</v>
      </c>
      <c r="B3229" s="3">
        <v>52.977375030517578</v>
      </c>
      <c r="C3229" s="3">
        <v>17.520000457763668</v>
      </c>
      <c r="D3229" s="4">
        <v>1.034071942638648E-2</v>
      </c>
      <c r="E3229" s="4">
        <v>-2.277847915444942E-3</v>
      </c>
      <c r="F3229" s="2">
        <v>3</v>
      </c>
      <c r="G3229" s="4">
        <v>0.30431823345225673</v>
      </c>
      <c r="H3229" s="4">
        <v>-0.56035373418657608</v>
      </c>
      <c r="I3229" s="4">
        <v>0.55226214727191603</v>
      </c>
    </row>
    <row r="3230" spans="1:9" x14ac:dyDescent="0.25">
      <c r="A3230" t="s">
        <v>3403</v>
      </c>
      <c r="B3230" s="3">
        <v>52.435157775878913</v>
      </c>
      <c r="C3230" s="3">
        <v>17.559999465942379</v>
      </c>
      <c r="D3230" s="4">
        <v>6.6552239535040414E-3</v>
      </c>
      <c r="E3230" s="4">
        <v>-8.0146708979365711E-2</v>
      </c>
      <c r="F3230" s="2">
        <v>3</v>
      </c>
      <c r="G3230" s="4">
        <v>0.29914830582203522</v>
      </c>
      <c r="H3230" s="4">
        <v>-0.564853462440839</v>
      </c>
      <c r="I3230" s="4">
        <v>0.54519407757061322</v>
      </c>
    </row>
    <row r="3231" spans="1:9" x14ac:dyDescent="0.25">
      <c r="A3231" t="s">
        <v>3404</v>
      </c>
      <c r="B3231" s="3">
        <v>52.088497161865227</v>
      </c>
      <c r="C3231" s="3">
        <v>19.090000152587891</v>
      </c>
      <c r="D3231" s="4">
        <v>-4.2479588073716101E-3</v>
      </c>
      <c r="E3231" s="4">
        <v>-6.2466911818730431E-3</v>
      </c>
      <c r="F3231" s="2">
        <v>3</v>
      </c>
      <c r="G3231" s="4">
        <v>0.32322808381715529</v>
      </c>
      <c r="H3231" s="4">
        <v>-0.5677303140094172</v>
      </c>
      <c r="I3231" s="4">
        <v>0.55232092758068063</v>
      </c>
    </row>
    <row r="3232" spans="1:9" x14ac:dyDescent="0.25">
      <c r="A3232" t="s">
        <v>3405</v>
      </c>
      <c r="B3232" s="3">
        <v>52.310710906982422</v>
      </c>
      <c r="C3232" s="3">
        <v>19.20999908447266</v>
      </c>
      <c r="D3232" s="4">
        <v>2.2766405617550719E-2</v>
      </c>
      <c r="E3232" s="4">
        <v>-8.3054969694552949E-2</v>
      </c>
      <c r="F3232" s="2">
        <v>3</v>
      </c>
      <c r="G3232" s="4">
        <v>0.31066928540440492</v>
      </c>
      <c r="H3232" s="4">
        <v>-0.56588621653956495</v>
      </c>
      <c r="I3232" s="4">
        <v>0.56482472053592248</v>
      </c>
    </row>
    <row r="3233" spans="1:9" x14ac:dyDescent="0.25">
      <c r="A3233" t="s">
        <v>3406</v>
      </c>
      <c r="B3233" s="3">
        <v>51.146293640136719</v>
      </c>
      <c r="C3233" s="3">
        <v>20.95000076293945</v>
      </c>
      <c r="D3233" s="4">
        <v>-5.35826502866521E-3</v>
      </c>
      <c r="E3233" s="4">
        <v>7.2708654703987463E-2</v>
      </c>
      <c r="F3233" s="2">
        <v>4</v>
      </c>
      <c r="G3233" s="4">
        <v>0.2969686921172916</v>
      </c>
      <c r="H3233" s="4">
        <v>-0.57554943037230943</v>
      </c>
      <c r="I3233" s="4">
        <v>0.5365594250913559</v>
      </c>
    </row>
    <row r="3234" spans="1:9" x14ac:dyDescent="0.25">
      <c r="A3234" t="s">
        <v>3407</v>
      </c>
      <c r="B3234" s="3">
        <v>51.421825408935547</v>
      </c>
      <c r="C3234" s="3">
        <v>19.530000686645511</v>
      </c>
      <c r="D3234" s="4">
        <v>1.331212582221197E-2</v>
      </c>
      <c r="E3234" s="4">
        <v>-6.1057624855687997E-2</v>
      </c>
      <c r="F3234" s="2">
        <v>3</v>
      </c>
      <c r="G3234" s="4">
        <v>0.31513060550793098</v>
      </c>
      <c r="H3234" s="4">
        <v>-0.5732628596768834</v>
      </c>
      <c r="I3234" s="4">
        <v>0.55636269367517621</v>
      </c>
    </row>
    <row r="3235" spans="1:9" x14ac:dyDescent="0.25">
      <c r="A3235" t="s">
        <v>3408</v>
      </c>
      <c r="B3235" s="3">
        <v>50.746284484863281</v>
      </c>
      <c r="C3235" s="3">
        <v>20.79999923706055</v>
      </c>
      <c r="D3235" s="4">
        <v>-1.1599418973991299E-2</v>
      </c>
      <c r="E3235" s="4">
        <v>4.4701124885448973E-2</v>
      </c>
      <c r="F3235" s="2">
        <v>4</v>
      </c>
      <c r="G3235" s="4">
        <v>0.26199124838988103</v>
      </c>
      <c r="H3235" s="4">
        <v>-0.57886900842437106</v>
      </c>
      <c r="I3235" s="4">
        <v>0.58442261359112591</v>
      </c>
    </row>
    <row r="3236" spans="1:9" x14ac:dyDescent="0.25">
      <c r="A3236" t="s">
        <v>3409</v>
      </c>
      <c r="B3236" s="3">
        <v>51.341819763183587</v>
      </c>
      <c r="C3236" s="3">
        <v>19.909999847412109</v>
      </c>
      <c r="D3236" s="4">
        <v>4.1720410724976897E-3</v>
      </c>
      <c r="E3236" s="4">
        <v>2.0130350523053231E-3</v>
      </c>
      <c r="F3236" s="2">
        <v>4</v>
      </c>
      <c r="G3236" s="4">
        <v>0.27792243355163221</v>
      </c>
      <c r="H3236" s="4">
        <v>-0.57392680694453446</v>
      </c>
      <c r="I3236" s="4">
        <v>0.61427784000732966</v>
      </c>
    </row>
    <row r="3237" spans="1:9" x14ac:dyDescent="0.25">
      <c r="A3237" t="s">
        <v>3410</v>
      </c>
      <c r="B3237" s="3">
        <v>51.128509521484382</v>
      </c>
      <c r="C3237" s="3">
        <v>19.870000839233398</v>
      </c>
      <c r="D3237" s="4">
        <v>-7.5913196323558196E-3</v>
      </c>
      <c r="E3237" s="4">
        <v>8.0478602430951618E-2</v>
      </c>
      <c r="F3237" s="2">
        <v>4</v>
      </c>
      <c r="G3237" s="4">
        <v>0.27906990282126659</v>
      </c>
      <c r="H3237" s="4">
        <v>-0.57569701641921678</v>
      </c>
      <c r="I3237" s="4">
        <v>0.64039540089772529</v>
      </c>
    </row>
    <row r="3238" spans="1:9" x14ac:dyDescent="0.25">
      <c r="A3238" t="s">
        <v>3411</v>
      </c>
      <c r="B3238" s="3">
        <v>51.519611358642578</v>
      </c>
      <c r="C3238" s="3">
        <v>18.389999389648441</v>
      </c>
      <c r="D3238" s="4">
        <v>-1.812629145055555E-2</v>
      </c>
      <c r="E3238" s="4">
        <v>0.15297803194743231</v>
      </c>
      <c r="F3238" s="2">
        <v>3</v>
      </c>
      <c r="G3238" s="4">
        <v>0.30555870532971752</v>
      </c>
      <c r="H3238" s="4">
        <v>-0.57245135801956359</v>
      </c>
      <c r="I3238" s="4">
        <v>0.70272621415077907</v>
      </c>
    </row>
    <row r="3239" spans="1:9" x14ac:dyDescent="0.25">
      <c r="A3239" t="s">
        <v>3412</v>
      </c>
      <c r="B3239" s="3">
        <v>52.470710754394531</v>
      </c>
      <c r="C3239" s="3">
        <v>15.94999980926514</v>
      </c>
      <c r="D3239" s="4">
        <v>-2.7031291101237138E-3</v>
      </c>
      <c r="E3239" s="4">
        <v>0</v>
      </c>
      <c r="F3239" s="2">
        <v>2</v>
      </c>
      <c r="G3239" s="4">
        <v>0.33353492456616363</v>
      </c>
      <c r="H3239" s="4">
        <v>-0.56455841697597897</v>
      </c>
      <c r="I3239" s="4">
        <v>0.71229703304393044</v>
      </c>
    </row>
    <row r="3240" spans="1:9" x14ac:dyDescent="0.25">
      <c r="A3240" t="s">
        <v>3413</v>
      </c>
      <c r="B3240" s="3">
        <v>52.612930297851563</v>
      </c>
      <c r="C3240" s="3">
        <v>15.94999980926514</v>
      </c>
      <c r="D3240" s="4">
        <v>1.370082099088377E-2</v>
      </c>
      <c r="E3240" s="4">
        <v>-2.3867829845826919E-2</v>
      </c>
      <c r="F3240" s="2">
        <v>2</v>
      </c>
      <c r="G3240" s="4">
        <v>0.34985489623896848</v>
      </c>
      <c r="H3240" s="4">
        <v>-0.56337817180206173</v>
      </c>
      <c r="I3240" s="4">
        <v>0.72157776677573437</v>
      </c>
    </row>
    <row r="3241" spans="1:9" x14ac:dyDescent="0.25">
      <c r="A3241" t="s">
        <v>3414</v>
      </c>
      <c r="B3241" s="3">
        <v>51.901832580566413</v>
      </c>
      <c r="C3241" s="3">
        <v>16.340000152587891</v>
      </c>
      <c r="D3241" s="4">
        <v>3.2644659879748068E-3</v>
      </c>
      <c r="E3241" s="4">
        <v>1.7434663509129589E-2</v>
      </c>
      <c r="F3241" s="2">
        <v>3</v>
      </c>
      <c r="G3241" s="4">
        <v>0.33888189826695009</v>
      </c>
      <c r="H3241" s="4">
        <v>-0.56927939767164815</v>
      </c>
      <c r="I3241" s="4">
        <v>0.70524790027602613</v>
      </c>
    </row>
    <row r="3242" spans="1:9" x14ac:dyDescent="0.25">
      <c r="A3242" t="s">
        <v>3415</v>
      </c>
      <c r="B3242" s="3">
        <v>51.732952117919922</v>
      </c>
      <c r="C3242" s="3">
        <v>16.059999465942379</v>
      </c>
      <c r="D3242" s="4">
        <v>5.0080388145610222E-3</v>
      </c>
      <c r="E3242" s="4">
        <v>1.197224837765698E-2</v>
      </c>
      <c r="F3242" s="2">
        <v>2</v>
      </c>
      <c r="G3242" s="4">
        <v>0.37712941752780299</v>
      </c>
      <c r="H3242" s="4">
        <v>-0.57068089528697152</v>
      </c>
      <c r="I3242" s="4">
        <v>0.6985422628984872</v>
      </c>
    </row>
    <row r="3243" spans="1:9" x14ac:dyDescent="0.25">
      <c r="A3243" t="s">
        <v>3416</v>
      </c>
      <c r="B3243" s="3">
        <v>51.475162506103523</v>
      </c>
      <c r="C3243" s="3">
        <v>15.86999988555908</v>
      </c>
      <c r="D3243" s="4">
        <v>1.507464920852364E-2</v>
      </c>
      <c r="E3243" s="4">
        <v>-3.9346280520175081E-2</v>
      </c>
      <c r="F3243" s="2">
        <v>2</v>
      </c>
      <c r="G3243" s="4">
        <v>0.37446094248307982</v>
      </c>
      <c r="H3243" s="4">
        <v>-0.57282022816511602</v>
      </c>
      <c r="I3243" s="4">
        <v>0.69067064047656368</v>
      </c>
    </row>
    <row r="3244" spans="1:9" x14ac:dyDescent="0.25">
      <c r="A3244" t="s">
        <v>3417</v>
      </c>
      <c r="B3244" s="3">
        <v>50.710716247558587</v>
      </c>
      <c r="C3244" s="3">
        <v>16.520000457763668</v>
      </c>
      <c r="D3244" s="4">
        <v>1.33213911386374E-2</v>
      </c>
      <c r="E3244" s="4">
        <v>-4.3427908518835052E-2</v>
      </c>
      <c r="F3244" s="2">
        <v>3</v>
      </c>
      <c r="G3244" s="4">
        <v>0.35023344034163562</v>
      </c>
      <c r="H3244" s="4">
        <v>-0.57916418051818597</v>
      </c>
      <c r="I3244" s="4">
        <v>0.66443152835126451</v>
      </c>
    </row>
    <row r="3245" spans="1:9" x14ac:dyDescent="0.25">
      <c r="A3245" t="s">
        <v>3418</v>
      </c>
      <c r="B3245" s="3">
        <v>50.044059753417969</v>
      </c>
      <c r="C3245" s="3">
        <v>17.270000457763668</v>
      </c>
      <c r="D3245" s="4">
        <v>4.1019790271177303E-3</v>
      </c>
      <c r="E3245" s="4">
        <v>-9.9113177410982689E-2</v>
      </c>
      <c r="F3245" s="2">
        <v>3</v>
      </c>
      <c r="G3245" s="4">
        <v>0.32874003286716658</v>
      </c>
      <c r="H3245" s="4">
        <v>-0.58469659955669728</v>
      </c>
      <c r="I3245" s="4">
        <v>0.64460644612674201</v>
      </c>
    </row>
    <row r="3246" spans="1:9" x14ac:dyDescent="0.25">
      <c r="A3246" t="s">
        <v>3419</v>
      </c>
      <c r="B3246" s="3">
        <v>49.839618682861328</v>
      </c>
      <c r="C3246" s="3">
        <v>19.170000076293949</v>
      </c>
      <c r="D3246" s="4">
        <v>1.484183493626956E-2</v>
      </c>
      <c r="E3246" s="4">
        <v>-6.7606975960819993E-2</v>
      </c>
      <c r="F3246" s="2">
        <v>3</v>
      </c>
      <c r="G3246" s="4">
        <v>0.3031735810340801</v>
      </c>
      <c r="H3246" s="4">
        <v>-0.58639320595135835</v>
      </c>
      <c r="I3246" s="4">
        <v>0.63498551249124313</v>
      </c>
    </row>
    <row r="3247" spans="1:9" x14ac:dyDescent="0.25">
      <c r="A3247" t="s">
        <v>3420</v>
      </c>
      <c r="B3247" s="3">
        <v>49.110725402832031</v>
      </c>
      <c r="C3247" s="3">
        <v>20.559999465942379</v>
      </c>
      <c r="D3247" s="4">
        <v>1.5998200035781451E-2</v>
      </c>
      <c r="E3247" s="4">
        <v>-2.5592459988843411E-2</v>
      </c>
      <c r="F3247" s="2">
        <v>4</v>
      </c>
      <c r="G3247" s="4">
        <v>0.23458369698211709</v>
      </c>
      <c r="H3247" s="4">
        <v>-0.59244211283956827</v>
      </c>
      <c r="I3247" s="4">
        <v>0.61895043773930136</v>
      </c>
    </row>
    <row r="3248" spans="1:9" x14ac:dyDescent="0.25">
      <c r="A3248" t="s">
        <v>3421</v>
      </c>
      <c r="B3248" s="3">
        <v>48.337413787841797</v>
      </c>
      <c r="C3248" s="3">
        <v>21.10000038146973</v>
      </c>
      <c r="D3248" s="4">
        <v>-1.7347343455143771E-2</v>
      </c>
      <c r="E3248" s="4">
        <v>9.3830968379345014E-2</v>
      </c>
      <c r="F3248" s="2">
        <v>4</v>
      </c>
      <c r="G3248" s="4">
        <v>0.2108490148647979</v>
      </c>
      <c r="H3248" s="4">
        <v>-0.59885963661542085</v>
      </c>
      <c r="I3248" s="4">
        <v>0.6072886966291311</v>
      </c>
    </row>
    <row r="3249" spans="1:9" x14ac:dyDescent="0.25">
      <c r="A3249" t="s">
        <v>3422</v>
      </c>
      <c r="B3249" s="3">
        <v>49.190742492675781</v>
      </c>
      <c r="C3249" s="3">
        <v>19.29000091552734</v>
      </c>
      <c r="D3249" s="4">
        <v>9.3014201930288198E-3</v>
      </c>
      <c r="E3249" s="4">
        <v>4.157669755568949E-2</v>
      </c>
      <c r="F3249" s="2">
        <v>3</v>
      </c>
      <c r="G3249" s="4">
        <v>0.23246910191398401</v>
      </c>
      <c r="H3249" s="4">
        <v>-0.59177807060020093</v>
      </c>
      <c r="I3249" s="4">
        <v>0.61428571905210005</v>
      </c>
    </row>
    <row r="3250" spans="1:9" x14ac:dyDescent="0.25">
      <c r="A3250" t="s">
        <v>3423</v>
      </c>
      <c r="B3250" s="3">
        <v>48.737415313720703</v>
      </c>
      <c r="C3250" s="3">
        <v>18.520000457763668</v>
      </c>
      <c r="D3250" s="4">
        <v>-7.2424358908909081E-3</v>
      </c>
      <c r="E3250" s="4">
        <v>-1.8027579087207309E-2</v>
      </c>
      <c r="F3250" s="2">
        <v>3</v>
      </c>
      <c r="G3250" s="4">
        <v>0.20254946241528479</v>
      </c>
      <c r="H3250" s="4">
        <v>-0.59554012187783645</v>
      </c>
      <c r="I3250" s="4">
        <v>0.61282801531528697</v>
      </c>
    </row>
    <row r="3251" spans="1:9" x14ac:dyDescent="0.25">
      <c r="A3251" t="s">
        <v>3424</v>
      </c>
      <c r="B3251" s="3">
        <v>49.092967987060547</v>
      </c>
      <c r="C3251" s="3">
        <v>18.860000610351559</v>
      </c>
      <c r="D3251" s="4">
        <v>2.1454029545702639E-2</v>
      </c>
      <c r="E3251" s="4">
        <v>-5.6528222796642602E-2</v>
      </c>
      <c r="F3251" s="2">
        <v>3</v>
      </c>
      <c r="G3251" s="4">
        <v>0.20634520837940129</v>
      </c>
      <c r="H3251" s="4">
        <v>-0.59258947728580458</v>
      </c>
      <c r="I3251" s="4">
        <v>0.61195341531633241</v>
      </c>
    </row>
    <row r="3252" spans="1:9" x14ac:dyDescent="0.25">
      <c r="A3252" t="s">
        <v>3425</v>
      </c>
      <c r="B3252" s="3">
        <v>48.061847686767578</v>
      </c>
      <c r="C3252" s="3">
        <v>19.989999771118161</v>
      </c>
      <c r="D3252" s="4">
        <v>5.2053306389832077E-3</v>
      </c>
      <c r="E3252" s="4">
        <v>-8.5125884571103594E-2</v>
      </c>
      <c r="F3252" s="2">
        <v>4</v>
      </c>
      <c r="G3252" s="4">
        <v>0.17188386531254449</v>
      </c>
      <c r="H3252" s="4">
        <v>-0.60114649222599525</v>
      </c>
      <c r="I3252" s="4">
        <v>0.58104958450383193</v>
      </c>
    </row>
    <row r="3253" spans="1:9" x14ac:dyDescent="0.25">
      <c r="A3253" t="s">
        <v>3426</v>
      </c>
      <c r="B3253" s="3">
        <v>47.812965393066413</v>
      </c>
      <c r="C3253" s="3">
        <v>21.85000038146973</v>
      </c>
      <c r="D3253" s="4">
        <v>-3.1319639352114241E-3</v>
      </c>
      <c r="E3253" s="4">
        <v>-3.8715318015357103E-2</v>
      </c>
      <c r="F3253" s="2">
        <v>4</v>
      </c>
      <c r="G3253" s="4">
        <v>0.15589365604471481</v>
      </c>
      <c r="H3253" s="4">
        <v>-0.60321190545173109</v>
      </c>
      <c r="I3253" s="4">
        <v>0.59183672561504763</v>
      </c>
    </row>
    <row r="3254" spans="1:9" x14ac:dyDescent="0.25">
      <c r="A3254" t="s">
        <v>3427</v>
      </c>
      <c r="B3254" s="3">
        <v>47.963184356689453</v>
      </c>
      <c r="C3254" s="3">
        <v>22.729999542236332</v>
      </c>
      <c r="D3254" s="4">
        <v>-3.868061724197069E-3</v>
      </c>
      <c r="E3254" s="4">
        <v>6.6135078217398391E-2</v>
      </c>
      <c r="F3254" s="2">
        <v>4</v>
      </c>
      <c r="G3254" s="4">
        <v>0.16048833827112879</v>
      </c>
      <c r="H3254" s="4">
        <v>-0.60196527504822028</v>
      </c>
      <c r="I3254" s="4">
        <v>0.58892131814142168</v>
      </c>
    </row>
    <row r="3255" spans="1:9" x14ac:dyDescent="0.25">
      <c r="A3255" t="s">
        <v>3428</v>
      </c>
      <c r="B3255" s="3">
        <v>48.149429321289063</v>
      </c>
      <c r="C3255" s="3">
        <v>21.319999694824219</v>
      </c>
      <c r="D3255" s="4">
        <v>-1.897389175954434E-2</v>
      </c>
      <c r="E3255" s="4">
        <v>0.16757937719531801</v>
      </c>
      <c r="F3255" s="2">
        <v>4</v>
      </c>
      <c r="G3255" s="4">
        <v>0.1687208961775897</v>
      </c>
      <c r="H3255" s="4">
        <v>-0.60041967368224847</v>
      </c>
      <c r="I3255" s="4">
        <v>0.6078718003669894</v>
      </c>
    </row>
    <row r="3256" spans="1:9" x14ac:dyDescent="0.25">
      <c r="A3256" t="s">
        <v>3429</v>
      </c>
      <c r="B3256" s="3">
        <v>49.080680847167969</v>
      </c>
      <c r="C3256" s="3">
        <v>18.260000228881839</v>
      </c>
      <c r="D3256" s="4">
        <v>1.2811394567636251E-2</v>
      </c>
      <c r="E3256" s="4">
        <v>-6.8842444643122502E-2</v>
      </c>
      <c r="F3256" s="2">
        <v>3</v>
      </c>
      <c r="G3256" s="4">
        <v>0.19617093832743279</v>
      </c>
      <c r="H3256" s="4">
        <v>-0.59269144525171802</v>
      </c>
      <c r="I3256" s="4">
        <v>0.61720123774139224</v>
      </c>
    </row>
    <row r="3257" spans="1:9" x14ac:dyDescent="0.25">
      <c r="A3257" t="s">
        <v>3430</v>
      </c>
      <c r="B3257" s="3">
        <v>48.459842681884773</v>
      </c>
      <c r="C3257" s="3">
        <v>19.610000610351559</v>
      </c>
      <c r="D3257" s="4">
        <v>0</v>
      </c>
      <c r="E3257" s="4">
        <v>3.9766700727907223E-2</v>
      </c>
      <c r="F3257" s="2">
        <v>3</v>
      </c>
      <c r="G3257" s="4">
        <v>0.21271436053026441</v>
      </c>
      <c r="H3257" s="4">
        <v>-0.597843629195977</v>
      </c>
      <c r="I3257" s="4">
        <v>0.60145777046621274</v>
      </c>
    </row>
    <row r="3258" spans="1:9" x14ac:dyDescent="0.25">
      <c r="A3258" t="s">
        <v>3431</v>
      </c>
      <c r="B3258" s="3">
        <v>48.459842681884773</v>
      </c>
      <c r="C3258" s="3">
        <v>18.860000610351559</v>
      </c>
      <c r="D3258" s="4">
        <v>-1.5318482589289809E-2</v>
      </c>
      <c r="E3258" s="4">
        <v>6.1339342966177053E-2</v>
      </c>
      <c r="F3258" s="2">
        <v>3</v>
      </c>
      <c r="G3258" s="4">
        <v>0.21244780138523109</v>
      </c>
      <c r="H3258" s="4">
        <v>-0.597843629195977</v>
      </c>
      <c r="I3258" s="4">
        <v>0.61341111905314549</v>
      </c>
    </row>
    <row r="3259" spans="1:9" x14ac:dyDescent="0.25">
      <c r="A3259" t="s">
        <v>3432</v>
      </c>
      <c r="B3259" s="3">
        <v>49.213722229003913</v>
      </c>
      <c r="C3259" s="3">
        <v>17.770000457763668</v>
      </c>
      <c r="D3259" s="4">
        <v>1.805505911671057E-3</v>
      </c>
      <c r="E3259" s="4">
        <v>-5.4284215437199967E-2</v>
      </c>
      <c r="F3259" s="2">
        <v>3</v>
      </c>
      <c r="G3259" s="4">
        <v>0.24305712062163831</v>
      </c>
      <c r="H3259" s="4">
        <v>-0.59158736739415851</v>
      </c>
      <c r="I3259" s="4">
        <v>0.62565596390117428</v>
      </c>
    </row>
    <row r="3260" spans="1:9" x14ac:dyDescent="0.25">
      <c r="A3260" t="s">
        <v>3433</v>
      </c>
      <c r="B3260" s="3">
        <v>49.125026702880859</v>
      </c>
      <c r="C3260" s="3">
        <v>18.79000091552734</v>
      </c>
      <c r="D3260" s="4">
        <v>-7.1697042008420642E-3</v>
      </c>
      <c r="E3260" s="4">
        <v>3.9845115266347042E-2</v>
      </c>
      <c r="F3260" s="2">
        <v>3</v>
      </c>
      <c r="G3260" s="4">
        <v>0.27621270041549312</v>
      </c>
      <c r="H3260" s="4">
        <v>-0.59232342985161113</v>
      </c>
      <c r="I3260" s="4">
        <v>0.62594757137793655</v>
      </c>
    </row>
    <row r="3261" spans="1:9" x14ac:dyDescent="0.25">
      <c r="A3261" t="s">
        <v>3434</v>
      </c>
      <c r="B3261" s="3">
        <v>49.479782104492188</v>
      </c>
      <c r="C3261" s="3">
        <v>18.069999694824219</v>
      </c>
      <c r="D3261" s="4">
        <v>-1.7888925204591071E-3</v>
      </c>
      <c r="E3261" s="4">
        <v>-2.2714985478258121E-2</v>
      </c>
      <c r="F3261" s="2">
        <v>3</v>
      </c>
      <c r="G3261" s="4">
        <v>0.27466488624612362</v>
      </c>
      <c r="H3261" s="4">
        <v>-0.58937940162247149</v>
      </c>
      <c r="I3261" s="4">
        <v>0.64023322370063673</v>
      </c>
    </row>
    <row r="3262" spans="1:9" x14ac:dyDescent="0.25">
      <c r="A3262" t="s">
        <v>3435</v>
      </c>
      <c r="B3262" s="3">
        <v>49.568454742431641</v>
      </c>
      <c r="C3262" s="3">
        <v>18.489999771118161</v>
      </c>
      <c r="D3262" s="4">
        <v>-8.1637117581477847E-3</v>
      </c>
      <c r="E3262" s="4">
        <v>3.0083508926284971E-2</v>
      </c>
      <c r="F3262" s="2">
        <v>3</v>
      </c>
      <c r="G3262" s="4">
        <v>0.27464265033935181</v>
      </c>
      <c r="H3262" s="4">
        <v>-0.58864352910845108</v>
      </c>
      <c r="I3262" s="4">
        <v>0.64810495733822648</v>
      </c>
    </row>
    <row r="3263" spans="1:9" x14ac:dyDescent="0.25">
      <c r="A3263" t="s">
        <v>3436</v>
      </c>
      <c r="B3263" s="3">
        <v>49.976448059082031</v>
      </c>
      <c r="C3263" s="3">
        <v>17.95000076293945</v>
      </c>
      <c r="D3263" s="4">
        <v>-1.5032213066581869E-2</v>
      </c>
      <c r="E3263" s="4">
        <v>-7.7390485609482029E-3</v>
      </c>
      <c r="F3263" s="2">
        <v>3</v>
      </c>
      <c r="G3263" s="4">
        <v>0.26176258280872361</v>
      </c>
      <c r="H3263" s="4">
        <v>-0.58525769245575077</v>
      </c>
      <c r="I3263" s="4">
        <v>0.66151612087763834</v>
      </c>
    </row>
    <row r="3264" spans="1:9" x14ac:dyDescent="0.25">
      <c r="A3264" t="s">
        <v>3437</v>
      </c>
      <c r="B3264" s="3">
        <v>50.739170074462891</v>
      </c>
      <c r="C3264" s="3">
        <v>18.090000152587891</v>
      </c>
      <c r="D3264" s="4">
        <v>2.1019251763156892E-3</v>
      </c>
      <c r="E3264" s="4">
        <v>-1.1475360285664539E-2</v>
      </c>
      <c r="F3264" s="2">
        <v>3</v>
      </c>
      <c r="G3264" s="4">
        <v>0.23712014575003909</v>
      </c>
      <c r="H3264" s="4">
        <v>-0.57892804917458185</v>
      </c>
      <c r="I3264" s="4">
        <v>0.67376096572566713</v>
      </c>
    </row>
    <row r="3265" spans="1:9" x14ac:dyDescent="0.25">
      <c r="A3265" t="s">
        <v>3438</v>
      </c>
      <c r="B3265" s="3">
        <v>50.632743835449219</v>
      </c>
      <c r="C3265" s="3">
        <v>18.29999923706055</v>
      </c>
      <c r="D3265" s="4">
        <v>-2.1761473053035219E-2</v>
      </c>
      <c r="E3265" s="4">
        <v>0.18446598465886771</v>
      </c>
      <c r="F3265" s="2">
        <v>3</v>
      </c>
      <c r="G3265" s="4">
        <v>0.24627026974243019</v>
      </c>
      <c r="H3265" s="4">
        <v>-0.57981125447759985</v>
      </c>
      <c r="I3265" s="4">
        <v>0.70145778158777938</v>
      </c>
    </row>
    <row r="3266" spans="1:9" x14ac:dyDescent="0.25">
      <c r="A3266" t="s">
        <v>3439</v>
      </c>
      <c r="B3266" s="3">
        <v>51.759098052978523</v>
      </c>
      <c r="C3266" s="3">
        <v>15.44999980926514</v>
      </c>
      <c r="D3266" s="4">
        <v>1.619368673896426E-2</v>
      </c>
      <c r="E3266" s="4">
        <v>-3.3166442312489552E-2</v>
      </c>
      <c r="F3266" s="2">
        <v>2</v>
      </c>
      <c r="G3266" s="4">
        <v>0.30416612479948513</v>
      </c>
      <c r="H3266" s="4">
        <v>-0.57046391657279238</v>
      </c>
      <c r="I3266" s="4">
        <v>0.70145778158777938</v>
      </c>
    </row>
    <row r="3267" spans="1:9" x14ac:dyDescent="0.25">
      <c r="A3267" t="s">
        <v>3440</v>
      </c>
      <c r="B3267" s="3">
        <v>50.934284210205078</v>
      </c>
      <c r="C3267" s="3">
        <v>15.97999954223633</v>
      </c>
      <c r="D3267" s="4">
        <v>5.0756931589210907E-3</v>
      </c>
      <c r="E3267" s="4">
        <v>-6.83658230630102E-3</v>
      </c>
      <c r="F3267" s="2">
        <v>2</v>
      </c>
      <c r="G3267" s="4">
        <v>0.27156225272154511</v>
      </c>
      <c r="H3267" s="4">
        <v>-0.57730884472858857</v>
      </c>
      <c r="I3267" s="4">
        <v>0.67609338067710101</v>
      </c>
    </row>
    <row r="3268" spans="1:9" x14ac:dyDescent="0.25">
      <c r="A3268" t="s">
        <v>3441</v>
      </c>
      <c r="B3268" s="3">
        <v>50.67706298828125</v>
      </c>
      <c r="C3268" s="3">
        <v>16.090000152587891</v>
      </c>
      <c r="D3268" s="4">
        <v>6.1626162084524871E-3</v>
      </c>
      <c r="E3268" s="4">
        <v>-5.7410636189611293E-2</v>
      </c>
      <c r="F3268" s="2">
        <v>2</v>
      </c>
      <c r="G3268" s="4">
        <v>0.25769419713629049</v>
      </c>
      <c r="H3268" s="4">
        <v>-0.57944346067816388</v>
      </c>
      <c r="I3268" s="4">
        <v>0.67055395077527891</v>
      </c>
    </row>
    <row r="3269" spans="1:9" x14ac:dyDescent="0.25">
      <c r="A3269" t="s">
        <v>3442</v>
      </c>
      <c r="B3269" s="3">
        <v>50.366672515869141</v>
      </c>
      <c r="C3269" s="3">
        <v>17.069999694824219</v>
      </c>
      <c r="D3269" s="4">
        <v>3.889091770476583E-3</v>
      </c>
      <c r="E3269" s="4">
        <v>-4.208754280831084E-2</v>
      </c>
      <c r="F3269" s="2">
        <v>3</v>
      </c>
      <c r="G3269" s="4">
        <v>0.29721953946534591</v>
      </c>
      <c r="H3269" s="4">
        <v>-0.58201931522100292</v>
      </c>
      <c r="I3269" s="4">
        <v>0.66793343760098467</v>
      </c>
    </row>
    <row r="3270" spans="1:9" x14ac:dyDescent="0.25">
      <c r="A3270" t="s">
        <v>3443</v>
      </c>
      <c r="B3270" s="3">
        <v>50.171550750732422</v>
      </c>
      <c r="C3270" s="3">
        <v>17.819999694824219</v>
      </c>
      <c r="D3270" s="4">
        <v>-6.1492206133396676E-3</v>
      </c>
      <c r="E3270" s="4">
        <v>-2.4630583013928179E-2</v>
      </c>
      <c r="F3270" s="2">
        <v>3</v>
      </c>
      <c r="G3270" s="4">
        <v>0.27773971637889078</v>
      </c>
      <c r="H3270" s="4">
        <v>-0.58363858298147364</v>
      </c>
      <c r="I3270" s="4">
        <v>0.66822570073459397</v>
      </c>
    </row>
    <row r="3271" spans="1:9" x14ac:dyDescent="0.25">
      <c r="A3271" t="s">
        <v>3444</v>
      </c>
      <c r="B3271" s="3">
        <v>50.481975555419922</v>
      </c>
      <c r="C3271" s="3">
        <v>18.270000457763668</v>
      </c>
      <c r="D3271" s="4">
        <v>-1.4713465681237209E-2</v>
      </c>
      <c r="E3271" s="4">
        <v>4.8192778994872183E-2</v>
      </c>
      <c r="F3271" s="2">
        <v>3</v>
      </c>
      <c r="G3271" s="4">
        <v>0.28679717820631212</v>
      </c>
      <c r="H3271" s="4">
        <v>-0.58106244352348613</v>
      </c>
      <c r="I3271" s="4">
        <v>0.72242317661956212</v>
      </c>
    </row>
    <row r="3272" spans="1:9" x14ac:dyDescent="0.25">
      <c r="A3272" t="s">
        <v>3445</v>
      </c>
      <c r="B3272" s="3">
        <v>51.235832214355469</v>
      </c>
      <c r="C3272" s="3">
        <v>17.430000305175781</v>
      </c>
      <c r="D3272" s="4">
        <v>-7.5588192024466094E-3</v>
      </c>
      <c r="E3272" s="4">
        <v>0.1230669968477132</v>
      </c>
      <c r="F3272" s="2">
        <v>3</v>
      </c>
      <c r="G3272" s="4">
        <v>0.30077015759646297</v>
      </c>
      <c r="H3272" s="4">
        <v>-0.57480637166509985</v>
      </c>
      <c r="I3272" s="4">
        <v>0.75437005874265828</v>
      </c>
    </row>
    <row r="3273" spans="1:9" x14ac:dyDescent="0.25">
      <c r="A3273" t="s">
        <v>3446</v>
      </c>
      <c r="B3273" s="3">
        <v>51.626064300537109</v>
      </c>
      <c r="C3273" s="3">
        <v>15.52000045776367</v>
      </c>
      <c r="D3273" s="4">
        <v>2.9291673734654911E-3</v>
      </c>
      <c r="E3273" s="4">
        <v>-4.3746093930870589E-2</v>
      </c>
      <c r="F3273" s="2">
        <v>2</v>
      </c>
      <c r="G3273" s="4">
        <v>0.32515845691541512</v>
      </c>
      <c r="H3273" s="4">
        <v>-0.57156793111587456</v>
      </c>
      <c r="I3273" s="4">
        <v>0.75828811380352446</v>
      </c>
    </row>
    <row r="3274" spans="1:9" x14ac:dyDescent="0.25">
      <c r="A3274" t="s">
        <v>3447</v>
      </c>
      <c r="B3274" s="3">
        <v>51.475284576416023</v>
      </c>
      <c r="C3274" s="3">
        <v>16.229999542236332</v>
      </c>
      <c r="D3274" s="4">
        <v>8.3387478054108843E-3</v>
      </c>
      <c r="E3274" s="4">
        <v>-7.5213661094455153E-2</v>
      </c>
      <c r="F3274" s="2">
        <v>3</v>
      </c>
      <c r="G3274" s="4">
        <v>0.27223494085974981</v>
      </c>
      <c r="H3274" s="4">
        <v>-0.572819215133477</v>
      </c>
      <c r="I3274" s="4">
        <v>0.75226036331829449</v>
      </c>
    </row>
    <row r="3275" spans="1:9" x14ac:dyDescent="0.25">
      <c r="A3275" t="s">
        <v>3448</v>
      </c>
      <c r="B3275" s="3">
        <v>51.049594879150391</v>
      </c>
      <c r="C3275" s="3">
        <v>17.54999923706055</v>
      </c>
      <c r="D3275" s="4">
        <v>2.7876057388365179E-3</v>
      </c>
      <c r="E3275" s="4">
        <v>-3.7828977122586822E-2</v>
      </c>
      <c r="F3275" s="2">
        <v>3</v>
      </c>
      <c r="G3275" s="4">
        <v>0.25165923347528779</v>
      </c>
      <c r="H3275" s="4">
        <v>-0.57635190971659434</v>
      </c>
      <c r="I3275" s="4">
        <v>0.73508134916574486</v>
      </c>
    </row>
    <row r="3276" spans="1:9" x14ac:dyDescent="0.25">
      <c r="A3276" t="s">
        <v>3449</v>
      </c>
      <c r="B3276" s="3">
        <v>50.907684326171882</v>
      </c>
      <c r="C3276" s="3">
        <v>18.239999771118161</v>
      </c>
      <c r="D3276" s="4">
        <v>-1.7291578776761019E-2</v>
      </c>
      <c r="E3276" s="4">
        <v>6.8541306222090981E-2</v>
      </c>
      <c r="F3276" s="2">
        <v>3</v>
      </c>
      <c r="G3276" s="4">
        <v>0.230946727561822</v>
      </c>
      <c r="H3276" s="4">
        <v>-0.57752959065417531</v>
      </c>
      <c r="I3276" s="4">
        <v>0.75768532725802373</v>
      </c>
    </row>
    <row r="3277" spans="1:9" x14ac:dyDescent="0.25">
      <c r="A3277" t="s">
        <v>3450</v>
      </c>
      <c r="B3277" s="3">
        <v>51.803447723388672</v>
      </c>
      <c r="C3277" s="3">
        <v>17.069999694824219</v>
      </c>
      <c r="D3277" s="4">
        <v>-1.1842208380052011E-2</v>
      </c>
      <c r="E3277" s="4">
        <v>6.487828843607768E-2</v>
      </c>
      <c r="F3277" s="2">
        <v>3</v>
      </c>
      <c r="G3277" s="4">
        <v>0.25661010641147719</v>
      </c>
      <c r="H3277" s="4">
        <v>-0.57009586951544677</v>
      </c>
      <c r="I3277" s="4">
        <v>0.78028930535030261</v>
      </c>
    </row>
    <row r="3278" spans="1:9" x14ac:dyDescent="0.25">
      <c r="A3278" t="s">
        <v>3451</v>
      </c>
      <c r="B3278" s="3">
        <v>52.424266815185547</v>
      </c>
      <c r="C3278" s="3">
        <v>16.030000686645511</v>
      </c>
      <c r="D3278" s="4">
        <v>5.9565933980669783E-3</v>
      </c>
      <c r="E3278" s="4">
        <v>-5.4277288193726347E-2</v>
      </c>
      <c r="F3278" s="2">
        <v>2</v>
      </c>
      <c r="G3278" s="4">
        <v>0.24721967452707999</v>
      </c>
      <c r="H3278" s="4">
        <v>-0.56494384385738128</v>
      </c>
      <c r="I3278" s="4">
        <v>0.78929852933511269</v>
      </c>
    </row>
    <row r="3279" spans="1:9" x14ac:dyDescent="0.25">
      <c r="A3279" t="s">
        <v>3452</v>
      </c>
      <c r="B3279" s="3">
        <v>52.113845825195313</v>
      </c>
      <c r="C3279" s="3">
        <v>16.95000076293945</v>
      </c>
      <c r="D3279" s="4">
        <v>-7.2648627971793056E-3</v>
      </c>
      <c r="E3279" s="4">
        <v>6.5367751445736699E-2</v>
      </c>
      <c r="F3279" s="2">
        <v>3</v>
      </c>
      <c r="G3279" s="4">
        <v>0.22019887838393551</v>
      </c>
      <c r="H3279" s="4">
        <v>-0.56751995165813018</v>
      </c>
      <c r="I3279" s="4">
        <v>0.79945397514382077</v>
      </c>
    </row>
    <row r="3280" spans="1:9" x14ac:dyDescent="0.25">
      <c r="A3280" t="s">
        <v>3453</v>
      </c>
      <c r="B3280" s="3">
        <v>52.495216369628913</v>
      </c>
      <c r="C3280" s="3">
        <v>15.909999847412109</v>
      </c>
      <c r="D3280" s="4">
        <v>8.5194214638002475E-3</v>
      </c>
      <c r="E3280" s="4">
        <v>-7.2843823491555049E-2</v>
      </c>
      <c r="F3280" s="2">
        <v>2</v>
      </c>
      <c r="G3280" s="4">
        <v>0.25230972795789142</v>
      </c>
      <c r="H3280" s="4">
        <v>-0.56435505087444893</v>
      </c>
      <c r="I3280" s="4">
        <v>0.79854370224250038</v>
      </c>
    </row>
    <row r="3281" spans="1:9" x14ac:dyDescent="0.25">
      <c r="A3281" t="s">
        <v>3454</v>
      </c>
      <c r="B3281" s="3">
        <v>52.051765441894531</v>
      </c>
      <c r="C3281" s="3">
        <v>17.159999847412109</v>
      </c>
      <c r="D3281" s="4">
        <v>3.7625672084042878E-3</v>
      </c>
      <c r="E3281" s="4">
        <v>-6.7391293305755551E-2</v>
      </c>
      <c r="F3281" s="2">
        <v>3</v>
      </c>
      <c r="G3281" s="4">
        <v>0.24043072444300859</v>
      </c>
      <c r="H3281" s="4">
        <v>-0.56803514156104118</v>
      </c>
      <c r="I3281" s="4">
        <v>0.7876213533240759</v>
      </c>
    </row>
    <row r="3282" spans="1:9" x14ac:dyDescent="0.25">
      <c r="A3282" t="s">
        <v>3455</v>
      </c>
      <c r="B3282" s="3">
        <v>51.856651306152337</v>
      </c>
      <c r="C3282" s="3">
        <v>18.39999961853027</v>
      </c>
      <c r="D3282" s="4">
        <v>3.2601373192806542E-3</v>
      </c>
      <c r="E3282" s="4">
        <v>1.098894764873171E-2</v>
      </c>
      <c r="F3282" s="2">
        <v>3</v>
      </c>
      <c r="G3282" s="4">
        <v>0.30000607260056977</v>
      </c>
      <c r="H3282" s="4">
        <v>-0.56965434600703446</v>
      </c>
      <c r="I3282" s="4">
        <v>0.79611657789239354</v>
      </c>
    </row>
    <row r="3283" spans="1:9" x14ac:dyDescent="0.25">
      <c r="A3283" t="s">
        <v>3456</v>
      </c>
      <c r="B3283" s="3">
        <v>51.688140869140618</v>
      </c>
      <c r="C3283" s="3">
        <v>18.20000076293945</v>
      </c>
      <c r="D3283" s="4">
        <v>-5.4607507530386457E-3</v>
      </c>
      <c r="E3283" s="4">
        <v>6.5573819920157206E-2</v>
      </c>
      <c r="F3283" s="2">
        <v>3</v>
      </c>
      <c r="G3283" s="4">
        <v>0.26350517525018358</v>
      </c>
      <c r="H3283" s="4">
        <v>-0.57105277287020229</v>
      </c>
      <c r="I3283" s="4">
        <v>0.78913843624721736</v>
      </c>
    </row>
    <row r="3284" spans="1:9" x14ac:dyDescent="0.25">
      <c r="A3284" t="s">
        <v>3457</v>
      </c>
      <c r="B3284" s="3">
        <v>51.971946716308587</v>
      </c>
      <c r="C3284" s="3">
        <v>17.079999923706051</v>
      </c>
      <c r="D3284" s="4">
        <v>-1.533448960055694E-3</v>
      </c>
      <c r="E3284" s="4">
        <v>2.2754439724930631E-2</v>
      </c>
      <c r="F3284" s="2">
        <v>3</v>
      </c>
      <c r="G3284" s="4">
        <v>0.2279897795913424</v>
      </c>
      <c r="H3284" s="4">
        <v>-0.56869753762399511</v>
      </c>
      <c r="I3284" s="4">
        <v>0.78610438613811184</v>
      </c>
    </row>
    <row r="3285" spans="1:9" x14ac:dyDescent="0.25">
      <c r="A3285" t="s">
        <v>3458</v>
      </c>
      <c r="B3285" s="3">
        <v>52.051765441894531</v>
      </c>
      <c r="C3285" s="3">
        <v>16.70000076293945</v>
      </c>
      <c r="D3285" s="4">
        <v>-4.7483041406233273E-3</v>
      </c>
      <c r="E3285" s="4">
        <v>4.4402814383007312E-2</v>
      </c>
      <c r="F3285" s="2">
        <v>3</v>
      </c>
      <c r="G3285" s="4">
        <v>0.22352676391772591</v>
      </c>
      <c r="H3285" s="4">
        <v>-0.56803514156104118</v>
      </c>
      <c r="I3285" s="4">
        <v>0.79004859341136036</v>
      </c>
    </row>
    <row r="3286" spans="1:9" x14ac:dyDescent="0.25">
      <c r="A3286" t="s">
        <v>3459</v>
      </c>
      <c r="B3286" s="3">
        <v>52.300102233886719</v>
      </c>
      <c r="C3286" s="3">
        <v>15.989999771118161</v>
      </c>
      <c r="D3286" s="4">
        <v>-1.8617866060423041E-3</v>
      </c>
      <c r="E3286" s="4">
        <v>8.406778109275681E-2</v>
      </c>
      <c r="F3286" s="2">
        <v>2</v>
      </c>
      <c r="G3286" s="4">
        <v>0.19243153034429289</v>
      </c>
      <c r="H3286" s="4">
        <v>-0.5659742553204421</v>
      </c>
      <c r="I3286" s="4">
        <v>0.80036413230796377</v>
      </c>
    </row>
    <row r="3287" spans="1:9" x14ac:dyDescent="0.25">
      <c r="A3287" t="s">
        <v>3460</v>
      </c>
      <c r="B3287" s="3">
        <v>52.397655487060547</v>
      </c>
      <c r="C3287" s="3">
        <v>14.75</v>
      </c>
      <c r="D3287" s="4">
        <v>-8.4583518914438383E-4</v>
      </c>
      <c r="E3287" s="4">
        <v>8.8919367618687239E-3</v>
      </c>
      <c r="F3287" s="2">
        <v>2</v>
      </c>
      <c r="G3287" s="4">
        <v>0.21139600601899919</v>
      </c>
      <c r="H3287" s="4">
        <v>-0.56516468475468429</v>
      </c>
      <c r="I3287" s="4">
        <v>0.79884716512199971</v>
      </c>
    </row>
    <row r="3288" spans="1:9" x14ac:dyDescent="0.25">
      <c r="A3288" t="s">
        <v>3461</v>
      </c>
      <c r="B3288" s="3">
        <v>52.442012786865227</v>
      </c>
      <c r="C3288" s="3">
        <v>14.61999988555908</v>
      </c>
      <c r="D3288" s="4">
        <v>-1.5196521977106641E-3</v>
      </c>
      <c r="E3288" s="4">
        <v>-4.755703438235015E-2</v>
      </c>
      <c r="F3288" s="2">
        <v>2</v>
      </c>
      <c r="G3288" s="4">
        <v>0.18852607336093041</v>
      </c>
      <c r="H3288" s="4">
        <v>-0.56479657438286113</v>
      </c>
      <c r="I3288" s="4">
        <v>0.79702673505653654</v>
      </c>
    </row>
    <row r="3289" spans="1:9" x14ac:dyDescent="0.25">
      <c r="A3289" t="s">
        <v>3462</v>
      </c>
      <c r="B3289" s="3">
        <v>52.521827697753913</v>
      </c>
      <c r="C3289" s="3">
        <v>15.35000038146973</v>
      </c>
      <c r="D3289" s="4">
        <v>6.8006646444778163E-3</v>
      </c>
      <c r="E3289" s="4">
        <v>-1.728549974824101E-2</v>
      </c>
      <c r="F3289" s="2">
        <v>2</v>
      </c>
      <c r="G3289" s="4">
        <v>0.21106990926749461</v>
      </c>
      <c r="H3289" s="4">
        <v>-0.56413420997714603</v>
      </c>
      <c r="I3289" s="4">
        <v>0.79884716512199971</v>
      </c>
    </row>
    <row r="3290" spans="1:9" x14ac:dyDescent="0.25">
      <c r="A3290" t="s">
        <v>3463</v>
      </c>
      <c r="B3290" s="3">
        <v>52.167057037353523</v>
      </c>
      <c r="C3290" s="3">
        <v>15.61999988555908</v>
      </c>
      <c r="D3290" s="4">
        <v>5.6414776117921228E-3</v>
      </c>
      <c r="E3290" s="4">
        <v>-9.5117671433385675E-3</v>
      </c>
      <c r="F3290" s="2">
        <v>2</v>
      </c>
      <c r="G3290" s="4">
        <v>0.20362071596842249</v>
      </c>
      <c r="H3290" s="4">
        <v>-0.56707836483524054</v>
      </c>
      <c r="I3290" s="4">
        <v>0.79095875057550313</v>
      </c>
    </row>
    <row r="3291" spans="1:9" x14ac:dyDescent="0.25">
      <c r="A3291" t="s">
        <v>3464</v>
      </c>
      <c r="B3291" s="3">
        <v>51.874408721923828</v>
      </c>
      <c r="C3291" s="3">
        <v>15.77000045776367</v>
      </c>
      <c r="D3291" s="4">
        <v>2.571646464190724E-3</v>
      </c>
      <c r="E3291" s="4">
        <v>7.3519462779466638E-2</v>
      </c>
      <c r="F3291" s="2">
        <v>2</v>
      </c>
      <c r="G3291" s="4">
        <v>0.17146420394311671</v>
      </c>
      <c r="H3291" s="4">
        <v>-0.56950698156079804</v>
      </c>
      <c r="I3291" s="4">
        <v>0.77548550009918671</v>
      </c>
    </row>
    <row r="3292" spans="1:9" x14ac:dyDescent="0.25">
      <c r="A3292" t="s">
        <v>3465</v>
      </c>
      <c r="B3292" s="3">
        <v>51.741348266601563</v>
      </c>
      <c r="C3292" s="3">
        <v>14.689999580383301</v>
      </c>
      <c r="D3292" s="4">
        <v>7.9474689889531547E-3</v>
      </c>
      <c r="E3292" s="4">
        <v>-2.5215668356743829E-2</v>
      </c>
      <c r="F3292" s="2">
        <v>2</v>
      </c>
      <c r="G3292" s="4">
        <v>0.1659150161902985</v>
      </c>
      <c r="H3292" s="4">
        <v>-0.57061121770455137</v>
      </c>
      <c r="I3292" s="4">
        <v>0.77396853291322287</v>
      </c>
    </row>
    <row r="3293" spans="1:9" x14ac:dyDescent="0.25">
      <c r="A3293" t="s">
        <v>3466</v>
      </c>
      <c r="B3293" s="3">
        <v>51.333377838134773</v>
      </c>
      <c r="C3293" s="3">
        <v>15.069999694824221</v>
      </c>
      <c r="D3293" s="4">
        <v>2.2614920848955E-2</v>
      </c>
      <c r="E3293" s="4">
        <v>-4.801012208115718E-2</v>
      </c>
      <c r="F3293" s="2">
        <v>2</v>
      </c>
      <c r="G3293" s="4">
        <v>0.1615502186289641</v>
      </c>
      <c r="H3293" s="4">
        <v>-0.57399686441381936</v>
      </c>
      <c r="I3293" s="4">
        <v>0.78331780958661912</v>
      </c>
    </row>
    <row r="3294" spans="1:9" x14ac:dyDescent="0.25">
      <c r="A3294" t="s">
        <v>3467</v>
      </c>
      <c r="B3294" s="3">
        <v>50.198150634765618</v>
      </c>
      <c r="C3294" s="3">
        <v>15.829999923706049</v>
      </c>
      <c r="D3294" s="4">
        <v>6.2219299536809816E-3</v>
      </c>
      <c r="E3294" s="4">
        <v>-6.6627312604111366E-2</v>
      </c>
      <c r="F3294" s="2">
        <v>2</v>
      </c>
      <c r="G3294" s="4">
        <v>0.14221987860954319</v>
      </c>
      <c r="H3294" s="4">
        <v>-0.5834178370558869</v>
      </c>
      <c r="I3294" s="4">
        <v>0.7474529033862829</v>
      </c>
    </row>
    <row r="3295" spans="1:9" x14ac:dyDescent="0.25">
      <c r="A3295" t="s">
        <v>3468</v>
      </c>
      <c r="B3295" s="3">
        <v>49.887752532958977</v>
      </c>
      <c r="C3295" s="3">
        <v>16.95999908447266</v>
      </c>
      <c r="D3295" s="4">
        <v>-7.0609371219138017E-3</v>
      </c>
      <c r="E3295" s="4">
        <v>0.1070495706473482</v>
      </c>
      <c r="F3295" s="2">
        <v>3</v>
      </c>
      <c r="G3295" s="4">
        <v>0.14154562594926759</v>
      </c>
      <c r="H3295" s="4">
        <v>-0.58599375491320349</v>
      </c>
      <c r="I3295" s="4">
        <v>0.75405228322936457</v>
      </c>
    </row>
    <row r="3296" spans="1:9" x14ac:dyDescent="0.25">
      <c r="A3296" t="s">
        <v>3469</v>
      </c>
      <c r="B3296" s="3">
        <v>50.242511749267578</v>
      </c>
      <c r="C3296" s="3">
        <v>15.319999694824221</v>
      </c>
      <c r="D3296" s="4">
        <v>-1.7623128651037549E-3</v>
      </c>
      <c r="E3296" s="4">
        <v>-5.838971949666627E-2</v>
      </c>
      <c r="F3296" s="2">
        <v>2</v>
      </c>
      <c r="G3296" s="4">
        <v>0.155469519897693</v>
      </c>
      <c r="H3296" s="4">
        <v>-0.58304969502682513</v>
      </c>
      <c r="I3296" s="4">
        <v>0.77386140036983275</v>
      </c>
    </row>
    <row r="3297" spans="1:9" x14ac:dyDescent="0.25">
      <c r="A3297" t="s">
        <v>3470</v>
      </c>
      <c r="B3297" s="3">
        <v>50.331211090087891</v>
      </c>
      <c r="C3297" s="3">
        <v>16.270000457763668</v>
      </c>
      <c r="D3297" s="4">
        <v>-1.7586839037108119E-3</v>
      </c>
      <c r="E3297" s="4">
        <v>-3.8416052931404383E-2</v>
      </c>
      <c r="F3297" s="2">
        <v>3</v>
      </c>
      <c r="G3297" s="4">
        <v>0.1568086485705453</v>
      </c>
      <c r="H3297" s="4">
        <v>-0.58231360091213369</v>
      </c>
      <c r="I3297" s="4">
        <v>0.77261383021647045</v>
      </c>
    </row>
    <row r="3298" spans="1:9" x14ac:dyDescent="0.25">
      <c r="A3298" t="s">
        <v>3471</v>
      </c>
      <c r="B3298" s="3">
        <v>50.419883728027337</v>
      </c>
      <c r="C3298" s="3">
        <v>16.920000076293949</v>
      </c>
      <c r="D3298" s="4">
        <v>8.5150904867616894E-3</v>
      </c>
      <c r="E3298" s="4">
        <v>-9.9473419997718748E-3</v>
      </c>
      <c r="F3298" s="2">
        <v>3</v>
      </c>
      <c r="G3298" s="4">
        <v>0.14497661625563299</v>
      </c>
      <c r="H3298" s="4">
        <v>-0.58157772839811339</v>
      </c>
      <c r="I3298" s="4">
        <v>0.77791633058027054</v>
      </c>
    </row>
    <row r="3299" spans="1:9" x14ac:dyDescent="0.25">
      <c r="A3299" t="s">
        <v>3472</v>
      </c>
      <c r="B3299" s="3">
        <v>49.994178771972663</v>
      </c>
      <c r="C3299" s="3">
        <v>17.090000152587891</v>
      </c>
      <c r="D3299" s="4">
        <v>-6.8706918932534E-3</v>
      </c>
      <c r="E3299" s="4">
        <v>3.0138637456371908E-2</v>
      </c>
      <c r="F3299" s="2">
        <v>3</v>
      </c>
      <c r="G3299" s="4">
        <v>0.14031356705847481</v>
      </c>
      <c r="H3299" s="4">
        <v>-0.58511054961018538</v>
      </c>
      <c r="I3299" s="4">
        <v>0.77833590930195062</v>
      </c>
    </row>
    <row r="3300" spans="1:9" x14ac:dyDescent="0.25">
      <c r="A3300" t="s">
        <v>3473</v>
      </c>
      <c r="B3300" s="3">
        <v>50.340049743652337</v>
      </c>
      <c r="C3300" s="3">
        <v>16.590000152587891</v>
      </c>
      <c r="D3300" s="4">
        <v>-3.337027547092863E-3</v>
      </c>
      <c r="E3300" s="4">
        <v>-7.1628462592753794E-2</v>
      </c>
      <c r="F3300" s="2">
        <v>3</v>
      </c>
      <c r="G3300" s="4">
        <v>0.1619382628434172</v>
      </c>
      <c r="H3300" s="4">
        <v>-0.58224025109002198</v>
      </c>
      <c r="I3300" s="4">
        <v>0.79874412023111185</v>
      </c>
    </row>
    <row r="3301" spans="1:9" x14ac:dyDescent="0.25">
      <c r="A3301" t="s">
        <v>3474</v>
      </c>
      <c r="B3301" s="3">
        <v>50.508598327636719</v>
      </c>
      <c r="C3301" s="3">
        <v>17.870000839233398</v>
      </c>
      <c r="D3301" s="4">
        <v>-4.7181551214424688E-3</v>
      </c>
      <c r="E3301" s="4">
        <v>4.4418480524310189E-2</v>
      </c>
      <c r="F3301" s="2">
        <v>3</v>
      </c>
      <c r="G3301" s="4">
        <v>0.17176809506661869</v>
      </c>
      <c r="H3301" s="4">
        <v>-0.58084150765446707</v>
      </c>
      <c r="I3301" s="4">
        <v>0.80753529059039963</v>
      </c>
    </row>
    <row r="3302" spans="1:9" x14ac:dyDescent="0.25">
      <c r="A3302" t="s">
        <v>3475</v>
      </c>
      <c r="B3302" s="3">
        <v>50.748035430908203</v>
      </c>
      <c r="C3302" s="3">
        <v>17.110000610351559</v>
      </c>
      <c r="D3302" s="4">
        <v>-6.9843654026480184E-4</v>
      </c>
      <c r="E3302" s="4">
        <v>1.2426094471092769E-2</v>
      </c>
      <c r="F3302" s="2">
        <v>3</v>
      </c>
      <c r="G3302" s="4">
        <v>0.17828327297085861</v>
      </c>
      <c r="H3302" s="4">
        <v>-0.57885447775179921</v>
      </c>
      <c r="I3302" s="4">
        <v>0.80847716748011944</v>
      </c>
    </row>
    <row r="3303" spans="1:9" x14ac:dyDescent="0.25">
      <c r="A3303" t="s">
        <v>3476</v>
      </c>
      <c r="B3303" s="3">
        <v>50.783504486083977</v>
      </c>
      <c r="C3303" s="3">
        <v>16.89999961853027</v>
      </c>
      <c r="D3303" s="4">
        <v>2.4509711640972038E-3</v>
      </c>
      <c r="E3303" s="4">
        <v>-2.0289877186650759E-2</v>
      </c>
      <c r="F3303" s="2">
        <v>3</v>
      </c>
      <c r="G3303" s="4">
        <v>0.18612306531842629</v>
      </c>
      <c r="H3303" s="4">
        <v>-0.578560128746191</v>
      </c>
      <c r="I3303" s="4">
        <v>0.83328040526646285</v>
      </c>
    </row>
    <row r="3304" spans="1:9" x14ac:dyDescent="0.25">
      <c r="A3304" t="s">
        <v>3477</v>
      </c>
      <c r="B3304" s="3">
        <v>50.659339904785163</v>
      </c>
      <c r="C3304" s="3">
        <v>17.25</v>
      </c>
      <c r="D3304" s="4">
        <v>-2.6195423915771339E-3</v>
      </c>
      <c r="E3304" s="4">
        <v>-1.428571428571423E-2</v>
      </c>
      <c r="F3304" s="2">
        <v>3</v>
      </c>
      <c r="G3304" s="4">
        <v>0.18589920299431451</v>
      </c>
      <c r="H3304" s="4">
        <v>-0.57959054020925183</v>
      </c>
      <c r="I3304" s="4">
        <v>0.84203791620964052</v>
      </c>
    </row>
    <row r="3305" spans="1:9" x14ac:dyDescent="0.25">
      <c r="A3305" t="s">
        <v>3478</v>
      </c>
      <c r="B3305" s="3">
        <v>50.792392730712891</v>
      </c>
      <c r="C3305" s="3">
        <v>17.5</v>
      </c>
      <c r="D3305" s="4">
        <v>-3.306288078005259E-3</v>
      </c>
      <c r="E3305" s="4">
        <v>5.7471484863269584E-3</v>
      </c>
      <c r="F3305" s="2">
        <v>3</v>
      </c>
      <c r="G3305" s="4">
        <v>0.18608686465363561</v>
      </c>
      <c r="H3305" s="4">
        <v>-0.57848636737997605</v>
      </c>
      <c r="I3305" s="4">
        <v>0.84812566476082552</v>
      </c>
    </row>
    <row r="3306" spans="1:9" x14ac:dyDescent="0.25">
      <c r="A3306" t="s">
        <v>3479</v>
      </c>
      <c r="B3306" s="3">
        <v>50.960884094238281</v>
      </c>
      <c r="C3306" s="3">
        <v>17.39999961853027</v>
      </c>
      <c r="D3306" s="4">
        <v>5.2223928235495265E-4</v>
      </c>
      <c r="E3306" s="4">
        <v>-1.916573601886018E-2</v>
      </c>
      <c r="F3306" s="2">
        <v>3</v>
      </c>
      <c r="G3306" s="4">
        <v>0.1934492326518864</v>
      </c>
      <c r="H3306" s="4">
        <v>-0.57708809880300183</v>
      </c>
      <c r="I3306" s="4">
        <v>0.85517472682928863</v>
      </c>
    </row>
    <row r="3307" spans="1:9" x14ac:dyDescent="0.25">
      <c r="A3307" t="s">
        <v>3480</v>
      </c>
      <c r="B3307" s="3">
        <v>50.934284210205078</v>
      </c>
      <c r="C3307" s="3">
        <v>17.739999771118161</v>
      </c>
      <c r="D3307" s="4">
        <v>1.3949056805562239E-3</v>
      </c>
      <c r="E3307" s="4">
        <v>1.693997074895925E-3</v>
      </c>
      <c r="F3307" s="2">
        <v>3</v>
      </c>
      <c r="G3307" s="4">
        <v>0.20397179167142321</v>
      </c>
      <c r="H3307" s="4">
        <v>-0.57730884472858857</v>
      </c>
      <c r="I3307" s="4">
        <v>0.84171743762829232</v>
      </c>
    </row>
    <row r="3308" spans="1:9" x14ac:dyDescent="0.25">
      <c r="A3308" t="s">
        <v>3481</v>
      </c>
      <c r="B3308" s="3">
        <v>50.863334655761719</v>
      </c>
      <c r="C3308" s="3">
        <v>17.70999908447266</v>
      </c>
      <c r="D3308" s="4">
        <v>4.7301790517413336E-3</v>
      </c>
      <c r="E3308" s="4">
        <v>-2.4779777903113809E-2</v>
      </c>
      <c r="F3308" s="2">
        <v>3</v>
      </c>
      <c r="G3308" s="4">
        <v>0.20229470395916779</v>
      </c>
      <c r="H3308" s="4">
        <v>-0.57789763771152103</v>
      </c>
      <c r="I3308" s="4">
        <v>0.92782808124190863</v>
      </c>
    </row>
    <row r="3309" spans="1:9" x14ac:dyDescent="0.25">
      <c r="A3309" t="s">
        <v>3482</v>
      </c>
      <c r="B3309" s="3">
        <v>50.623874664306641</v>
      </c>
      <c r="C3309" s="3">
        <v>18.159999847412109</v>
      </c>
      <c r="D3309" s="4">
        <v>9.7296100471206959E-3</v>
      </c>
      <c r="E3309" s="4">
        <v>-6.5843654911584504E-2</v>
      </c>
      <c r="F3309" s="2">
        <v>3</v>
      </c>
      <c r="G3309" s="4">
        <v>0.1909461405774211</v>
      </c>
      <c r="H3309" s="4">
        <v>-0.5798848575576212</v>
      </c>
      <c r="I3309" s="4">
        <v>0.91607922379428541</v>
      </c>
    </row>
    <row r="3310" spans="1:9" x14ac:dyDescent="0.25">
      <c r="A3310" t="s">
        <v>3483</v>
      </c>
      <c r="B3310" s="3">
        <v>50.136070251464837</v>
      </c>
      <c r="C3310" s="3">
        <v>19.440000534057621</v>
      </c>
      <c r="D3310" s="4">
        <v>-5.4541274705171014E-3</v>
      </c>
      <c r="E3310" s="4">
        <v>8.5427174744872048E-2</v>
      </c>
      <c r="F3310" s="2">
        <v>3</v>
      </c>
      <c r="G3310" s="4">
        <v>0.18338348559090531</v>
      </c>
      <c r="H3310" s="4">
        <v>-0.5839330269587979</v>
      </c>
      <c r="I3310" s="4">
        <v>0.92775141310897102</v>
      </c>
    </row>
    <row r="3311" spans="1:9" x14ac:dyDescent="0.25">
      <c r="A3311" t="s">
        <v>3484</v>
      </c>
      <c r="B3311" s="3">
        <v>50.411018371582031</v>
      </c>
      <c r="C3311" s="3">
        <v>17.909999847412109</v>
      </c>
      <c r="D3311" s="4">
        <v>2.4689739705192611E-3</v>
      </c>
      <c r="E3311" s="4">
        <v>-5.0000084771050224E-3</v>
      </c>
      <c r="F3311" s="2">
        <v>3</v>
      </c>
      <c r="G3311" s="4">
        <v>0.19557442949424961</v>
      </c>
      <c r="H3311" s="4">
        <v>-0.58165129982089603</v>
      </c>
      <c r="I3311" s="4">
        <v>0.9318028223993815</v>
      </c>
    </row>
    <row r="3312" spans="1:9" x14ac:dyDescent="0.25">
      <c r="A3312" t="s">
        <v>3485</v>
      </c>
      <c r="B3312" s="3">
        <v>50.286861419677727</v>
      </c>
      <c r="C3312" s="3">
        <v>18</v>
      </c>
      <c r="D3312" s="4">
        <v>1.7770843577710641E-2</v>
      </c>
      <c r="E3312" s="4">
        <v>-6.1032867586724437E-2</v>
      </c>
      <c r="F3312" s="2">
        <v>3</v>
      </c>
      <c r="G3312" s="4">
        <v>0.19387360863866651</v>
      </c>
      <c r="H3312" s="4">
        <v>-0.58268164796947941</v>
      </c>
      <c r="I3312" s="4">
        <v>0.91829838234045069</v>
      </c>
    </row>
    <row r="3313" spans="1:9" x14ac:dyDescent="0.25">
      <c r="A3313" t="s">
        <v>3486</v>
      </c>
      <c r="B3313" s="3">
        <v>49.408824920654297</v>
      </c>
      <c r="C3313" s="3">
        <v>19.170000076293949</v>
      </c>
      <c r="D3313" s="4">
        <v>5.5957409822693371E-3</v>
      </c>
      <c r="E3313" s="4">
        <v>-5.1459626684384308E-2</v>
      </c>
      <c r="F3313" s="2">
        <v>3</v>
      </c>
      <c r="G3313" s="4">
        <v>0.17131798908338469</v>
      </c>
      <c r="H3313" s="4">
        <v>-0.58996825791988128</v>
      </c>
      <c r="I3313" s="4">
        <v>0.88622543379140395</v>
      </c>
    </row>
    <row r="3314" spans="1:9" x14ac:dyDescent="0.25">
      <c r="A3314" t="s">
        <v>3487</v>
      </c>
      <c r="B3314" s="3">
        <v>49.133884429931641</v>
      </c>
      <c r="C3314" s="3">
        <v>20.20999908447266</v>
      </c>
      <c r="D3314" s="4">
        <v>-1.801927615379673E-3</v>
      </c>
      <c r="E3314" s="4">
        <v>-1.9408127803645089E-2</v>
      </c>
      <c r="F3314" s="2">
        <v>4</v>
      </c>
      <c r="G3314" s="4">
        <v>0.15924758525206181</v>
      </c>
      <c r="H3314" s="4">
        <v>-0.59224992174330593</v>
      </c>
      <c r="I3314" s="4">
        <v>0.87744763790461855</v>
      </c>
    </row>
    <row r="3315" spans="1:9" x14ac:dyDescent="0.25">
      <c r="A3315" t="s">
        <v>3488</v>
      </c>
      <c r="B3315" s="3">
        <v>49.222579956054688</v>
      </c>
      <c r="C3315" s="3">
        <v>20.610000610351559</v>
      </c>
      <c r="D3315" s="4">
        <v>1.9283468447556459E-2</v>
      </c>
      <c r="E3315" s="4">
        <v>-0.15671030441954681</v>
      </c>
      <c r="F3315" s="2">
        <v>4</v>
      </c>
      <c r="G3315" s="4">
        <v>0.1693376869551837</v>
      </c>
      <c r="H3315" s="4">
        <v>-0.59151385928585321</v>
      </c>
      <c r="I3315" s="4">
        <v>0.91027388088608108</v>
      </c>
    </row>
    <row r="3316" spans="1:9" x14ac:dyDescent="0.25">
      <c r="A3316" t="s">
        <v>3489</v>
      </c>
      <c r="B3316" s="3">
        <v>48.291355133056641</v>
      </c>
      <c r="C3316" s="3">
        <v>24.440000534057621</v>
      </c>
      <c r="D3316" s="4">
        <v>-2.253803529902787E-3</v>
      </c>
      <c r="E3316" s="4">
        <v>-7.318923942938671E-2</v>
      </c>
      <c r="F3316" s="2">
        <v>5</v>
      </c>
      <c r="G3316" s="4">
        <v>0.15760274987243711</v>
      </c>
      <c r="H3316" s="4">
        <v>-0.59924186611571251</v>
      </c>
      <c r="I3316" s="4">
        <v>0.90545210810731125</v>
      </c>
    </row>
    <row r="3317" spans="1:9" x14ac:dyDescent="0.25">
      <c r="A3317" t="s">
        <v>3490</v>
      </c>
      <c r="B3317" s="3">
        <v>48.400440216064453</v>
      </c>
      <c r="C3317" s="3">
        <v>26.370000839233398</v>
      </c>
      <c r="D3317" s="4">
        <v>9.2337612752351195E-3</v>
      </c>
      <c r="E3317" s="4">
        <v>-0.1030611843065169</v>
      </c>
      <c r="F3317" s="2">
        <v>5</v>
      </c>
      <c r="G3317" s="4">
        <v>0.15320034629044321</v>
      </c>
      <c r="H3317" s="4">
        <v>-0.59833659571730746</v>
      </c>
      <c r="I3317" s="4">
        <v>0.90614225503897439</v>
      </c>
    </row>
    <row r="3318" spans="1:9" x14ac:dyDescent="0.25">
      <c r="A3318" t="s">
        <v>3491</v>
      </c>
      <c r="B3318" s="3">
        <v>47.957611083984382</v>
      </c>
      <c r="C3318" s="3">
        <v>29.39999961853027</v>
      </c>
      <c r="D3318" s="4">
        <v>-2.414851683661667E-2</v>
      </c>
      <c r="E3318" s="4">
        <v>0.20888157843140021</v>
      </c>
      <c r="F3318" s="2">
        <v>5</v>
      </c>
      <c r="G3318" s="4">
        <v>0.14648493089746689</v>
      </c>
      <c r="H3318" s="4">
        <v>-0.60201152627398857</v>
      </c>
      <c r="I3318" s="4">
        <v>0.90959285806522194</v>
      </c>
    </row>
    <row r="3319" spans="1:9" x14ac:dyDescent="0.25">
      <c r="A3319" t="s">
        <v>3492</v>
      </c>
      <c r="B3319" s="3">
        <v>49.144374847412109</v>
      </c>
      <c r="C3319" s="3">
        <v>24.319999694824219</v>
      </c>
      <c r="D3319" s="4">
        <v>-1.4212042803246059E-2</v>
      </c>
      <c r="E3319" s="4">
        <v>0.1509702158427291</v>
      </c>
      <c r="F3319" s="2">
        <v>4</v>
      </c>
      <c r="G3319" s="4">
        <v>0.178068125642282</v>
      </c>
      <c r="H3319" s="4">
        <v>-0.59216286433682896</v>
      </c>
      <c r="I3319" s="4">
        <v>0.97243820493551736</v>
      </c>
    </row>
    <row r="3320" spans="1:9" x14ac:dyDescent="0.25">
      <c r="A3320" t="s">
        <v>3493</v>
      </c>
      <c r="B3320" s="3">
        <v>49.852886199951172</v>
      </c>
      <c r="C3320" s="3">
        <v>21.129999160766602</v>
      </c>
      <c r="D3320" s="4">
        <v>-3.5404315097717909E-3</v>
      </c>
      <c r="E3320" s="4">
        <v>5.2290798857072662E-2</v>
      </c>
      <c r="F3320" s="2">
        <v>4</v>
      </c>
      <c r="G3320" s="4">
        <v>0.20264117279608401</v>
      </c>
      <c r="H3320" s="4">
        <v>-0.58628310207509404</v>
      </c>
      <c r="I3320" s="4">
        <v>1.007449417541477</v>
      </c>
    </row>
    <row r="3321" spans="1:9" x14ac:dyDescent="0.25">
      <c r="A3321" t="s">
        <v>3494</v>
      </c>
      <c r="B3321" s="3">
        <v>50.030014038085938</v>
      </c>
      <c r="C3321" s="3">
        <v>20.079999923706051</v>
      </c>
      <c r="D3321" s="4">
        <v>6.2347099534856287E-3</v>
      </c>
      <c r="E3321" s="4">
        <v>-8.2266878706657165E-2</v>
      </c>
      <c r="F3321" s="2">
        <v>4</v>
      </c>
      <c r="G3321" s="4">
        <v>0.20385661706019831</v>
      </c>
      <c r="H3321" s="4">
        <v>-0.58481316150966034</v>
      </c>
      <c r="I3321" s="4">
        <v>1.009932556721969</v>
      </c>
    </row>
    <row r="3322" spans="1:9" x14ac:dyDescent="0.25">
      <c r="A3322" t="s">
        <v>3495</v>
      </c>
      <c r="B3322" s="3">
        <v>49.720024108886719</v>
      </c>
      <c r="C3322" s="3">
        <v>21.879999160766602</v>
      </c>
      <c r="D3322" s="4">
        <v>-1.560620459789885E-2</v>
      </c>
      <c r="E3322" s="4">
        <v>8.2096928970504246E-2</v>
      </c>
      <c r="F3322" s="2">
        <v>4</v>
      </c>
      <c r="G3322" s="4">
        <v>0.19664984470588401</v>
      </c>
      <c r="H3322" s="4">
        <v>-0.58738569204243385</v>
      </c>
      <c r="I3322" s="4">
        <v>1.059766740442039</v>
      </c>
    </row>
    <row r="3323" spans="1:9" x14ac:dyDescent="0.25">
      <c r="A3323" t="s">
        <v>3496</v>
      </c>
      <c r="B3323" s="3">
        <v>50.508266448974609</v>
      </c>
      <c r="C3323" s="3">
        <v>20.219999313354489</v>
      </c>
      <c r="D3323" s="4">
        <v>-6.7919972593168954E-3</v>
      </c>
      <c r="E3323" s="4">
        <v>2.0181615776448721E-2</v>
      </c>
      <c r="F3323" s="2">
        <v>4</v>
      </c>
      <c r="G3323" s="4">
        <v>0.22025971316184331</v>
      </c>
      <c r="H3323" s="4">
        <v>-0.58084426183423554</v>
      </c>
      <c r="I3323" s="4">
        <v>1.1008804100113829</v>
      </c>
    </row>
    <row r="3324" spans="1:9" x14ac:dyDescent="0.25">
      <c r="A3324" t="s">
        <v>3497</v>
      </c>
      <c r="B3324" s="3">
        <v>50.853664398193359</v>
      </c>
      <c r="C3324" s="3">
        <v>19.819999694824219</v>
      </c>
      <c r="D3324" s="4">
        <v>4.0218919378542939E-3</v>
      </c>
      <c r="E3324" s="4">
        <v>-4.0658284549460411E-2</v>
      </c>
      <c r="F3324" s="2">
        <v>4</v>
      </c>
      <c r="G3324" s="4">
        <v>0.23858279041323979</v>
      </c>
      <c r="H3324" s="4">
        <v>-0.57797788881167333</v>
      </c>
      <c r="I3324" s="4">
        <v>1.2048929908874519</v>
      </c>
    </row>
    <row r="3325" spans="1:9" x14ac:dyDescent="0.25">
      <c r="A3325" t="s">
        <v>3498</v>
      </c>
      <c r="B3325" s="3">
        <v>50.649955749511719</v>
      </c>
      <c r="C3325" s="3">
        <v>20.659999847412109</v>
      </c>
      <c r="D3325" s="4">
        <v>-1.345541172926845E-2</v>
      </c>
      <c r="E3325" s="4">
        <v>8.3945457833233927E-2</v>
      </c>
      <c r="F3325" s="2">
        <v>4</v>
      </c>
      <c r="G3325" s="4">
        <v>0.24051431672211379</v>
      </c>
      <c r="H3325" s="4">
        <v>-0.57966841701650029</v>
      </c>
      <c r="I3325" s="4">
        <v>1.273117449442422</v>
      </c>
    </row>
    <row r="3326" spans="1:9" x14ac:dyDescent="0.25">
      <c r="A3326" t="s">
        <v>3499</v>
      </c>
      <c r="B3326" s="3">
        <v>51.340766906738281</v>
      </c>
      <c r="C3326" s="3">
        <v>19.059999465942379</v>
      </c>
      <c r="D3326" s="4">
        <v>-5.1485309526493328E-3</v>
      </c>
      <c r="E3326" s="4">
        <v>2.473113306658492E-2</v>
      </c>
      <c r="F3326" s="2">
        <v>3</v>
      </c>
      <c r="G3326" s="4">
        <v>0.25987017378185889</v>
      </c>
      <c r="H3326" s="4">
        <v>-0.57393554434242089</v>
      </c>
      <c r="I3326" s="4">
        <v>1.273117449442422</v>
      </c>
    </row>
    <row r="3327" spans="1:9" x14ac:dyDescent="0.25">
      <c r="A3327" t="s">
        <v>3500</v>
      </c>
      <c r="B3327" s="3">
        <v>51.606464385986328</v>
      </c>
      <c r="C3327" s="3">
        <v>18.60000038146973</v>
      </c>
      <c r="D3327" s="4">
        <v>1.977654102941595E-2</v>
      </c>
      <c r="E3327" s="4">
        <v>-0.1014492900516938</v>
      </c>
      <c r="F3327" s="2">
        <v>3</v>
      </c>
      <c r="G3327" s="4">
        <v>0.28549016924865528</v>
      </c>
      <c r="H3327" s="4">
        <v>-0.5717305860084122</v>
      </c>
      <c r="I3327" s="4">
        <v>1.2774093188904689</v>
      </c>
    </row>
    <row r="3328" spans="1:9" x14ac:dyDescent="0.25">
      <c r="A3328" t="s">
        <v>3501</v>
      </c>
      <c r="B3328" s="3">
        <v>50.605659484863281</v>
      </c>
      <c r="C3328" s="3">
        <v>20.70000076293945</v>
      </c>
      <c r="D3328" s="4">
        <v>5.2776056970407206E-3</v>
      </c>
      <c r="E3328" s="4">
        <v>-1.475485304927482E-2</v>
      </c>
      <c r="F3328" s="2">
        <v>4</v>
      </c>
      <c r="G3328" s="4">
        <v>0.26470680205205949</v>
      </c>
      <c r="H3328" s="4">
        <v>-0.58003602087250394</v>
      </c>
      <c r="I3328" s="4">
        <v>1.243854865573591</v>
      </c>
    </row>
    <row r="3329" spans="1:9" x14ac:dyDescent="0.25">
      <c r="A3329" t="s">
        <v>3502</v>
      </c>
      <c r="B3329" s="3">
        <v>50.339984893798828</v>
      </c>
      <c r="C3329" s="3">
        <v>21.010000228881839</v>
      </c>
      <c r="D3329" s="4">
        <v>-1.6098575010906061E-2</v>
      </c>
      <c r="E3329" s="4">
        <v>0.14495911673649009</v>
      </c>
      <c r="F3329" s="2">
        <v>4</v>
      </c>
      <c r="G3329" s="4">
        <v>0.25944885485648439</v>
      </c>
      <c r="H3329" s="4">
        <v>-0.58224078926308032</v>
      </c>
      <c r="I3329" s="4">
        <v>1.2637535059532281</v>
      </c>
    </row>
    <row r="3330" spans="1:9" x14ac:dyDescent="0.25">
      <c r="A3330" t="s">
        <v>3503</v>
      </c>
      <c r="B3330" s="3">
        <v>51.163646697998047</v>
      </c>
      <c r="C3330" s="3">
        <v>18.35000038146973</v>
      </c>
      <c r="D3330" s="4">
        <v>2.081605262013619E-3</v>
      </c>
      <c r="E3330" s="4">
        <v>-4.5265294639228792E-2</v>
      </c>
      <c r="F3330" s="2">
        <v>3</v>
      </c>
      <c r="G3330" s="4">
        <v>0.28400198130208382</v>
      </c>
      <c r="H3330" s="4">
        <v>-0.57540542159337726</v>
      </c>
      <c r="I3330" s="4">
        <v>1.2649239616800769</v>
      </c>
    </row>
    <row r="3331" spans="1:9" x14ac:dyDescent="0.25">
      <c r="A3331" t="s">
        <v>3504</v>
      </c>
      <c r="B3331" s="3">
        <v>51.057365417480469</v>
      </c>
      <c r="C3331" s="3">
        <v>19.219999313354489</v>
      </c>
      <c r="D3331" s="4">
        <v>1.3893904303540211E-2</v>
      </c>
      <c r="E3331" s="4">
        <v>-9.8499081216194218E-2</v>
      </c>
      <c r="F3331" s="2">
        <v>3</v>
      </c>
      <c r="G3331" s="4">
        <v>0.29994235701066468</v>
      </c>
      <c r="H3331" s="4">
        <v>-0.57628742392132393</v>
      </c>
      <c r="I3331" s="4">
        <v>1.2520485021731349</v>
      </c>
    </row>
    <row r="3332" spans="1:9" x14ac:dyDescent="0.25">
      <c r="A3332" t="s">
        <v>3505</v>
      </c>
      <c r="B3332" s="3">
        <v>50.357700347900391</v>
      </c>
      <c r="C3332" s="3">
        <v>21.319999694824219</v>
      </c>
      <c r="D3332" s="4">
        <v>5.3039598986270864E-3</v>
      </c>
      <c r="E3332" s="4">
        <v>-3.6601875131491157E-2</v>
      </c>
      <c r="F3332" s="2">
        <v>4</v>
      </c>
      <c r="G3332" s="4">
        <v>0.28672805273560242</v>
      </c>
      <c r="H3332" s="4">
        <v>-0.58209377304646981</v>
      </c>
      <c r="I3332" s="4">
        <v>1.225126829758004</v>
      </c>
    </row>
    <row r="3333" spans="1:9" x14ac:dyDescent="0.25">
      <c r="A3333" t="s">
        <v>3506</v>
      </c>
      <c r="B3333" s="3">
        <v>50.092014312744141</v>
      </c>
      <c r="C3333" s="3">
        <v>22.129999160766602</v>
      </c>
      <c r="D3333" s="4">
        <v>-8.2412675289693649E-3</v>
      </c>
      <c r="E3333" s="4">
        <v>6.3942306369719315E-2</v>
      </c>
      <c r="F3333" s="2">
        <v>4</v>
      </c>
      <c r="G3333" s="4">
        <v>0.27965292443391282</v>
      </c>
      <c r="H3333" s="4">
        <v>-0.58429863640876234</v>
      </c>
      <c r="I3333" s="4">
        <v>1.232930215223798</v>
      </c>
    </row>
    <row r="3334" spans="1:9" x14ac:dyDescent="0.25">
      <c r="A3334" t="s">
        <v>3507</v>
      </c>
      <c r="B3334" s="3">
        <v>50.508266448974609</v>
      </c>
      <c r="C3334" s="3">
        <v>20.79999923706055</v>
      </c>
      <c r="D3334" s="4">
        <v>-2.8945913200617231E-2</v>
      </c>
      <c r="E3334" s="4">
        <v>0.26597680162599452</v>
      </c>
      <c r="F3334" s="2">
        <v>4</v>
      </c>
      <c r="G3334" s="4">
        <v>0.30343425819625258</v>
      </c>
      <c r="H3334" s="4">
        <v>-0.58084426183423554</v>
      </c>
      <c r="I3334" s="4">
        <v>1.2680453754012739</v>
      </c>
    </row>
    <row r="3335" spans="1:9" x14ac:dyDescent="0.25">
      <c r="A3335" t="s">
        <v>3508</v>
      </c>
      <c r="B3335" s="3">
        <v>52.01385498046875</v>
      </c>
      <c r="C3335" s="3">
        <v>16.430000305175781</v>
      </c>
      <c r="D3335" s="4">
        <v>-2.208659567128457E-3</v>
      </c>
      <c r="E3335" s="4">
        <v>-9.6443547884567105E-3</v>
      </c>
      <c r="F3335" s="2">
        <v>3</v>
      </c>
      <c r="G3335" s="4">
        <v>0.3248871669555935</v>
      </c>
      <c r="H3335" s="4">
        <v>-0.56834975119942954</v>
      </c>
      <c r="I3335" s="4">
        <v>1.300819475287853</v>
      </c>
    </row>
    <row r="3336" spans="1:9" x14ac:dyDescent="0.25">
      <c r="A3336" t="s">
        <v>3509</v>
      </c>
      <c r="B3336" s="3">
        <v>52.128990173339837</v>
      </c>
      <c r="C3336" s="3">
        <v>16.590000152587891</v>
      </c>
      <c r="D3336" s="4">
        <v>-3.3935771924686892E-4</v>
      </c>
      <c r="E3336" s="4">
        <v>-7.7750697431410174E-3</v>
      </c>
      <c r="F3336" s="2">
        <v>3</v>
      </c>
      <c r="G3336" s="4">
        <v>0.32515424638790708</v>
      </c>
      <c r="H3336" s="4">
        <v>-0.56739427242041618</v>
      </c>
      <c r="I3336" s="4">
        <v>1.300819475287853</v>
      </c>
    </row>
    <row r="3337" spans="1:9" x14ac:dyDescent="0.25">
      <c r="A3337" t="s">
        <v>3510</v>
      </c>
      <c r="B3337" s="3">
        <v>52.146686553955078</v>
      </c>
      <c r="C3337" s="3">
        <v>16.719999313354489</v>
      </c>
      <c r="D3337" s="4">
        <v>6.4955690442742853E-3</v>
      </c>
      <c r="E3337" s="4">
        <v>2.138047991312653E-2</v>
      </c>
      <c r="F3337" s="2">
        <v>3</v>
      </c>
      <c r="G3337" s="4">
        <v>0.32501227846779851</v>
      </c>
      <c r="H3337" s="4">
        <v>-0.56724741448999927</v>
      </c>
      <c r="I3337" s="4">
        <v>1.303550637875301</v>
      </c>
    </row>
    <row r="3338" spans="1:9" x14ac:dyDescent="0.25">
      <c r="A3338" t="s">
        <v>3511</v>
      </c>
      <c r="B3338" s="3">
        <v>51.810150146484382</v>
      </c>
      <c r="C3338" s="3">
        <v>16.370000839233398</v>
      </c>
      <c r="D3338" s="4">
        <v>-1.365926052938393E-3</v>
      </c>
      <c r="E3338" s="4">
        <v>2.633235329095673E-2</v>
      </c>
      <c r="F3338" s="2">
        <v>3</v>
      </c>
      <c r="G3338" s="4">
        <v>0.32473192450296412</v>
      </c>
      <c r="H3338" s="4">
        <v>-0.57004024774701767</v>
      </c>
      <c r="I3338" s="4">
        <v>1.285212704356264</v>
      </c>
    </row>
    <row r="3339" spans="1:9" x14ac:dyDescent="0.25">
      <c r="A3339" t="s">
        <v>3512</v>
      </c>
      <c r="B3339" s="3">
        <v>51.881015777587891</v>
      </c>
      <c r="C3339" s="3">
        <v>15.94999980926514</v>
      </c>
      <c r="D3339" s="4">
        <v>2.3961166253567701E-3</v>
      </c>
      <c r="E3339" s="4">
        <v>1.6571079403144621E-2</v>
      </c>
      <c r="F3339" s="2">
        <v>2</v>
      </c>
      <c r="G3339" s="4">
        <v>0.33402645610957538</v>
      </c>
      <c r="H3339" s="4">
        <v>-0.56945215122333703</v>
      </c>
      <c r="I3339" s="4">
        <v>1.2887242203740119</v>
      </c>
    </row>
    <row r="3340" spans="1:9" x14ac:dyDescent="0.25">
      <c r="A3340" t="s">
        <v>3513</v>
      </c>
      <c r="B3340" s="3">
        <v>51.756999969482422</v>
      </c>
      <c r="C3340" s="3">
        <v>15.689999580383301</v>
      </c>
      <c r="D3340" s="4">
        <v>7.2385270033692439E-3</v>
      </c>
      <c r="E3340" s="4">
        <v>-2.4860196918037539E-2</v>
      </c>
      <c r="F3340" s="2">
        <v>2</v>
      </c>
      <c r="G3340" s="4">
        <v>0.34786834672033579</v>
      </c>
      <c r="H3340" s="4">
        <v>-0.5704813280540878</v>
      </c>
      <c r="I3340" s="4">
        <v>1.2817011883385161</v>
      </c>
    </row>
    <row r="3341" spans="1:9" x14ac:dyDescent="0.25">
      <c r="A3341" t="s">
        <v>3514</v>
      </c>
      <c r="B3341" s="3">
        <v>51.385047912597663</v>
      </c>
      <c r="C3341" s="3">
        <v>16.090000152587891</v>
      </c>
      <c r="D3341" s="4">
        <v>1.5537513425334379E-3</v>
      </c>
      <c r="E3341" s="4">
        <v>1.386265082641858E-2</v>
      </c>
      <c r="F3341" s="2">
        <v>2</v>
      </c>
      <c r="G3341" s="4">
        <v>0.34093979694594673</v>
      </c>
      <c r="H3341" s="4">
        <v>-0.57356806711537223</v>
      </c>
      <c r="I3341" s="4">
        <v>1.266874770837227</v>
      </c>
    </row>
    <row r="3342" spans="1:9" x14ac:dyDescent="0.25">
      <c r="A3342" t="s">
        <v>3515</v>
      </c>
      <c r="B3342" s="3">
        <v>51.305332183837891</v>
      </c>
      <c r="C3342" s="3">
        <v>15.86999988555908</v>
      </c>
      <c r="D3342" s="4">
        <v>-1.723349229543869E-3</v>
      </c>
      <c r="E3342" s="4">
        <v>3.795032533201903E-3</v>
      </c>
      <c r="F3342" s="2">
        <v>2</v>
      </c>
      <c r="G3342" s="4">
        <v>0.35908892617263161</v>
      </c>
      <c r="H3342" s="4">
        <v>-0.57422960843288062</v>
      </c>
      <c r="I3342" s="4">
        <v>1.267655124267526</v>
      </c>
    </row>
    <row r="3343" spans="1:9" x14ac:dyDescent="0.25">
      <c r="A3343" t="s">
        <v>3516</v>
      </c>
      <c r="B3343" s="3">
        <v>51.393901824951172</v>
      </c>
      <c r="C3343" s="3">
        <v>15.810000419616699</v>
      </c>
      <c r="D3343" s="4">
        <v>6.5913390696707994E-3</v>
      </c>
      <c r="E3343" s="4">
        <v>-2.8869794054391499E-2</v>
      </c>
      <c r="F3343" s="2">
        <v>2</v>
      </c>
      <c r="G3343" s="4">
        <v>0.35859259253283482</v>
      </c>
      <c r="H3343" s="4">
        <v>-0.57349459066430564</v>
      </c>
      <c r="I3343" s="4">
        <v>1.265704315110376</v>
      </c>
    </row>
    <row r="3344" spans="1:9" x14ac:dyDescent="0.25">
      <c r="A3344" t="s">
        <v>3517</v>
      </c>
      <c r="B3344" s="3">
        <v>51.057365417480469</v>
      </c>
      <c r="C3344" s="3">
        <v>16.280000686645511</v>
      </c>
      <c r="D3344" s="4">
        <v>4.7057078476655523E-3</v>
      </c>
      <c r="E3344" s="4">
        <v>2.197114719175541E-2</v>
      </c>
      <c r="F3344" s="2">
        <v>3</v>
      </c>
      <c r="G3344" s="4">
        <v>0.36361447774108591</v>
      </c>
      <c r="H3344" s="4">
        <v>-0.57628742392132393</v>
      </c>
      <c r="I3344" s="4">
        <v>1.261802696796078</v>
      </c>
    </row>
    <row r="3345" spans="1:9" x14ac:dyDescent="0.25">
      <c r="A3345" t="s">
        <v>3518</v>
      </c>
      <c r="B3345" s="3">
        <v>50.818229675292969</v>
      </c>
      <c r="C3345" s="3">
        <v>15.930000305175779</v>
      </c>
      <c r="D3345" s="4">
        <v>5.608118905738646E-3</v>
      </c>
      <c r="E3345" s="4">
        <v>-4.5536261507660207E-2</v>
      </c>
      <c r="F3345" s="2">
        <v>2</v>
      </c>
      <c r="G3345" s="4">
        <v>0.34743830134316028</v>
      </c>
      <c r="H3345" s="4">
        <v>-0.57827195290213296</v>
      </c>
      <c r="I3345" s="4">
        <v>1.240343349555844</v>
      </c>
    </row>
    <row r="3346" spans="1:9" x14ac:dyDescent="0.25">
      <c r="A3346" t="s">
        <v>3519</v>
      </c>
      <c r="B3346" s="3">
        <v>50.534824371337891</v>
      </c>
      <c r="C3346" s="3">
        <v>16.690000534057621</v>
      </c>
      <c r="D3346" s="4">
        <v>1.7557228299094341E-3</v>
      </c>
      <c r="E3346" s="4">
        <v>-3.5260042190994663E-2</v>
      </c>
      <c r="F3346" s="2">
        <v>3</v>
      </c>
      <c r="G3346" s="4">
        <v>0.35124145822355518</v>
      </c>
      <c r="H3346" s="4">
        <v>-0.58062386413827483</v>
      </c>
      <c r="I3346" s="4">
        <v>1.2294186992060501</v>
      </c>
    </row>
    <row r="3347" spans="1:9" x14ac:dyDescent="0.25">
      <c r="A3347" t="s">
        <v>3520</v>
      </c>
      <c r="B3347" s="3">
        <v>50.446254730224609</v>
      </c>
      <c r="C3347" s="3">
        <v>17.29999923706055</v>
      </c>
      <c r="D3347" s="4">
        <v>-1.5776425342574061E-3</v>
      </c>
      <c r="E3347" s="4">
        <v>-1.8718090721208221E-2</v>
      </c>
      <c r="F3347" s="2">
        <v>3</v>
      </c>
      <c r="G3347" s="4">
        <v>0.30984237239836609</v>
      </c>
      <c r="H3347" s="4">
        <v>-0.5813588819068497</v>
      </c>
      <c r="I3347" s="4">
        <v>1.2305891549329</v>
      </c>
    </row>
    <row r="3348" spans="1:9" x14ac:dyDescent="0.25">
      <c r="A3348" t="s">
        <v>3521</v>
      </c>
      <c r="B3348" s="3">
        <v>50.525966644287109</v>
      </c>
      <c r="C3348" s="3">
        <v>17.629999160766602</v>
      </c>
      <c r="D3348" s="4">
        <v>1.8749728873433291E-2</v>
      </c>
      <c r="E3348" s="4">
        <v>-9.7286301028044253E-2</v>
      </c>
      <c r="F3348" s="2">
        <v>3</v>
      </c>
      <c r="G3348" s="4">
        <v>0.31912507820587321</v>
      </c>
      <c r="H3348" s="4">
        <v>-0.58069737224658002</v>
      </c>
      <c r="I3348" s="4">
        <v>1.230979406066649</v>
      </c>
    </row>
    <row r="3349" spans="1:9" x14ac:dyDescent="0.25">
      <c r="A3349" t="s">
        <v>3522</v>
      </c>
      <c r="B3349" s="3">
        <v>49.596054077148438</v>
      </c>
      <c r="C3349" s="3">
        <v>19.530000686645511</v>
      </c>
      <c r="D3349" s="4">
        <v>4.8447968535756392E-3</v>
      </c>
      <c r="E3349" s="4">
        <v>-2.5449112055013878E-2</v>
      </c>
      <c r="F3349" s="2">
        <v>3</v>
      </c>
      <c r="G3349" s="4">
        <v>0.30652046900571928</v>
      </c>
      <c r="H3349" s="4">
        <v>-0.58841448898632009</v>
      </c>
      <c r="I3349" s="4">
        <v>1.191182274144575</v>
      </c>
    </row>
    <row r="3350" spans="1:9" x14ac:dyDescent="0.25">
      <c r="A3350" t="s">
        <v>3523</v>
      </c>
      <c r="B3350" s="3">
        <v>49.356929779052727</v>
      </c>
      <c r="C3350" s="3">
        <v>20.04000091552734</v>
      </c>
      <c r="D3350" s="4">
        <v>-2.5358296157039769E-2</v>
      </c>
      <c r="E3350" s="4">
        <v>0.2408669590638095</v>
      </c>
      <c r="F3350" s="2">
        <v>4</v>
      </c>
      <c r="G3350" s="4">
        <v>0.31450302078324471</v>
      </c>
      <c r="H3350" s="4">
        <v>-0.59039892299541297</v>
      </c>
      <c r="I3350" s="4">
        <v>1.2325401129272471</v>
      </c>
    </row>
    <row r="3351" spans="1:9" x14ac:dyDescent="0.25">
      <c r="A3351" t="s">
        <v>3524</v>
      </c>
      <c r="B3351" s="3">
        <v>50.641101837158203</v>
      </c>
      <c r="C3351" s="3">
        <v>16.14999961853027</v>
      </c>
      <c r="D3351" s="4">
        <v>6.1586308447383331E-3</v>
      </c>
      <c r="E3351" s="4">
        <v>-2.9447102709810661E-2</v>
      </c>
      <c r="F3351" s="2">
        <v>3</v>
      </c>
      <c r="G3351" s="4">
        <v>0.32516756676467229</v>
      </c>
      <c r="H3351" s="4">
        <v>-0.57974189346756677</v>
      </c>
      <c r="I3351" s="4">
        <v>1.2376121869683949</v>
      </c>
    </row>
    <row r="3352" spans="1:9" x14ac:dyDescent="0.25">
      <c r="A3352" t="s">
        <v>3525</v>
      </c>
      <c r="B3352" s="3">
        <v>50.331130981445313</v>
      </c>
      <c r="C3352" s="3">
        <v>16.639999389648441</v>
      </c>
      <c r="D3352" s="4">
        <v>5.3070810657929179E-3</v>
      </c>
      <c r="E3352" s="4">
        <v>-5.4008001972625667E-2</v>
      </c>
      <c r="F3352" s="2">
        <v>3</v>
      </c>
      <c r="G3352" s="4">
        <v>0.28317196434467462</v>
      </c>
      <c r="H3352" s="4">
        <v>-0.58231426571414679</v>
      </c>
      <c r="I3352" s="4">
        <v>1.223176020600854</v>
      </c>
    </row>
    <row r="3353" spans="1:9" x14ac:dyDescent="0.25">
      <c r="A3353" t="s">
        <v>3526</v>
      </c>
      <c r="B3353" s="3">
        <v>50.0654296875</v>
      </c>
      <c r="C3353" s="3">
        <v>17.590000152587891</v>
      </c>
      <c r="D3353" s="4">
        <v>1.4168554446536421E-3</v>
      </c>
      <c r="E3353" s="4">
        <v>-3.3994032430114669E-3</v>
      </c>
      <c r="F3353" s="2">
        <v>3</v>
      </c>
      <c r="G3353" s="4">
        <v>0.28647137736768991</v>
      </c>
      <c r="H3353" s="4">
        <v>-0.5845192557053942</v>
      </c>
      <c r="I3353" s="4">
        <v>1.206398793942415</v>
      </c>
    </row>
    <row r="3354" spans="1:9" x14ac:dyDescent="0.25">
      <c r="A3354" t="s">
        <v>3527</v>
      </c>
      <c r="B3354" s="3">
        <v>49.994594573974609</v>
      </c>
      <c r="C3354" s="3">
        <v>17.64999961853027</v>
      </c>
      <c r="D3354" s="4">
        <v>1.3829259228660179E-2</v>
      </c>
      <c r="E3354" s="4">
        <v>-4.4396303481794352E-2</v>
      </c>
      <c r="F3354" s="2">
        <v>3</v>
      </c>
      <c r="G3354" s="4">
        <v>0.28581100835702689</v>
      </c>
      <c r="H3354" s="4">
        <v>-0.58510709897116508</v>
      </c>
      <c r="I3354" s="4">
        <v>1.202887277924668</v>
      </c>
    </row>
    <row r="3355" spans="1:9" x14ac:dyDescent="0.25">
      <c r="A3355" t="s">
        <v>3528</v>
      </c>
      <c r="B3355" s="3">
        <v>49.312637329101563</v>
      </c>
      <c r="C3355" s="3">
        <v>18.469999313354489</v>
      </c>
      <c r="D3355" s="4">
        <v>-7.6640170110195971E-3</v>
      </c>
      <c r="E3355" s="4">
        <v>2.6681464610518679E-2</v>
      </c>
      <c r="F3355" s="2">
        <v>3</v>
      </c>
      <c r="G3355" s="4">
        <v>0.27257942859100481</v>
      </c>
      <c r="H3355" s="4">
        <v>-0.5907664951941779</v>
      </c>
      <c r="I3355" s="4">
        <v>1.204057882488716</v>
      </c>
    </row>
    <row r="3356" spans="1:9" x14ac:dyDescent="0.25">
      <c r="A3356" t="s">
        <v>3529</v>
      </c>
      <c r="B3356" s="3">
        <v>49.693489074707031</v>
      </c>
      <c r="C3356" s="3">
        <v>17.989999771118161</v>
      </c>
      <c r="D3356" s="4">
        <v>-7.0781273950123458E-3</v>
      </c>
      <c r="E3356" s="4">
        <v>3.9283669910775483E-2</v>
      </c>
      <c r="F3356" s="2">
        <v>3</v>
      </c>
      <c r="G3356" s="4">
        <v>0.24491378010328299</v>
      </c>
      <c r="H3356" s="4">
        <v>-0.58760589979496247</v>
      </c>
      <c r="I3356" s="4">
        <v>1.198595408476621</v>
      </c>
    </row>
    <row r="3357" spans="1:9" x14ac:dyDescent="0.25">
      <c r="A3357" t="s">
        <v>3530</v>
      </c>
      <c r="B3357" s="3">
        <v>50.047733306884773</v>
      </c>
      <c r="C3357" s="3">
        <v>17.309999465942379</v>
      </c>
      <c r="D3357" s="4">
        <v>-1.1371138413705739E-2</v>
      </c>
      <c r="E3357" s="4">
        <v>9.0737214289058121E-2</v>
      </c>
      <c r="F3357" s="2">
        <v>3</v>
      </c>
      <c r="G3357" s="4">
        <v>0.24204762088242029</v>
      </c>
      <c r="H3357" s="4">
        <v>-0.58466611363581111</v>
      </c>
      <c r="I3357" s="4">
        <v>1.2341006709506479</v>
      </c>
    </row>
    <row r="3358" spans="1:9" x14ac:dyDescent="0.25">
      <c r="A3358" t="s">
        <v>3531</v>
      </c>
      <c r="B3358" s="3">
        <v>50.623378753662109</v>
      </c>
      <c r="C3358" s="3">
        <v>15.86999988555908</v>
      </c>
      <c r="D3358" s="4">
        <v>2.8066706298490729E-3</v>
      </c>
      <c r="E3358" s="4">
        <v>2.6520041811154641E-2</v>
      </c>
      <c r="F3358" s="2">
        <v>2</v>
      </c>
      <c r="G3358" s="4">
        <v>0.23826675322002089</v>
      </c>
      <c r="H3358" s="4">
        <v>-0.57988897299865472</v>
      </c>
      <c r="I3358" s="4">
        <v>1.232930215223798</v>
      </c>
    </row>
    <row r="3359" spans="1:9" x14ac:dyDescent="0.25">
      <c r="A3359" t="s">
        <v>3532</v>
      </c>
      <c r="B3359" s="3">
        <v>50.481693267822273</v>
      </c>
      <c r="C3359" s="3">
        <v>15.460000038146971</v>
      </c>
      <c r="D3359" s="4">
        <v>7.422749507306925E-3</v>
      </c>
      <c r="E3359" s="4">
        <v>-5.6741878348624653E-2</v>
      </c>
      <c r="F3359" s="2">
        <v>2</v>
      </c>
      <c r="G3359" s="4">
        <v>0.25473000565381071</v>
      </c>
      <c r="H3359" s="4">
        <v>-0.58106478615915136</v>
      </c>
      <c r="I3359" s="4">
        <v>1.2247367274614529</v>
      </c>
    </row>
    <row r="3360" spans="1:9" x14ac:dyDescent="0.25">
      <c r="A3360" t="s">
        <v>3533</v>
      </c>
      <c r="B3360" s="3">
        <v>50.1097412109375</v>
      </c>
      <c r="C3360" s="3">
        <v>16.389999389648441</v>
      </c>
      <c r="D3360" s="4">
        <v>3.5388671101710401E-4</v>
      </c>
      <c r="E3360" s="4">
        <v>9.2364298426308444E-3</v>
      </c>
      <c r="F3360" s="2">
        <v>3</v>
      </c>
      <c r="G3360" s="4">
        <v>0.23098733277587671</v>
      </c>
      <c r="H3360" s="4">
        <v>-0.58415152522043567</v>
      </c>
      <c r="I3360" s="4">
        <v>1.213421825977911</v>
      </c>
    </row>
    <row r="3361" spans="1:9" x14ac:dyDescent="0.25">
      <c r="A3361" t="s">
        <v>3534</v>
      </c>
      <c r="B3361" s="3">
        <v>50.092014312744141</v>
      </c>
      <c r="C3361" s="3">
        <v>16.239999771118161</v>
      </c>
      <c r="D3361" s="4">
        <v>7.1227013758994318E-3</v>
      </c>
      <c r="E3361" s="4">
        <v>-3.8484289047911117E-2</v>
      </c>
      <c r="F3361" s="2">
        <v>3</v>
      </c>
      <c r="G3361" s="4">
        <v>0.23161333745267959</v>
      </c>
      <c r="H3361" s="4">
        <v>-0.58429863640876234</v>
      </c>
      <c r="I3361" s="4">
        <v>1.206789045076164</v>
      </c>
    </row>
    <row r="3362" spans="1:9" x14ac:dyDescent="0.25">
      <c r="A3362" t="s">
        <v>3535</v>
      </c>
      <c r="B3362" s="3">
        <v>49.737747192382813</v>
      </c>
      <c r="C3362" s="3">
        <v>16.889999389648441</v>
      </c>
      <c r="D3362" s="4">
        <v>1.4264340377945219E-3</v>
      </c>
      <c r="E3362" s="4">
        <v>-3.7058237853539122E-2</v>
      </c>
      <c r="F3362" s="2">
        <v>3</v>
      </c>
      <c r="G3362" s="4">
        <v>0.23812902570277389</v>
      </c>
      <c r="H3362" s="4">
        <v>-0.58723861251134601</v>
      </c>
      <c r="I3362" s="4">
        <v>1.198985659610369</v>
      </c>
    </row>
    <row r="3363" spans="1:9" x14ac:dyDescent="0.25">
      <c r="A3363" t="s">
        <v>3536</v>
      </c>
      <c r="B3363" s="3">
        <v>49.666900634765618</v>
      </c>
      <c r="C3363" s="3">
        <v>17.54000091552734</v>
      </c>
      <c r="D3363" s="4">
        <v>3.7587333404003331E-3</v>
      </c>
      <c r="E3363" s="4">
        <v>2.3337312725955069E-2</v>
      </c>
      <c r="F3363" s="2">
        <v>3</v>
      </c>
      <c r="G3363" s="4">
        <v>0.22089814296117599</v>
      </c>
      <c r="H3363" s="4">
        <v>-0.58782655074883294</v>
      </c>
      <c r="I3363" s="4">
        <v>1.191962627574874</v>
      </c>
    </row>
    <row r="3364" spans="1:9" x14ac:dyDescent="0.25">
      <c r="A3364" t="s">
        <v>3537</v>
      </c>
      <c r="B3364" s="3">
        <v>49.480915069580078</v>
      </c>
      <c r="C3364" s="3">
        <v>17.139999389648441</v>
      </c>
      <c r="D3364" s="4">
        <v>-8.9395674916159518E-4</v>
      </c>
      <c r="E3364" s="4">
        <v>-1.4942542217354251E-2</v>
      </c>
      <c r="F3364" s="2">
        <v>3</v>
      </c>
      <c r="G3364" s="4">
        <v>0.21136143535280991</v>
      </c>
      <c r="H3364" s="4">
        <v>-0.58936999942257196</v>
      </c>
      <c r="I3364" s="4">
        <v>1.1868904046965281</v>
      </c>
    </row>
    <row r="3365" spans="1:9" x14ac:dyDescent="0.25">
      <c r="A3365" t="s">
        <v>3538</v>
      </c>
      <c r="B3365" s="3">
        <v>49.525188446044922</v>
      </c>
      <c r="C3365" s="3">
        <v>17.39999961853027</v>
      </c>
      <c r="D3365" s="4">
        <v>3.2292085073868382E-3</v>
      </c>
      <c r="E3365" s="4">
        <v>2.2326624591438641E-2</v>
      </c>
      <c r="F3365" s="2">
        <v>3</v>
      </c>
      <c r="G3365" s="4">
        <v>0.22242435792437959</v>
      </c>
      <c r="H3365" s="4">
        <v>-0.58900258551000073</v>
      </c>
      <c r="I3365" s="4">
        <v>1.1833788886787799</v>
      </c>
    </row>
    <row r="3366" spans="1:9" x14ac:dyDescent="0.25">
      <c r="A3366" t="s">
        <v>3539</v>
      </c>
      <c r="B3366" s="3">
        <v>49.365776062011719</v>
      </c>
      <c r="C3366" s="3">
        <v>17.020000457763668</v>
      </c>
      <c r="D3366" s="4">
        <v>8.5037014223388052E-3</v>
      </c>
      <c r="E3366" s="4">
        <v>-2.071339012579387E-2</v>
      </c>
      <c r="F3366" s="2">
        <v>3</v>
      </c>
      <c r="G3366" s="4">
        <v>0.21928232839214459</v>
      </c>
      <c r="H3366" s="4">
        <v>-0.59032550985882393</v>
      </c>
      <c r="I3366" s="4">
        <v>1.175575503212986</v>
      </c>
    </row>
    <row r="3367" spans="1:9" x14ac:dyDescent="0.25">
      <c r="A3367" t="s">
        <v>3540</v>
      </c>
      <c r="B3367" s="3">
        <v>48.94952392578125</v>
      </c>
      <c r="C3367" s="3">
        <v>17.379999160766602</v>
      </c>
      <c r="D3367" s="4">
        <v>-7.2322402633229199E-4</v>
      </c>
      <c r="E3367" s="4">
        <v>-1.306084279461983E-2</v>
      </c>
      <c r="F3367" s="2">
        <v>3</v>
      </c>
      <c r="G3367" s="4">
        <v>0.2017081496727802</v>
      </c>
      <c r="H3367" s="4">
        <v>-0.59377988443335061</v>
      </c>
      <c r="I3367" s="4">
        <v>1.1673820154506409</v>
      </c>
    </row>
    <row r="3368" spans="1:9" x14ac:dyDescent="0.25">
      <c r="A3368" t="s">
        <v>3541</v>
      </c>
      <c r="B3368" s="3">
        <v>48.984951019287109</v>
      </c>
      <c r="C3368" s="3">
        <v>17.610000610351559</v>
      </c>
      <c r="D3368" s="4">
        <v>1.560800669610574E-2</v>
      </c>
      <c r="E3368" s="4">
        <v>-7.8872895576584945E-3</v>
      </c>
      <c r="F3368" s="2">
        <v>3</v>
      </c>
      <c r="G3368" s="4">
        <v>0.2025778828912228</v>
      </c>
      <c r="H3368" s="4">
        <v>-0.59348588365736843</v>
      </c>
      <c r="I3368" s="4">
        <v>1.172844340625538</v>
      </c>
    </row>
    <row r="3369" spans="1:9" x14ac:dyDescent="0.25">
      <c r="A3369" t="s">
        <v>3542</v>
      </c>
      <c r="B3369" s="3">
        <v>48.232143402099609</v>
      </c>
      <c r="C3369" s="3">
        <v>17.75</v>
      </c>
      <c r="D3369" s="4">
        <v>-3.6589651857338308E-3</v>
      </c>
      <c r="E3369" s="4">
        <v>1.3127827410210459E-2</v>
      </c>
      <c r="F3369" s="2">
        <v>3</v>
      </c>
      <c r="G3369" s="4">
        <v>0.20143758970682349</v>
      </c>
      <c r="H3369" s="4">
        <v>-0.599733249775107</v>
      </c>
      <c r="I3369" s="4">
        <v>1.131096399546315</v>
      </c>
    </row>
    <row r="3370" spans="1:9" x14ac:dyDescent="0.25">
      <c r="A3370" t="s">
        <v>3543</v>
      </c>
      <c r="B3370" s="3">
        <v>48.409271240234382</v>
      </c>
      <c r="C3370" s="3">
        <v>17.520000457763668</v>
      </c>
      <c r="D3370" s="4">
        <v>-2.3731196228542468E-3</v>
      </c>
      <c r="E3370" s="4">
        <v>1.388887509151804E-2</v>
      </c>
      <c r="F3370" s="2">
        <v>3</v>
      </c>
      <c r="G3370" s="4">
        <v>0.1948803057640156</v>
      </c>
      <c r="H3370" s="4">
        <v>-0.59826330920967319</v>
      </c>
      <c r="I3370" s="4">
        <v>1.1381194315818099</v>
      </c>
    </row>
    <row r="3371" spans="1:9" x14ac:dyDescent="0.25">
      <c r="A3371" t="s">
        <v>3544</v>
      </c>
      <c r="B3371" s="3">
        <v>48.524425506591797</v>
      </c>
      <c r="C3371" s="3">
        <v>17.280000686645511</v>
      </c>
      <c r="D3371" s="4">
        <v>2.1951502951540469E-3</v>
      </c>
      <c r="E3371" s="4">
        <v>-1.3698616715036249E-2</v>
      </c>
      <c r="F3371" s="2">
        <v>3</v>
      </c>
      <c r="G3371" s="4">
        <v>0.20136560513692839</v>
      </c>
      <c r="H3371" s="4">
        <v>-0.59730767214446634</v>
      </c>
      <c r="I3371" s="4">
        <v>1.142021198733306</v>
      </c>
    </row>
    <row r="3372" spans="1:9" x14ac:dyDescent="0.25">
      <c r="A3372" t="s">
        <v>3545</v>
      </c>
      <c r="B3372" s="3">
        <v>48.418140411376953</v>
      </c>
      <c r="C3372" s="3">
        <v>17.520000457763668</v>
      </c>
      <c r="D3372" s="4">
        <v>-1.825925547567331E-3</v>
      </c>
      <c r="E3372" s="4">
        <v>-8.4889427211441992E-3</v>
      </c>
      <c r="F3372" s="2">
        <v>3</v>
      </c>
      <c r="G3372" s="4">
        <v>0.1938066645554255</v>
      </c>
      <c r="H3372" s="4">
        <v>-0.59818970612965183</v>
      </c>
      <c r="I3372" s="4">
        <v>1.1428014033264069</v>
      </c>
    </row>
    <row r="3373" spans="1:9" x14ac:dyDescent="0.25">
      <c r="A3373" t="s">
        <v>3546</v>
      </c>
      <c r="B3373" s="3">
        <v>48.506710052490227</v>
      </c>
      <c r="C3373" s="3">
        <v>17.670000076293949</v>
      </c>
      <c r="D3373" s="4">
        <v>5.4812512643831468E-4</v>
      </c>
      <c r="E3373" s="4">
        <v>7.2859794351445295E-2</v>
      </c>
      <c r="F3373" s="2">
        <v>3</v>
      </c>
      <c r="G3373" s="4">
        <v>0.20223276040811311</v>
      </c>
      <c r="H3373" s="4">
        <v>-0.59745468836107696</v>
      </c>
      <c r="I3373" s="4">
        <v>1.140460491872707</v>
      </c>
    </row>
    <row r="3374" spans="1:9" x14ac:dyDescent="0.25">
      <c r="A3374" t="s">
        <v>3547</v>
      </c>
      <c r="B3374" s="3">
        <v>48.480136871337891</v>
      </c>
      <c r="C3374" s="3">
        <v>16.469999313354489</v>
      </c>
      <c r="D3374" s="4">
        <v>-2.551312724839994E-3</v>
      </c>
      <c r="E3374" s="4">
        <v>6.6019386192980756E-2</v>
      </c>
      <c r="F3374" s="2">
        <v>3</v>
      </c>
      <c r="G3374" s="4">
        <v>0.21265093160305451</v>
      </c>
      <c r="H3374" s="4">
        <v>-0.59767521268599255</v>
      </c>
      <c r="I3374" s="4">
        <v>1.1408505941692579</v>
      </c>
    </row>
    <row r="3375" spans="1:9" x14ac:dyDescent="0.25">
      <c r="A3375" t="s">
        <v>3548</v>
      </c>
      <c r="B3375" s="3">
        <v>48.604141235351563</v>
      </c>
      <c r="C3375" s="3">
        <v>15.44999980926514</v>
      </c>
      <c r="D3375" s="4">
        <v>-1.816598278084891E-4</v>
      </c>
      <c r="E3375" s="4">
        <v>-6.3068524941677806E-2</v>
      </c>
      <c r="F3375" s="2">
        <v>2</v>
      </c>
      <c r="G3375" s="4">
        <v>0.22462348545007479</v>
      </c>
      <c r="H3375" s="4">
        <v>-0.59664613082695794</v>
      </c>
      <c r="I3375" s="4">
        <v>1.1443621101870061</v>
      </c>
    </row>
    <row r="3376" spans="1:9" x14ac:dyDescent="0.25">
      <c r="A3376" t="s">
        <v>3549</v>
      </c>
      <c r="B3376" s="3">
        <v>48.612972259521477</v>
      </c>
      <c r="C3376" s="3">
        <v>16.489999771118161</v>
      </c>
      <c r="D3376" s="4">
        <v>6.0480834117786486E-3</v>
      </c>
      <c r="E3376" s="4">
        <v>4.8750715691610047E-3</v>
      </c>
      <c r="F3376" s="2">
        <v>3</v>
      </c>
      <c r="G3376" s="4">
        <v>0.23220124343692469</v>
      </c>
      <c r="H3376" s="4">
        <v>-0.59657284431932378</v>
      </c>
      <c r="I3376" s="4">
        <v>1.141630947599557</v>
      </c>
    </row>
    <row r="3377" spans="1:9" x14ac:dyDescent="0.25">
      <c r="A3377" t="s">
        <v>3550</v>
      </c>
      <c r="B3377" s="3">
        <v>48.320724487304688</v>
      </c>
      <c r="C3377" s="3">
        <v>16.409999847412109</v>
      </c>
      <c r="D3377" s="4">
        <v>7.3378259873435603E-4</v>
      </c>
      <c r="E3377" s="4">
        <v>1.8621925865588199E-2</v>
      </c>
      <c r="F3377" s="2">
        <v>3</v>
      </c>
      <c r="G3377" s="4">
        <v>0.23856758598969191</v>
      </c>
      <c r="H3377" s="4">
        <v>-0.59899813703481586</v>
      </c>
      <c r="I3377" s="4">
        <v>1.136558724721211</v>
      </c>
    </row>
    <row r="3378" spans="1:9" x14ac:dyDescent="0.25">
      <c r="A3378" t="s">
        <v>3551</v>
      </c>
      <c r="B3378" s="3">
        <v>48.285293579101563</v>
      </c>
      <c r="C3378" s="3">
        <v>16.110000610351559</v>
      </c>
      <c r="D3378" s="4">
        <v>8.8118852278840087E-4</v>
      </c>
      <c r="E3378" s="4">
        <v>-7.3605452801729587E-2</v>
      </c>
      <c r="F3378" s="2">
        <v>3</v>
      </c>
      <c r="G3378" s="4">
        <v>0.25783157337412121</v>
      </c>
      <c r="H3378" s="4">
        <v>-0.59929216946803687</v>
      </c>
      <c r="I3378" s="4">
        <v>1.1334374598372119</v>
      </c>
    </row>
    <row r="3379" spans="1:9" x14ac:dyDescent="0.25">
      <c r="A3379" t="s">
        <v>3552</v>
      </c>
      <c r="B3379" s="3">
        <v>48.242782592773438</v>
      </c>
      <c r="C3379" s="3">
        <v>17.389999389648441</v>
      </c>
      <c r="D3379" s="4">
        <v>7.7548931656248321E-3</v>
      </c>
      <c r="E3379" s="4">
        <v>-3.0657810927321231E-2</v>
      </c>
      <c r="F3379" s="2">
        <v>3</v>
      </c>
      <c r="G3379" s="4">
        <v>0.24142530484063901</v>
      </c>
      <c r="H3379" s="4">
        <v>-0.59964495773632009</v>
      </c>
      <c r="I3379" s="4">
        <v>1.1326571064069131</v>
      </c>
    </row>
    <row r="3380" spans="1:9" x14ac:dyDescent="0.25">
      <c r="A3380" t="s">
        <v>3553</v>
      </c>
      <c r="B3380" s="3">
        <v>47.871543884277337</v>
      </c>
      <c r="C3380" s="3">
        <v>17.940000534057621</v>
      </c>
      <c r="D3380" s="4">
        <v>-4.411794573008776E-3</v>
      </c>
      <c r="E3380" s="4">
        <v>1.8739347658629502E-2</v>
      </c>
      <c r="F3380" s="2">
        <v>3</v>
      </c>
      <c r="G3380" s="4">
        <v>0.23354098381604091</v>
      </c>
      <c r="H3380" s="4">
        <v>-0.602725776893964</v>
      </c>
      <c r="I3380" s="4">
        <v>1.134217813267512</v>
      </c>
    </row>
    <row r="3381" spans="1:9" x14ac:dyDescent="0.25">
      <c r="A3381" t="s">
        <v>3554</v>
      </c>
      <c r="B3381" s="3">
        <v>48.08367919921875</v>
      </c>
      <c r="C3381" s="3">
        <v>17.610000610351559</v>
      </c>
      <c r="D3381" s="4">
        <v>1.8414871337919529E-3</v>
      </c>
      <c r="E3381" s="4">
        <v>3.418881817630615E-3</v>
      </c>
      <c r="F3381" s="2">
        <v>3</v>
      </c>
      <c r="G3381" s="4">
        <v>0.23205440536359201</v>
      </c>
      <c r="H3381" s="4">
        <v>-0.60096531784880702</v>
      </c>
      <c r="I3381" s="4">
        <v>1.131096399546315</v>
      </c>
    </row>
    <row r="3382" spans="1:9" x14ac:dyDescent="0.25">
      <c r="A3382" t="s">
        <v>3555</v>
      </c>
      <c r="B3382" s="3">
        <v>47.995296478271477</v>
      </c>
      <c r="C3382" s="3">
        <v>17.54999923706055</v>
      </c>
      <c r="D3382" s="4">
        <v>-3.4867764184518531E-3</v>
      </c>
      <c r="E3382" s="4">
        <v>-3.4072328910508261E-3</v>
      </c>
      <c r="F3382" s="2">
        <v>3</v>
      </c>
      <c r="G3382" s="4">
        <v>0.24149376962825381</v>
      </c>
      <c r="H3382" s="4">
        <v>-0.60169878441268476</v>
      </c>
      <c r="I3382" s="4">
        <v>1.1357785201281101</v>
      </c>
    </row>
    <row r="3383" spans="1:9" x14ac:dyDescent="0.25">
      <c r="A3383" t="s">
        <v>3556</v>
      </c>
      <c r="B3383" s="3">
        <v>48.163230895996087</v>
      </c>
      <c r="C3383" s="3">
        <v>17.610000610351559</v>
      </c>
      <c r="D3383" s="4">
        <v>6.6506206842005264E-3</v>
      </c>
      <c r="E3383" s="4">
        <v>2.086960060009058E-2</v>
      </c>
      <c r="F3383" s="2">
        <v>3</v>
      </c>
      <c r="G3383" s="4">
        <v>0.24105709577331741</v>
      </c>
      <c r="H3383" s="4">
        <v>-0.60030513779256356</v>
      </c>
      <c r="I3383" s="4">
        <v>1.1283652369588659</v>
      </c>
    </row>
    <row r="3384" spans="1:9" x14ac:dyDescent="0.25">
      <c r="A3384" t="s">
        <v>3557</v>
      </c>
      <c r="B3384" s="3">
        <v>47.84503173828125</v>
      </c>
      <c r="C3384" s="3">
        <v>17.25</v>
      </c>
      <c r="D3384" s="4">
        <v>9.246090123282702E-4</v>
      </c>
      <c r="E3384" s="4">
        <v>-2.762118249380785E-2</v>
      </c>
      <c r="F3384" s="2">
        <v>3</v>
      </c>
      <c r="G3384" s="4">
        <v>0.2390105292731497</v>
      </c>
      <c r="H3384" s="4">
        <v>-0.60294579470306009</v>
      </c>
      <c r="I3384" s="4">
        <v>1.124073367510819</v>
      </c>
    </row>
    <row r="3385" spans="1:9" x14ac:dyDescent="0.25">
      <c r="A3385" t="s">
        <v>3558</v>
      </c>
      <c r="B3385" s="3">
        <v>47.800834655761719</v>
      </c>
      <c r="C3385" s="3">
        <v>17.739999771118161</v>
      </c>
      <c r="D3385" s="4">
        <v>3.711843664898629E-3</v>
      </c>
      <c r="E3385" s="4">
        <v>-1.389660940415127E-2</v>
      </c>
      <c r="F3385" s="2">
        <v>3</v>
      </c>
      <c r="G3385" s="4">
        <v>0.25034706911816751</v>
      </c>
      <c r="H3385" s="4">
        <v>-0.60331257547085704</v>
      </c>
      <c r="I3385" s="4">
        <v>1.112758614864475</v>
      </c>
    </row>
    <row r="3386" spans="1:9" x14ac:dyDescent="0.25">
      <c r="A3386" t="s">
        <v>3559</v>
      </c>
      <c r="B3386" s="3">
        <v>47.624061584472663</v>
      </c>
      <c r="C3386" s="3">
        <v>17.989999771118161</v>
      </c>
      <c r="D3386" s="4">
        <v>5.5692634362580762E-4</v>
      </c>
      <c r="E3386" s="4">
        <v>-1.664854932486026E-3</v>
      </c>
      <c r="F3386" s="2">
        <v>3</v>
      </c>
      <c r="G3386" s="4">
        <v>0.23806321119135429</v>
      </c>
      <c r="H3386" s="4">
        <v>-0.60477957191308995</v>
      </c>
      <c r="I3386" s="4">
        <v>1.127194781232016</v>
      </c>
    </row>
    <row r="3387" spans="1:9" x14ac:dyDescent="0.25">
      <c r="A3387" t="s">
        <v>3560</v>
      </c>
      <c r="B3387" s="3">
        <v>47.597553253173828</v>
      </c>
      <c r="C3387" s="3">
        <v>18.020000457763668</v>
      </c>
      <c r="D3387" s="4">
        <v>-3.7101295268626711E-4</v>
      </c>
      <c r="E3387" s="4">
        <v>5.552597864935116E-4</v>
      </c>
      <c r="F3387" s="2">
        <v>3</v>
      </c>
      <c r="G3387" s="4">
        <v>0.23148435192184461</v>
      </c>
      <c r="H3387" s="4">
        <v>-0.60499955806494743</v>
      </c>
      <c r="I3387" s="4">
        <v>1.10495522939868</v>
      </c>
    </row>
    <row r="3388" spans="1:9" x14ac:dyDescent="0.25">
      <c r="A3388" t="s">
        <v>3561</v>
      </c>
      <c r="B3388" s="3">
        <v>47.615219116210938</v>
      </c>
      <c r="C3388" s="3">
        <v>18.010000228881839</v>
      </c>
      <c r="D3388" s="4">
        <v>2.605383237769487E-3</v>
      </c>
      <c r="E3388" s="4">
        <v>-7.117066550828921E-2</v>
      </c>
      <c r="F3388" s="2">
        <v>3</v>
      </c>
      <c r="G3388" s="4">
        <v>0.23839703849335581</v>
      </c>
      <c r="H3388" s="4">
        <v>-0.60485295339244027</v>
      </c>
      <c r="I3388" s="4">
        <v>1.1045649782649321</v>
      </c>
    </row>
    <row r="3389" spans="1:9" x14ac:dyDescent="0.25">
      <c r="A3389" t="s">
        <v>3562</v>
      </c>
      <c r="B3389" s="3">
        <v>47.491485595703118</v>
      </c>
      <c r="C3389" s="3">
        <v>19.389999389648441</v>
      </c>
      <c r="D3389" s="4">
        <v>1.01523917632258E-2</v>
      </c>
      <c r="E3389" s="4">
        <v>-9.2228518933113457E-2</v>
      </c>
      <c r="F3389" s="2">
        <v>3</v>
      </c>
      <c r="G3389" s="4">
        <v>0.23013448115246191</v>
      </c>
      <c r="H3389" s="4">
        <v>-0.60587978758752592</v>
      </c>
      <c r="I3389" s="4">
        <v>1.099492904223784</v>
      </c>
    </row>
    <row r="3390" spans="1:9" x14ac:dyDescent="0.25">
      <c r="A3390" t="s">
        <v>3563</v>
      </c>
      <c r="B3390" s="3">
        <v>47.014179229736328</v>
      </c>
      <c r="C3390" s="3">
        <v>21.360000610351559</v>
      </c>
      <c r="D3390" s="4">
        <v>2.1117340440330871E-2</v>
      </c>
      <c r="E3390" s="4">
        <v>-9.2608335615561477E-2</v>
      </c>
      <c r="F3390" s="2">
        <v>4</v>
      </c>
      <c r="G3390" s="4">
        <v>0.21943143525805089</v>
      </c>
      <c r="H3390" s="4">
        <v>-0.60984083626774832</v>
      </c>
      <c r="I3390" s="4">
        <v>1.0858369424493439</v>
      </c>
    </row>
    <row r="3391" spans="1:9" x14ac:dyDescent="0.25">
      <c r="A3391" t="s">
        <v>3564</v>
      </c>
      <c r="B3391" s="3">
        <v>46.041896820068359</v>
      </c>
      <c r="C3391" s="3">
        <v>23.54000091552734</v>
      </c>
      <c r="D3391" s="4">
        <v>-1.2137194139286491E-2</v>
      </c>
      <c r="E3391" s="4">
        <v>9.3358112623219025E-2</v>
      </c>
      <c r="F3391" s="2">
        <v>4</v>
      </c>
      <c r="G3391" s="4">
        <v>0.2065493873138646</v>
      </c>
      <c r="H3391" s="4">
        <v>-0.61790956995793889</v>
      </c>
      <c r="I3391" s="4">
        <v>1.057744963144561</v>
      </c>
    </row>
    <row r="3392" spans="1:9" x14ac:dyDescent="0.25">
      <c r="A3392" t="s">
        <v>3565</v>
      </c>
      <c r="B3392" s="3">
        <v>46.607582092285163</v>
      </c>
      <c r="C3392" s="3">
        <v>21.530000686645511</v>
      </c>
      <c r="D3392" s="4">
        <v>-7.5814775751836816E-4</v>
      </c>
      <c r="E3392" s="4">
        <v>-3.1053044465860439E-2</v>
      </c>
      <c r="F3392" s="2">
        <v>4</v>
      </c>
      <c r="G3392" s="4">
        <v>0.22277743733613639</v>
      </c>
      <c r="H3392" s="4">
        <v>-0.61321508637107747</v>
      </c>
      <c r="I3392" s="4">
        <v>1.0639876417497569</v>
      </c>
    </row>
    <row r="3393" spans="1:9" x14ac:dyDescent="0.25">
      <c r="A3393" t="s">
        <v>3566</v>
      </c>
      <c r="B3393" s="3">
        <v>46.6429443359375</v>
      </c>
      <c r="C3393" s="3">
        <v>22.219999313354489</v>
      </c>
      <c r="D3393" s="4">
        <v>-6.5887439528433678E-3</v>
      </c>
      <c r="E3393" s="4">
        <v>0.13599181595294341</v>
      </c>
      <c r="F3393" s="2">
        <v>4</v>
      </c>
      <c r="G3393" s="4">
        <v>0.20514720000063091</v>
      </c>
      <c r="H3393" s="4">
        <v>-0.61292162376815351</v>
      </c>
      <c r="I3393" s="4">
        <v>1.072961482942401</v>
      </c>
    </row>
    <row r="3394" spans="1:9" x14ac:dyDescent="0.25">
      <c r="A3394" t="s">
        <v>3567</v>
      </c>
      <c r="B3394" s="3">
        <v>46.952301025390618</v>
      </c>
      <c r="C3394" s="3">
        <v>19.559999465942379</v>
      </c>
      <c r="D3394" s="4">
        <v>2.0164983364240999E-2</v>
      </c>
      <c r="E3394" s="4">
        <v>-5.1866201568204873E-2</v>
      </c>
      <c r="F3394" s="2">
        <v>3</v>
      </c>
      <c r="G3394" s="4">
        <v>0.2183801593204775</v>
      </c>
      <c r="H3394" s="4">
        <v>-0.6103543483370073</v>
      </c>
      <c r="I3394" s="4">
        <v>1.0776434546869991</v>
      </c>
    </row>
    <row r="3395" spans="1:9" x14ac:dyDescent="0.25">
      <c r="A3395" t="s">
        <v>3568</v>
      </c>
      <c r="B3395" s="3">
        <v>46.024223327636719</v>
      </c>
      <c r="C3395" s="3">
        <v>20.629999160766602</v>
      </c>
      <c r="D3395" s="4">
        <v>-1.5875716703410699E-2</v>
      </c>
      <c r="E3395" s="4">
        <v>0.12302657693441429</v>
      </c>
      <c r="F3395" s="2">
        <v>4</v>
      </c>
      <c r="G3395" s="4">
        <v>0.1902381517283154</v>
      </c>
      <c r="H3395" s="4">
        <v>-0.61805623794492348</v>
      </c>
      <c r="I3395" s="4">
        <v>1.046430061661018</v>
      </c>
    </row>
    <row r="3396" spans="1:9" x14ac:dyDescent="0.25">
      <c r="A3396" t="s">
        <v>3569</v>
      </c>
      <c r="B3396" s="3">
        <v>46.766677856445313</v>
      </c>
      <c r="C3396" s="3">
        <v>18.370000839233398</v>
      </c>
      <c r="D3396" s="4">
        <v>8.3851662244214253E-3</v>
      </c>
      <c r="E3396" s="4">
        <v>1.8292677769324191E-2</v>
      </c>
      <c r="F3396" s="2">
        <v>3</v>
      </c>
      <c r="G3396" s="4">
        <v>0.22892875451365219</v>
      </c>
      <c r="H3396" s="4">
        <v>-0.61189478957306798</v>
      </c>
      <c r="I3396" s="4">
        <v>1.1121757069410889</v>
      </c>
    </row>
    <row r="3397" spans="1:9" x14ac:dyDescent="0.25">
      <c r="A3397" t="s">
        <v>3570</v>
      </c>
      <c r="B3397" s="3">
        <v>46.377792358398438</v>
      </c>
      <c r="C3397" s="3">
        <v>18.04000091552734</v>
      </c>
      <c r="D3397" s="4">
        <v>7.6347596820491859E-4</v>
      </c>
      <c r="E3397" s="4">
        <v>-3.7866617838541623E-2</v>
      </c>
      <c r="F3397" s="2">
        <v>3</v>
      </c>
      <c r="G3397" s="4">
        <v>0.21256821510313009</v>
      </c>
      <c r="H3397" s="4">
        <v>-0.61512205511702533</v>
      </c>
      <c r="I3397" s="4">
        <v>1.0994012676368841</v>
      </c>
    </row>
    <row r="3398" spans="1:9" x14ac:dyDescent="0.25">
      <c r="A3398" t="s">
        <v>3571</v>
      </c>
      <c r="B3398" s="3">
        <v>46.342411041259773</v>
      </c>
      <c r="C3398" s="3">
        <v>18.75</v>
      </c>
      <c r="D3398" s="4">
        <v>1.608547493799373E-2</v>
      </c>
      <c r="E3398" s="4">
        <v>-0.13832721494582939</v>
      </c>
      <c r="F3398" s="2">
        <v>3</v>
      </c>
      <c r="G3398" s="4">
        <v>0.1927921231871321</v>
      </c>
      <c r="H3398" s="4">
        <v>-0.615415676006143</v>
      </c>
      <c r="I3398" s="4">
        <v>1.107385330272844</v>
      </c>
    </row>
    <row r="3399" spans="1:9" x14ac:dyDescent="0.25">
      <c r="A3399" t="s">
        <v>3572</v>
      </c>
      <c r="B3399" s="3">
        <v>45.608772277832031</v>
      </c>
      <c r="C3399" s="3">
        <v>21.760000228881839</v>
      </c>
      <c r="D3399" s="4">
        <v>2.9154514059277492E-3</v>
      </c>
      <c r="E3399" s="4">
        <v>-3.6315309902340893E-2</v>
      </c>
      <c r="F3399" s="2">
        <v>4</v>
      </c>
      <c r="G3399" s="4">
        <v>0.16732921704627121</v>
      </c>
      <c r="H3399" s="4">
        <v>-0.62150396449931922</v>
      </c>
      <c r="I3399" s="4">
        <v>1.0706587030607579</v>
      </c>
    </row>
    <row r="3400" spans="1:9" x14ac:dyDescent="0.25">
      <c r="A3400" t="s">
        <v>3573</v>
      </c>
      <c r="B3400" s="3">
        <v>45.476188659667969</v>
      </c>
      <c r="C3400" s="3">
        <v>22.579999923706051</v>
      </c>
      <c r="D3400" s="4">
        <v>-1.644095697039016E-2</v>
      </c>
      <c r="E3400" s="4">
        <v>0.1178217361819678</v>
      </c>
      <c r="F3400" s="2">
        <v>4</v>
      </c>
      <c r="G3400" s="4">
        <v>0.16760098761137149</v>
      </c>
      <c r="H3400" s="4">
        <v>-0.62260424348823262</v>
      </c>
      <c r="I3400" s="4">
        <v>1.08582840684075</v>
      </c>
    </row>
    <row r="3401" spans="1:9" x14ac:dyDescent="0.25">
      <c r="A3401" t="s">
        <v>3574</v>
      </c>
      <c r="B3401" s="3">
        <v>46.236358642578118</v>
      </c>
      <c r="C3401" s="3">
        <v>20.20000076293945</v>
      </c>
      <c r="D3401" s="4">
        <v>-3.8086046899450392E-3</v>
      </c>
      <c r="E3401" s="4">
        <v>-1.9893247708405389E-2</v>
      </c>
      <c r="F3401" s="2">
        <v>4</v>
      </c>
      <c r="G3401" s="4">
        <v>0.1992566945625531</v>
      </c>
      <c r="H3401" s="4">
        <v>-0.61629577889976661</v>
      </c>
      <c r="I3401" s="4">
        <v>1.11097815084486</v>
      </c>
    </row>
    <row r="3402" spans="1:9" x14ac:dyDescent="0.25">
      <c r="A3402" t="s">
        <v>3575</v>
      </c>
      <c r="B3402" s="3">
        <v>46.413127899169922</v>
      </c>
      <c r="C3402" s="3">
        <v>20.610000610351559</v>
      </c>
      <c r="D3402" s="4">
        <v>-1.6298247128918031E-2</v>
      </c>
      <c r="E3402" s="4">
        <v>0.10568676422796169</v>
      </c>
      <c r="F3402" s="2">
        <v>4</v>
      </c>
      <c r="G3402" s="4">
        <v>0.2137701483678045</v>
      </c>
      <c r="H3402" s="4">
        <v>-0.61482881411477242</v>
      </c>
      <c r="I3402" s="4">
        <v>1.130538944405469</v>
      </c>
    </row>
    <row r="3403" spans="1:9" x14ac:dyDescent="0.25">
      <c r="A3403" t="s">
        <v>3576</v>
      </c>
      <c r="B3403" s="3">
        <v>47.182113647460938</v>
      </c>
      <c r="C3403" s="3">
        <v>18.639999389648441</v>
      </c>
      <c r="D3403" s="4">
        <v>-6.328770195972111E-3</v>
      </c>
      <c r="E3403" s="4">
        <v>9.2041192535956551E-3</v>
      </c>
      <c r="F3403" s="2">
        <v>3</v>
      </c>
      <c r="G3403" s="4">
        <v>0.22685329518288411</v>
      </c>
      <c r="H3403" s="4">
        <v>-0.60844718964762712</v>
      </c>
      <c r="I3403" s="4">
        <v>1.134930186469413</v>
      </c>
    </row>
    <row r="3404" spans="1:9" x14ac:dyDescent="0.25">
      <c r="A3404" t="s">
        <v>3577</v>
      </c>
      <c r="B3404" s="3">
        <v>47.482620239257813</v>
      </c>
      <c r="C3404" s="3">
        <v>18.469999313354489</v>
      </c>
      <c r="D3404" s="4">
        <v>5.0509785074828173E-3</v>
      </c>
      <c r="E3404" s="4">
        <v>-3.1970682012092848E-2</v>
      </c>
      <c r="F3404" s="2">
        <v>3</v>
      </c>
      <c r="G3404" s="4">
        <v>0.24259300392275879</v>
      </c>
      <c r="H3404" s="4">
        <v>-0.60595335901030856</v>
      </c>
      <c r="I3404" s="4">
        <v>1.1465070696773889</v>
      </c>
    </row>
    <row r="3405" spans="1:9" x14ac:dyDescent="0.25">
      <c r="A3405" t="s">
        <v>3578</v>
      </c>
      <c r="B3405" s="3">
        <v>47.243991851806641</v>
      </c>
      <c r="C3405" s="3">
        <v>19.079999923706051</v>
      </c>
      <c r="D3405" s="4">
        <v>-5.396035310217262E-3</v>
      </c>
      <c r="E3405" s="4">
        <v>4.3192945250650087E-2</v>
      </c>
      <c r="F3405" s="2">
        <v>3</v>
      </c>
      <c r="G3405" s="4">
        <v>0.23947402316851329</v>
      </c>
      <c r="H3405" s="4">
        <v>-0.60793367757836814</v>
      </c>
      <c r="I3405" s="4">
        <v>1.1572855313934369</v>
      </c>
    </row>
    <row r="3406" spans="1:9" x14ac:dyDescent="0.25">
      <c r="A3406" t="s">
        <v>3579</v>
      </c>
      <c r="B3406" s="3">
        <v>47.50030517578125</v>
      </c>
      <c r="C3406" s="3">
        <v>18.29000091552734</v>
      </c>
      <c r="D3406" s="4">
        <v>1.304309367385903E-3</v>
      </c>
      <c r="E3406" s="4">
        <v>1.6429729610876189E-3</v>
      </c>
      <c r="F3406" s="2">
        <v>3</v>
      </c>
      <c r="G3406" s="4">
        <v>0.27281878632085133</v>
      </c>
      <c r="H3406" s="4">
        <v>-0.60580659605160792</v>
      </c>
      <c r="I3406" s="4">
        <v>1.1489023341531761</v>
      </c>
    </row>
    <row r="3407" spans="1:9" x14ac:dyDescent="0.25">
      <c r="A3407" t="s">
        <v>3580</v>
      </c>
      <c r="B3407" s="3">
        <v>47.438430786132813</v>
      </c>
      <c r="C3407" s="3">
        <v>18.260000228881839</v>
      </c>
      <c r="D3407" s="4">
        <v>0</v>
      </c>
      <c r="E3407" s="4">
        <v>-1.4038888901476421E-2</v>
      </c>
      <c r="F3407" s="2">
        <v>3</v>
      </c>
      <c r="G3407" s="4">
        <v>0.2786650069805936</v>
      </c>
      <c r="H3407" s="4">
        <v>-0.60632007646362807</v>
      </c>
      <c r="I3407" s="4">
        <v>1.1481039126612469</v>
      </c>
    </row>
    <row r="3408" spans="1:9" x14ac:dyDescent="0.25">
      <c r="A3408" t="s">
        <v>3581</v>
      </c>
      <c r="B3408" s="3">
        <v>47.438430786132813</v>
      </c>
      <c r="C3408" s="3">
        <v>18.520000457763668</v>
      </c>
      <c r="D3408" s="4">
        <v>1.225908206171122E-2</v>
      </c>
      <c r="E3408" s="4">
        <v>-5.3169684896441027E-2</v>
      </c>
      <c r="F3408" s="2">
        <v>3</v>
      </c>
      <c r="G3408" s="4">
        <v>0.31022121526476137</v>
      </c>
      <c r="H3408" s="4">
        <v>-0.60632007646362807</v>
      </c>
      <c r="I3408" s="4">
        <v>1.1500998902494051</v>
      </c>
    </row>
    <row r="3409" spans="1:9" x14ac:dyDescent="0.25">
      <c r="A3409" t="s">
        <v>3582</v>
      </c>
      <c r="B3409" s="3">
        <v>46.863922119140618</v>
      </c>
      <c r="C3409" s="3">
        <v>19.559999465942379</v>
      </c>
      <c r="D3409" s="4">
        <v>4.5472887860773534E-3</v>
      </c>
      <c r="E3409" s="4">
        <v>-9.3184991067206235E-2</v>
      </c>
      <c r="F3409" s="2">
        <v>3</v>
      </c>
      <c r="G3409" s="4">
        <v>0.29654967450894548</v>
      </c>
      <c r="H3409" s="4">
        <v>-0.61108778324364632</v>
      </c>
      <c r="I3409" s="4">
        <v>1.1173653704969631</v>
      </c>
    </row>
    <row r="3410" spans="1:9" x14ac:dyDescent="0.25">
      <c r="A3410" t="s">
        <v>3583</v>
      </c>
      <c r="B3410" s="3">
        <v>46.651782989501953</v>
      </c>
      <c r="C3410" s="3">
        <v>21.569999694824219</v>
      </c>
      <c r="D3410" s="4">
        <v>1.0723960075796681E-2</v>
      </c>
      <c r="E3410" s="4">
        <v>-1.1910225826409221E-2</v>
      </c>
      <c r="F3410" s="2">
        <v>4</v>
      </c>
      <c r="G3410" s="4">
        <v>0.29476017183874381</v>
      </c>
      <c r="H3410" s="4">
        <v>-0.61284827394604191</v>
      </c>
      <c r="I3410" s="4">
        <v>1.1129741284330179</v>
      </c>
    </row>
    <row r="3411" spans="1:9" x14ac:dyDescent="0.25">
      <c r="A3411" t="s">
        <v>3584</v>
      </c>
      <c r="B3411" s="3">
        <v>46.15679931640625</v>
      </c>
      <c r="C3411" s="3">
        <v>21.829999923706051</v>
      </c>
      <c r="D3411" s="4">
        <v>7.6663756107198111E-4</v>
      </c>
      <c r="E3411" s="4">
        <v>2.97169404761497E-2</v>
      </c>
      <c r="F3411" s="2">
        <v>4</v>
      </c>
      <c r="G3411" s="4">
        <v>0.28633956406992112</v>
      </c>
      <c r="H3411" s="4">
        <v>-0.61695602227048751</v>
      </c>
      <c r="I3411" s="4">
        <v>1.105788487288986</v>
      </c>
    </row>
    <row r="3412" spans="1:9" x14ac:dyDescent="0.25">
      <c r="A3412" t="s">
        <v>3585</v>
      </c>
      <c r="B3412" s="3">
        <v>46.121440887451172</v>
      </c>
      <c r="C3412" s="3">
        <v>21.20000076293945</v>
      </c>
      <c r="D3412" s="4">
        <v>-2.2945528918537632E-3</v>
      </c>
      <c r="E3412" s="4">
        <v>1.5325747846490991E-2</v>
      </c>
      <c r="F3412" s="2">
        <v>4</v>
      </c>
      <c r="G3412" s="4">
        <v>0.25084540075709988</v>
      </c>
      <c r="H3412" s="4">
        <v>-0.61724945321617286</v>
      </c>
      <c r="I3412" s="4">
        <v>1.0954093124605679</v>
      </c>
    </row>
    <row r="3413" spans="1:9" x14ac:dyDescent="0.25">
      <c r="A3413" t="s">
        <v>3586</v>
      </c>
      <c r="B3413" s="3">
        <v>46.227512359619141</v>
      </c>
      <c r="C3413" s="3">
        <v>20.879999160766602</v>
      </c>
      <c r="D3413" s="4">
        <v>2.107704458620185E-3</v>
      </c>
      <c r="E3413" s="4">
        <v>8.2085989284954586E-3</v>
      </c>
      <c r="F3413" s="2">
        <v>4</v>
      </c>
      <c r="G3413" s="4">
        <v>0.27492603160438639</v>
      </c>
      <c r="H3413" s="4">
        <v>-0.61636919203635565</v>
      </c>
      <c r="I3413" s="4">
        <v>1.09381246947671</v>
      </c>
    </row>
    <row r="3414" spans="1:9" x14ac:dyDescent="0.25">
      <c r="A3414" t="s">
        <v>3587</v>
      </c>
      <c r="B3414" s="3">
        <v>46.130283355712891</v>
      </c>
      <c r="C3414" s="3">
        <v>20.70999908447266</v>
      </c>
      <c r="D3414" s="4">
        <v>3.0752250615331271E-3</v>
      </c>
      <c r="E3414" s="4">
        <v>2.4233421748661499E-2</v>
      </c>
      <c r="F3414" s="2">
        <v>4</v>
      </c>
      <c r="G3414" s="4">
        <v>0.2436986777140164</v>
      </c>
      <c r="H3414" s="4">
        <v>-0.61717607173682243</v>
      </c>
      <c r="I3414" s="4">
        <v>1.085029985348821</v>
      </c>
    </row>
    <row r="3415" spans="1:9" x14ac:dyDescent="0.25">
      <c r="A3415" t="s">
        <v>3588</v>
      </c>
      <c r="B3415" s="3">
        <v>45.988857269287109</v>
      </c>
      <c r="C3415" s="3">
        <v>20.219999313354489</v>
      </c>
      <c r="D3415" s="4">
        <v>2.6981028361434678E-3</v>
      </c>
      <c r="E3415" s="4">
        <v>1.8639744321121698E-2</v>
      </c>
      <c r="F3415" s="2">
        <v>4</v>
      </c>
      <c r="G3415" s="4">
        <v>0.22113909072326729</v>
      </c>
      <c r="H3415" s="4">
        <v>-0.61834973220508616</v>
      </c>
      <c r="I3415" s="4">
        <v>1.0818364516644341</v>
      </c>
    </row>
    <row r="3416" spans="1:9" x14ac:dyDescent="0.25">
      <c r="A3416" t="s">
        <v>3589</v>
      </c>
      <c r="B3416" s="3">
        <v>45.865108489990227</v>
      </c>
      <c r="C3416" s="3">
        <v>19.85000038146973</v>
      </c>
      <c r="D3416" s="4">
        <v>4.8409827753312928E-3</v>
      </c>
      <c r="E3416" s="4">
        <v>5.6975487524081769E-2</v>
      </c>
      <c r="F3416" s="2">
        <v>4</v>
      </c>
      <c r="G3416" s="4">
        <v>0.21389974152568</v>
      </c>
      <c r="H3416" s="4">
        <v>-0.61937669302912668</v>
      </c>
      <c r="I3416" s="4">
        <v>1.085029985348821</v>
      </c>
    </row>
    <row r="3417" spans="1:9" x14ac:dyDescent="0.25">
      <c r="A3417" t="s">
        <v>3590</v>
      </c>
      <c r="B3417" s="3">
        <v>45.644145965576172</v>
      </c>
      <c r="C3417" s="3">
        <v>18.780000686645511</v>
      </c>
      <c r="D3417" s="4">
        <v>6.8239949021564614E-3</v>
      </c>
      <c r="E3417" s="4">
        <v>-2.5428114140015449E-2</v>
      </c>
      <c r="F3417" s="2">
        <v>3</v>
      </c>
      <c r="G3417" s="4">
        <v>0.20303074724743511</v>
      </c>
      <c r="H3417" s="4">
        <v>-0.6212104069246791</v>
      </c>
      <c r="I3417" s="4">
        <v>1.0634730619167261</v>
      </c>
    </row>
    <row r="3418" spans="1:9" x14ac:dyDescent="0.25">
      <c r="A3418" t="s">
        <v>3591</v>
      </c>
      <c r="B3418" s="3">
        <v>45.334781646728523</v>
      </c>
      <c r="C3418" s="3">
        <v>19.270000457763668</v>
      </c>
      <c r="D3418" s="4">
        <v>1.953618177248595E-3</v>
      </c>
      <c r="E3418" s="4">
        <v>-2.6275918833115201E-2</v>
      </c>
      <c r="F3418" s="2">
        <v>3</v>
      </c>
      <c r="G3418" s="4">
        <v>0.19958540246010961</v>
      </c>
      <c r="H3418" s="4">
        <v>-0.62377774567030275</v>
      </c>
      <c r="I3418" s="4">
        <v>1.0642714834086551</v>
      </c>
    </row>
    <row r="3419" spans="1:9" x14ac:dyDescent="0.25">
      <c r="A3419" t="s">
        <v>3592</v>
      </c>
      <c r="B3419" s="3">
        <v>45.246387481689453</v>
      </c>
      <c r="C3419" s="3">
        <v>19.79000091552734</v>
      </c>
      <c r="D3419" s="4">
        <v>7.2803842606667954E-3</v>
      </c>
      <c r="E3419" s="4">
        <v>-4.0717318439679628E-2</v>
      </c>
      <c r="F3419" s="2">
        <v>4</v>
      </c>
      <c r="G3419" s="4">
        <v>0.19503067204039451</v>
      </c>
      <c r="H3419" s="4">
        <v>-0.62451130720589665</v>
      </c>
      <c r="I3419" s="4">
        <v>1.0586826852484821</v>
      </c>
    </row>
    <row r="3420" spans="1:9" x14ac:dyDescent="0.25">
      <c r="A3420" t="s">
        <v>3593</v>
      </c>
      <c r="B3420" s="3">
        <v>44.919357299804688</v>
      </c>
      <c r="C3420" s="3">
        <v>20.629999160766602</v>
      </c>
      <c r="D3420" s="4">
        <v>-9.3562861027678412E-3</v>
      </c>
      <c r="E3420" s="4">
        <v>8.0670455519611162E-2</v>
      </c>
      <c r="F3420" s="2">
        <v>4</v>
      </c>
      <c r="G3420" s="4">
        <v>0.1866674231558032</v>
      </c>
      <c r="H3420" s="4">
        <v>-0.62722525062402745</v>
      </c>
      <c r="I3420" s="4">
        <v>1.0479042235324341</v>
      </c>
    </row>
    <row r="3421" spans="1:9" x14ac:dyDescent="0.25">
      <c r="A3421" t="s">
        <v>3594</v>
      </c>
      <c r="B3421" s="3">
        <v>45.343605041503913</v>
      </c>
      <c r="C3421" s="3">
        <v>19.090000152587891</v>
      </c>
      <c r="D3421" s="4">
        <v>-3.6905150661527002E-3</v>
      </c>
      <c r="E3421" s="4">
        <v>3.152888269966736E-3</v>
      </c>
      <c r="F3421" s="2">
        <v>3</v>
      </c>
      <c r="G3421" s="4">
        <v>0.20991641420534049</v>
      </c>
      <c r="H3421" s="4">
        <v>-0.62370452247714603</v>
      </c>
      <c r="I3421" s="4">
        <v>1.0646707702962841</v>
      </c>
    </row>
    <row r="3422" spans="1:9" x14ac:dyDescent="0.25">
      <c r="A3422" t="s">
        <v>3595</v>
      </c>
      <c r="B3422" s="3">
        <v>45.511566162109382</v>
      </c>
      <c r="C3422" s="3">
        <v>19.030000686645511</v>
      </c>
      <c r="D3422" s="4">
        <v>2.1221624289470501E-2</v>
      </c>
      <c r="E3422" s="4">
        <v>-4.275646428590274E-2</v>
      </c>
      <c r="F3422" s="2">
        <v>3</v>
      </c>
      <c r="G3422" s="4">
        <v>0.20650135878977149</v>
      </c>
      <c r="H3422" s="4">
        <v>-0.62231065425635368</v>
      </c>
      <c r="I3422" s="4">
        <v>1.0558882861683949</v>
      </c>
    </row>
    <row r="3423" spans="1:9" x14ac:dyDescent="0.25">
      <c r="A3423" t="s">
        <v>3596</v>
      </c>
      <c r="B3423" s="3">
        <v>44.565807342529297</v>
      </c>
      <c r="C3423" s="3">
        <v>19.879999160766602</v>
      </c>
      <c r="D3423" s="4">
        <v>-1.979270496713315E-3</v>
      </c>
      <c r="E3423" s="4">
        <v>4.2475064441779953E-2</v>
      </c>
      <c r="F3423" s="2">
        <v>4</v>
      </c>
      <c r="G3423" s="4">
        <v>0.17869142565996229</v>
      </c>
      <c r="H3423" s="4">
        <v>-0.630159275165732</v>
      </c>
      <c r="I3423" s="4">
        <v>1.0215569234320949</v>
      </c>
    </row>
    <row r="3424" spans="1:9" x14ac:dyDescent="0.25">
      <c r="A3424" t="s">
        <v>3597</v>
      </c>
      <c r="B3424" s="3">
        <v>44.654190063476563</v>
      </c>
      <c r="C3424" s="3">
        <v>19.069999694824219</v>
      </c>
      <c r="D3424" s="4">
        <v>8.1824518382547229E-3</v>
      </c>
      <c r="E3424" s="4">
        <v>7.3956358896707366E-3</v>
      </c>
      <c r="F3424" s="2">
        <v>3</v>
      </c>
      <c r="G3424" s="4">
        <v>0.19711591659867639</v>
      </c>
      <c r="H3424" s="4">
        <v>-0.62942580860185426</v>
      </c>
      <c r="I3424" s="4">
        <v>1.025948165496039</v>
      </c>
    </row>
    <row r="3425" spans="1:9" x14ac:dyDescent="0.25">
      <c r="A3425" t="s">
        <v>3598</v>
      </c>
      <c r="B3425" s="3">
        <v>44.291774749755859</v>
      </c>
      <c r="C3425" s="3">
        <v>18.930000305175781</v>
      </c>
      <c r="D3425" s="4">
        <v>6.8310508966882288E-3</v>
      </c>
      <c r="E3425" s="4">
        <v>-1.582214174337349E-3</v>
      </c>
      <c r="F3425" s="2">
        <v>3</v>
      </c>
      <c r="G3425" s="4">
        <v>0.18767979517300179</v>
      </c>
      <c r="H3425" s="4">
        <v>-0.63243340456634134</v>
      </c>
      <c r="I3425" s="4">
        <v>1.004391242063944</v>
      </c>
    </row>
    <row r="3426" spans="1:9" x14ac:dyDescent="0.25">
      <c r="A3426" t="s">
        <v>3599</v>
      </c>
      <c r="B3426" s="3">
        <v>43.991268157958977</v>
      </c>
      <c r="C3426" s="3">
        <v>18.95999908447266</v>
      </c>
      <c r="D3426" s="4">
        <v>4.0199826274989192E-4</v>
      </c>
      <c r="E3426" s="4">
        <v>-8.4500245164765064E-2</v>
      </c>
      <c r="F3426" s="2">
        <v>3</v>
      </c>
      <c r="G3426" s="4">
        <v>0.1821203084407064</v>
      </c>
      <c r="H3426" s="4">
        <v>-0.6349272352036599</v>
      </c>
      <c r="I3426" s="4">
        <v>0.99680646631561309</v>
      </c>
    </row>
    <row r="3427" spans="1:9" x14ac:dyDescent="0.25">
      <c r="A3427" t="s">
        <v>3600</v>
      </c>
      <c r="B3427" s="3">
        <v>43.973590850830078</v>
      </c>
      <c r="C3427" s="3">
        <v>20.70999908447266</v>
      </c>
      <c r="D3427" s="4">
        <v>6.8814347218837391E-3</v>
      </c>
      <c r="E3427" s="4">
        <v>-3.9424879523417673E-2</v>
      </c>
      <c r="F3427" s="2">
        <v>4</v>
      </c>
      <c r="G3427" s="4">
        <v>0.18835964719755821</v>
      </c>
      <c r="H3427" s="4">
        <v>-0.6350739348478831</v>
      </c>
      <c r="I3427" s="4">
        <v>0.99081838126781041</v>
      </c>
    </row>
    <row r="3428" spans="1:9" x14ac:dyDescent="0.25">
      <c r="A3428" t="s">
        <v>3601</v>
      </c>
      <c r="B3428" s="3">
        <v>43.673057556152337</v>
      </c>
      <c r="C3428" s="3">
        <v>21.559999465942379</v>
      </c>
      <c r="D3428" s="4">
        <v>3.6563763651580321E-3</v>
      </c>
      <c r="E3428" s="4">
        <v>3.2573148240930831E-3</v>
      </c>
      <c r="F3428" s="2">
        <v>4</v>
      </c>
      <c r="G3428" s="4">
        <v>0.18528857051483619</v>
      </c>
      <c r="H3428" s="4">
        <v>-0.63756798708587259</v>
      </c>
      <c r="I3428" s="4">
        <v>0.97764480735930515</v>
      </c>
    </row>
    <row r="3429" spans="1:9" x14ac:dyDescent="0.25">
      <c r="A3429" t="s">
        <v>3602</v>
      </c>
      <c r="B3429" s="3">
        <v>43.513954162597663</v>
      </c>
      <c r="C3429" s="3">
        <v>21.489999771118161</v>
      </c>
      <c r="D3429" s="4">
        <v>-8.659234384559733E-3</v>
      </c>
      <c r="E3429" s="4">
        <v>-1.240810914171331E-2</v>
      </c>
      <c r="F3429" s="2">
        <v>4</v>
      </c>
      <c r="G3429" s="4">
        <v>0.184349944525072</v>
      </c>
      <c r="H3429" s="4">
        <v>-0.63888834719835974</v>
      </c>
      <c r="I3429" s="4">
        <v>0.98443116161570776</v>
      </c>
    </row>
    <row r="3430" spans="1:9" x14ac:dyDescent="0.25">
      <c r="A3430" t="s">
        <v>3603</v>
      </c>
      <c r="B3430" s="3">
        <v>43.89404296875</v>
      </c>
      <c r="C3430" s="3">
        <v>21.760000228881839</v>
      </c>
      <c r="D3430" s="4">
        <v>2.4340113506957639E-2</v>
      </c>
      <c r="E3430" s="4">
        <v>-7.5223136681344838E-2</v>
      </c>
      <c r="F3430" s="2">
        <v>4</v>
      </c>
      <c r="G3430" s="4">
        <v>0.21585770698029599</v>
      </c>
      <c r="H3430" s="4">
        <v>-0.63573408324688796</v>
      </c>
      <c r="I3430" s="4">
        <v>0.98642713920386571</v>
      </c>
    </row>
    <row r="3431" spans="1:9" x14ac:dyDescent="0.25">
      <c r="A3431" t="s">
        <v>3604</v>
      </c>
      <c r="B3431" s="3">
        <v>42.851043701171882</v>
      </c>
      <c r="C3431" s="3">
        <v>23.530000686645511</v>
      </c>
      <c r="D3431" s="4">
        <v>-1.0814416968299991E-2</v>
      </c>
      <c r="E3431" s="4">
        <v>4.5777808295355937E-2</v>
      </c>
      <c r="F3431" s="2">
        <v>4</v>
      </c>
      <c r="G3431" s="4">
        <v>0.1965483011905573</v>
      </c>
      <c r="H3431" s="4">
        <v>-0.64438967882844911</v>
      </c>
      <c r="I3431" s="4">
        <v>0.9580838615153684</v>
      </c>
    </row>
    <row r="3432" spans="1:9" x14ac:dyDescent="0.25">
      <c r="A3432" t="s">
        <v>3605</v>
      </c>
      <c r="B3432" s="3">
        <v>43.31951904296875</v>
      </c>
      <c r="C3432" s="3">
        <v>22.5</v>
      </c>
      <c r="D3432" s="4">
        <v>-1.2227069934230841E-3</v>
      </c>
      <c r="E3432" s="4">
        <v>-5.0632941953990929E-2</v>
      </c>
      <c r="F3432" s="2">
        <v>4</v>
      </c>
      <c r="G3432" s="4">
        <v>0.20608943919577841</v>
      </c>
      <c r="H3432" s="4">
        <v>-0.64050191665586098</v>
      </c>
      <c r="I3432" s="4">
        <v>0.97724552047167634</v>
      </c>
    </row>
    <row r="3433" spans="1:9" x14ac:dyDescent="0.25">
      <c r="A3433" t="s">
        <v>3606</v>
      </c>
      <c r="B3433" s="3">
        <v>43.372550964355469</v>
      </c>
      <c r="C3433" s="3">
        <v>23.70000076293945</v>
      </c>
      <c r="D3433" s="4">
        <v>-4.4634234114333537E-3</v>
      </c>
      <c r="E3433" s="4">
        <v>1.9354871524277509E-2</v>
      </c>
      <c r="F3433" s="2">
        <v>4</v>
      </c>
      <c r="G3433" s="4">
        <v>0.17183929908887041</v>
      </c>
      <c r="H3433" s="4">
        <v>-0.64006181772319115</v>
      </c>
      <c r="I3433" s="4">
        <v>0.98962082517158145</v>
      </c>
    </row>
    <row r="3434" spans="1:9" x14ac:dyDescent="0.25">
      <c r="A3434" t="s">
        <v>3607</v>
      </c>
      <c r="B3434" s="3">
        <v>43.567008972167969</v>
      </c>
      <c r="C3434" s="3">
        <v>23.25</v>
      </c>
      <c r="D3434" s="4">
        <v>-1.6201949688811059E-3</v>
      </c>
      <c r="E3434" s="4">
        <v>2.876104458224793E-2</v>
      </c>
      <c r="F3434" s="2">
        <v>4</v>
      </c>
      <c r="G3434" s="4">
        <v>0.17792975840786829</v>
      </c>
      <c r="H3434" s="4">
        <v>-0.63844805832225759</v>
      </c>
      <c r="I3434" s="4">
        <v>0.97724552047167634</v>
      </c>
    </row>
    <row r="3435" spans="1:9" x14ac:dyDescent="0.25">
      <c r="A3435" t="s">
        <v>3608</v>
      </c>
      <c r="B3435" s="3">
        <v>43.637710571289063</v>
      </c>
      <c r="C3435" s="3">
        <v>22.60000038146973</v>
      </c>
      <c r="D3435" s="4">
        <v>-4.049284174988399E-4</v>
      </c>
      <c r="E3435" s="4">
        <v>2.6619105370599971E-3</v>
      </c>
      <c r="F3435" s="2">
        <v>4</v>
      </c>
      <c r="G3435" s="4">
        <v>0.17455529469988379</v>
      </c>
      <c r="H3435" s="4">
        <v>-0.63786132305984178</v>
      </c>
      <c r="I3435" s="4">
        <v>0.97764480735930515</v>
      </c>
    </row>
    <row r="3436" spans="1:9" x14ac:dyDescent="0.25">
      <c r="A3436" t="s">
        <v>3609</v>
      </c>
      <c r="B3436" s="3">
        <v>43.655387878417969</v>
      </c>
      <c r="C3436" s="3">
        <v>22.54000091552734</v>
      </c>
      <c r="D3436" s="4">
        <v>-5.4370724178207652E-3</v>
      </c>
      <c r="E3436" s="4">
        <v>3.8231315801773517E-2</v>
      </c>
      <c r="F3436" s="2">
        <v>4</v>
      </c>
      <c r="G3436" s="4">
        <v>0.19503785609920521</v>
      </c>
      <c r="H3436" s="4">
        <v>-0.63771462341561858</v>
      </c>
      <c r="I3436" s="4">
        <v>0.98602800459956574</v>
      </c>
    </row>
    <row r="3437" spans="1:9" x14ac:dyDescent="0.25">
      <c r="A3437" t="s">
        <v>3610</v>
      </c>
      <c r="B3437" s="3">
        <v>43.89404296875</v>
      </c>
      <c r="C3437" s="3">
        <v>21.70999908447266</v>
      </c>
      <c r="D3437" s="4">
        <v>2.0341005736279168E-2</v>
      </c>
      <c r="E3437" s="4">
        <v>-9.0490225338010988E-2</v>
      </c>
      <c r="F3437" s="2">
        <v>4</v>
      </c>
      <c r="G3437" s="4">
        <v>0.19100276703697469</v>
      </c>
      <c r="H3437" s="4">
        <v>-0.63573408324688796</v>
      </c>
      <c r="I3437" s="4">
        <v>0.98363274012377899</v>
      </c>
    </row>
    <row r="3438" spans="1:9" x14ac:dyDescent="0.25">
      <c r="A3438" t="s">
        <v>3611</v>
      </c>
      <c r="B3438" s="3">
        <v>43.018993377685547</v>
      </c>
      <c r="C3438" s="3">
        <v>23.870000839233398</v>
      </c>
      <c r="D3438" s="4">
        <v>-4.1048406983212882E-4</v>
      </c>
      <c r="E3438" s="4">
        <v>6.0417618681611218E-2</v>
      </c>
      <c r="F3438" s="2">
        <v>4</v>
      </c>
      <c r="G3438" s="4">
        <v>0.1568110126492295</v>
      </c>
      <c r="H3438" s="4">
        <v>-0.64299590557937303</v>
      </c>
      <c r="I3438" s="4">
        <v>0.9624751035793131</v>
      </c>
    </row>
    <row r="3439" spans="1:9" x14ac:dyDescent="0.25">
      <c r="A3439" t="s">
        <v>3612</v>
      </c>
      <c r="B3439" s="3">
        <v>43.036659240722663</v>
      </c>
      <c r="C3439" s="3">
        <v>22.510000228881839</v>
      </c>
      <c r="D3439" s="4">
        <v>-2.6632064843411518E-3</v>
      </c>
      <c r="E3439" s="4">
        <v>7.1588297396525391E-3</v>
      </c>
      <c r="F3439" s="2">
        <v>4</v>
      </c>
      <c r="G3439" s="4">
        <v>0.15185896473812169</v>
      </c>
      <c r="H3439" s="4">
        <v>-0.64284930090686587</v>
      </c>
      <c r="I3439" s="4">
        <v>0.95688630541913922</v>
      </c>
    </row>
    <row r="3440" spans="1:9" x14ac:dyDescent="0.25">
      <c r="A3440" t="s">
        <v>3613</v>
      </c>
      <c r="B3440" s="3">
        <v>43.151580810546882</v>
      </c>
      <c r="C3440" s="3">
        <v>22.35000038146973</v>
      </c>
      <c r="D3440" s="4">
        <v>-2.0443262610370111E-4</v>
      </c>
      <c r="E3440" s="4">
        <v>3.9534901463708312E-2</v>
      </c>
      <c r="F3440" s="2">
        <v>4</v>
      </c>
      <c r="G3440" s="4">
        <v>0.1571056013903358</v>
      </c>
      <c r="H3440" s="4">
        <v>-0.64189559493322101</v>
      </c>
      <c r="I3440" s="4">
        <v>0.96287423818361328</v>
      </c>
    </row>
    <row r="3441" spans="1:9" x14ac:dyDescent="0.25">
      <c r="A3441" t="s">
        <v>3614</v>
      </c>
      <c r="B3441" s="3">
        <v>43.160404205322273</v>
      </c>
      <c r="C3441" s="3">
        <v>21.5</v>
      </c>
      <c r="D3441" s="4">
        <v>1.750321863748483E-2</v>
      </c>
      <c r="E3441" s="4">
        <v>-2.3171295937226111E-2</v>
      </c>
      <c r="F3441" s="2">
        <v>4</v>
      </c>
      <c r="G3441" s="4">
        <v>0.16088682723172759</v>
      </c>
      <c r="H3441" s="4">
        <v>-0.64182237174006418</v>
      </c>
      <c r="I3441" s="4">
        <v>0.95329348484712351</v>
      </c>
    </row>
    <row r="3442" spans="1:9" x14ac:dyDescent="0.25">
      <c r="A3442" t="s">
        <v>3615</v>
      </c>
      <c r="B3442" s="3">
        <v>42.417953491210938</v>
      </c>
      <c r="C3442" s="3">
        <v>22.010000228881839</v>
      </c>
      <c r="D3442" s="4">
        <v>3.3874531766262539E-3</v>
      </c>
      <c r="E3442" s="4">
        <v>1.335179211304283E-2</v>
      </c>
      <c r="F3442" s="2">
        <v>4</v>
      </c>
      <c r="G3442" s="4">
        <v>0.14282912905879089</v>
      </c>
      <c r="H3442" s="4">
        <v>-0.64798378845468108</v>
      </c>
      <c r="I3442" s="4">
        <v>0.92175652119091045</v>
      </c>
    </row>
    <row r="3443" spans="1:9" x14ac:dyDescent="0.25">
      <c r="A3443" t="s">
        <v>3616</v>
      </c>
      <c r="B3443" s="3">
        <v>42.274749755859382</v>
      </c>
      <c r="C3443" s="3">
        <v>21.719999313354489</v>
      </c>
      <c r="D3443" s="4">
        <v>3.9791997734401896E-3</v>
      </c>
      <c r="E3443" s="4">
        <v>-1.7194618169955159E-2</v>
      </c>
      <c r="F3443" s="2">
        <v>4</v>
      </c>
      <c r="G3443" s="4">
        <v>0.13870186364888989</v>
      </c>
      <c r="H3443" s="4">
        <v>-0.64917220119618779</v>
      </c>
      <c r="I3443" s="4">
        <v>0.9153693015388078</v>
      </c>
    </row>
    <row r="3444" spans="1:9" x14ac:dyDescent="0.25">
      <c r="A3444" t="s">
        <v>3617</v>
      </c>
      <c r="B3444" s="3">
        <v>42.107196807861328</v>
      </c>
      <c r="C3444" s="3">
        <v>22.10000038146973</v>
      </c>
      <c r="D3444" s="4">
        <v>6.3221119022740524E-3</v>
      </c>
      <c r="E3444" s="4">
        <v>2.5046425273820949E-2</v>
      </c>
      <c r="F3444" s="2">
        <v>4</v>
      </c>
      <c r="G3444" s="4">
        <v>0.15073676704462821</v>
      </c>
      <c r="H3444" s="4">
        <v>-0.65056268209243706</v>
      </c>
      <c r="I3444" s="4">
        <v>0.90818366039477616</v>
      </c>
    </row>
    <row r="3445" spans="1:9" x14ac:dyDescent="0.25">
      <c r="A3445" t="s">
        <v>3618</v>
      </c>
      <c r="B3445" s="3">
        <v>41.842662811279297</v>
      </c>
      <c r="C3445" s="3">
        <v>21.559999465942379</v>
      </c>
      <c r="D3445" s="4">
        <v>4.2328869700891669E-3</v>
      </c>
      <c r="E3445" s="4">
        <v>1.6501668862680671E-2</v>
      </c>
      <c r="F3445" s="2">
        <v>4</v>
      </c>
      <c r="G3445" s="4">
        <v>0.14707432231830089</v>
      </c>
      <c r="H3445" s="4">
        <v>-0.65275798496863646</v>
      </c>
      <c r="I3445" s="4">
        <v>0.90419170521846026</v>
      </c>
    </row>
    <row r="3446" spans="1:9" x14ac:dyDescent="0.25">
      <c r="A3446" t="s">
        <v>3619</v>
      </c>
      <c r="B3446" s="3">
        <v>41.666294097900391</v>
      </c>
      <c r="C3446" s="3">
        <v>21.20999908447266</v>
      </c>
      <c r="D3446" s="4">
        <v>1.3948444864946291E-2</v>
      </c>
      <c r="E3446" s="4">
        <v>-3.5470700080223128E-2</v>
      </c>
      <c r="F3446" s="2">
        <v>4</v>
      </c>
      <c r="G3446" s="4">
        <v>0.1466408124285945</v>
      </c>
      <c r="H3446" s="4">
        <v>-0.65422162574356524</v>
      </c>
      <c r="I3446" s="4">
        <v>0.89101797902662638</v>
      </c>
    </row>
    <row r="3447" spans="1:9" x14ac:dyDescent="0.25">
      <c r="A3447" t="s">
        <v>3620</v>
      </c>
      <c r="B3447" s="3">
        <v>41.093109130859382</v>
      </c>
      <c r="C3447" s="3">
        <v>21.989999771118161</v>
      </c>
      <c r="D3447" s="4">
        <v>3.6613197689558952E-3</v>
      </c>
      <c r="E3447" s="4">
        <v>-3.5949132574446541E-2</v>
      </c>
      <c r="F3447" s="2">
        <v>4</v>
      </c>
      <c r="G3447" s="4">
        <v>0.13195809102247269</v>
      </c>
      <c r="H3447" s="4">
        <v>-0.65897834746174788</v>
      </c>
      <c r="I3447" s="4">
        <v>0.86307383594242904</v>
      </c>
    </row>
    <row r="3448" spans="1:9" x14ac:dyDescent="0.25">
      <c r="A3448" t="s">
        <v>3621</v>
      </c>
      <c r="B3448" s="3">
        <v>40.943202972412109</v>
      </c>
      <c r="C3448" s="3">
        <v>22.809999465942379</v>
      </c>
      <c r="D3448" s="4">
        <v>3.8921929977004939E-3</v>
      </c>
      <c r="E3448" s="4">
        <v>-1.8924754153015751E-2</v>
      </c>
      <c r="F3448" s="2">
        <v>4</v>
      </c>
      <c r="G3448" s="4">
        <v>0.13853282752689111</v>
      </c>
      <c r="H3448" s="4">
        <v>-0.6602223819716837</v>
      </c>
      <c r="I3448" s="4">
        <v>0.86427154432198661</v>
      </c>
    </row>
    <row r="3449" spans="1:9" x14ac:dyDescent="0.25">
      <c r="A3449" t="s">
        <v>3622</v>
      </c>
      <c r="B3449" s="3">
        <v>40.784461975097663</v>
      </c>
      <c r="C3449" s="3">
        <v>23.25</v>
      </c>
      <c r="D3449" s="4">
        <v>1.2035107049618301E-2</v>
      </c>
      <c r="E3449" s="4">
        <v>-2.3109212381994811E-2</v>
      </c>
      <c r="F3449" s="2">
        <v>4</v>
      </c>
      <c r="G3449" s="4">
        <v>0.1438621973375365</v>
      </c>
      <c r="H3449" s="4">
        <v>-0.66153973464649241</v>
      </c>
      <c r="I3449" s="4">
        <v>0.85429150409786825</v>
      </c>
    </row>
    <row r="3450" spans="1:9" x14ac:dyDescent="0.25">
      <c r="A3450" t="s">
        <v>3623</v>
      </c>
      <c r="B3450" s="3">
        <v>40.299453735351563</v>
      </c>
      <c r="C3450" s="3">
        <v>23.79999923706055</v>
      </c>
      <c r="D3450" s="4">
        <v>-6.7378261388315597E-3</v>
      </c>
      <c r="E3450" s="4">
        <v>0.1168465431028132</v>
      </c>
      <c r="F3450" s="2">
        <v>4</v>
      </c>
      <c r="G3450" s="4">
        <v>0.1409008056306669</v>
      </c>
      <c r="H3450" s="4">
        <v>-0.66556469929168827</v>
      </c>
      <c r="I3450" s="4">
        <v>0.83752495733401844</v>
      </c>
    </row>
    <row r="3451" spans="1:9" x14ac:dyDescent="0.25">
      <c r="A3451" t="s">
        <v>3624</v>
      </c>
      <c r="B3451" s="3">
        <v>40.572826385498047</v>
      </c>
      <c r="C3451" s="3">
        <v>21.309999465942379</v>
      </c>
      <c r="D3451" s="4">
        <v>1.6571108354399788E-2</v>
      </c>
      <c r="E3451" s="4">
        <v>-8.1069470669230981E-2</v>
      </c>
      <c r="F3451" s="2">
        <v>4</v>
      </c>
      <c r="G3451" s="4">
        <v>0.173351727302965</v>
      </c>
      <c r="H3451" s="4">
        <v>-0.66329604659337726</v>
      </c>
      <c r="I3451" s="4">
        <v>0.83712582272971825</v>
      </c>
    </row>
    <row r="3452" spans="1:9" x14ac:dyDescent="0.25">
      <c r="A3452" t="s">
        <v>3625</v>
      </c>
      <c r="B3452" s="3">
        <v>39.911449432373047</v>
      </c>
      <c r="C3452" s="3">
        <v>23.190000534057621</v>
      </c>
      <c r="D3452" s="4">
        <v>1.1170618630680579E-2</v>
      </c>
      <c r="E3452" s="4">
        <v>-2.9300915591238149E-2</v>
      </c>
      <c r="F3452" s="2">
        <v>4</v>
      </c>
      <c r="G3452" s="4">
        <v>0.16187058269061039</v>
      </c>
      <c r="H3452" s="4">
        <v>-0.66878465201350168</v>
      </c>
      <c r="I3452" s="4">
        <v>0.80758483666166314</v>
      </c>
    </row>
    <row r="3453" spans="1:9" x14ac:dyDescent="0.25">
      <c r="A3453" t="s">
        <v>3626</v>
      </c>
      <c r="B3453" s="3">
        <v>39.470539093017578</v>
      </c>
      <c r="C3453" s="3">
        <v>23.889999389648441</v>
      </c>
      <c r="D3453" s="4">
        <v>2.991255617655986E-2</v>
      </c>
      <c r="E3453" s="4">
        <v>-8.2917462981693446E-2</v>
      </c>
      <c r="F3453" s="2">
        <v>4</v>
      </c>
      <c r="G3453" s="4">
        <v>0.14815741583257511</v>
      </c>
      <c r="H3453" s="4">
        <v>-0.67244365897910718</v>
      </c>
      <c r="I3453" s="4">
        <v>0.79281441976929989</v>
      </c>
    </row>
    <row r="3454" spans="1:9" x14ac:dyDescent="0.25">
      <c r="A3454" t="s">
        <v>3627</v>
      </c>
      <c r="B3454" s="3">
        <v>38.324165344238281</v>
      </c>
      <c r="C3454" s="3">
        <v>26.04999923706055</v>
      </c>
      <c r="D3454" s="4">
        <v>-3.4395962752172831E-3</v>
      </c>
      <c r="E3454" s="4">
        <v>-4.2631381346648463E-2</v>
      </c>
      <c r="F3454" s="2">
        <v>5</v>
      </c>
      <c r="G3454" s="4">
        <v>9.3923844272117973E-2</v>
      </c>
      <c r="H3454" s="4">
        <v>-0.6819571340727113</v>
      </c>
      <c r="I3454" s="4">
        <v>0.75049899439703949</v>
      </c>
    </row>
    <row r="3455" spans="1:9" x14ac:dyDescent="0.25">
      <c r="A3455" t="s">
        <v>3628</v>
      </c>
      <c r="B3455" s="3">
        <v>38.456439971923828</v>
      </c>
      <c r="C3455" s="3">
        <v>27.20999908447266</v>
      </c>
      <c r="D3455" s="4">
        <v>-1.0438026664541191E-2</v>
      </c>
      <c r="E3455" s="4">
        <v>0.11288336341145321</v>
      </c>
      <c r="F3455" s="2">
        <v>5</v>
      </c>
      <c r="G3455" s="4">
        <v>8.6570027335827193E-2</v>
      </c>
      <c r="H3455" s="4">
        <v>-0.68085941932013427</v>
      </c>
      <c r="I3455" s="4">
        <v>0.76646711966896031</v>
      </c>
    </row>
    <row r="3456" spans="1:9" x14ac:dyDescent="0.25">
      <c r="A3456" t="s">
        <v>3629</v>
      </c>
      <c r="B3456" s="3">
        <v>38.862083435058587</v>
      </c>
      <c r="C3456" s="3">
        <v>24.45000076293945</v>
      </c>
      <c r="D3456" s="4">
        <v>1.217294645115685E-2</v>
      </c>
      <c r="E3456" s="4">
        <v>-0.1066861522381938</v>
      </c>
      <c r="F3456" s="2">
        <v>5</v>
      </c>
      <c r="G3456" s="4">
        <v>9.9118705802451412E-2</v>
      </c>
      <c r="H3456" s="4">
        <v>-0.67749308352648474</v>
      </c>
      <c r="I3456" s="4">
        <v>0.7628742990969446</v>
      </c>
    </row>
    <row r="3457" spans="1:9" x14ac:dyDescent="0.25">
      <c r="A3457" t="s">
        <v>3630</v>
      </c>
      <c r="B3457" s="3">
        <v>38.394706726074219</v>
      </c>
      <c r="C3457" s="3">
        <v>27.370000839233398</v>
      </c>
      <c r="D3457" s="4">
        <v>-1.2026547927246219E-2</v>
      </c>
      <c r="E3457" s="4">
        <v>2.5093635099214359E-2</v>
      </c>
      <c r="F3457" s="2">
        <v>5</v>
      </c>
      <c r="G3457" s="4">
        <v>8.8594824185785237E-2</v>
      </c>
      <c r="H3457" s="4">
        <v>-0.68137172841432181</v>
      </c>
      <c r="I3457" s="4">
        <v>0.76926151874904725</v>
      </c>
    </row>
    <row r="3458" spans="1:9" x14ac:dyDescent="0.25">
      <c r="A3458" t="s">
        <v>3631</v>
      </c>
      <c r="B3458" s="3">
        <v>38.862083435058587</v>
      </c>
      <c r="C3458" s="3">
        <v>26.70000076293945</v>
      </c>
      <c r="D3458" s="4">
        <v>9.6217434931804569E-3</v>
      </c>
      <c r="E3458" s="4">
        <v>-2.7676560337649311E-2</v>
      </c>
      <c r="F3458" s="2">
        <v>5</v>
      </c>
      <c r="G3458" s="4">
        <v>9.9935639354078676E-2</v>
      </c>
      <c r="H3458" s="4">
        <v>-0.67749308352648474</v>
      </c>
      <c r="I3458" s="4">
        <v>0.76686625427326049</v>
      </c>
    </row>
    <row r="3459" spans="1:9" x14ac:dyDescent="0.25">
      <c r="A3459" t="s">
        <v>3632</v>
      </c>
      <c r="B3459" s="3">
        <v>38.491725921630859</v>
      </c>
      <c r="C3459" s="3">
        <v>27.45999908447266</v>
      </c>
      <c r="D3459" s="4">
        <v>-1.8660035428071039E-2</v>
      </c>
      <c r="E3459" s="4">
        <v>7.0148061097595082E-2</v>
      </c>
      <c r="F3459" s="2">
        <v>5</v>
      </c>
      <c r="G3459" s="4">
        <v>9.2700910070158793E-2</v>
      </c>
      <c r="H3459" s="4">
        <v>-0.68056658986198459</v>
      </c>
      <c r="I3459" s="4">
        <v>0.76127745611308684</v>
      </c>
    </row>
    <row r="3460" spans="1:9" x14ac:dyDescent="0.25">
      <c r="A3460" t="s">
        <v>3633</v>
      </c>
      <c r="B3460" s="3">
        <v>39.223640441894531</v>
      </c>
      <c r="C3460" s="3">
        <v>25.659999847412109</v>
      </c>
      <c r="D3460" s="4">
        <v>-9.7950173695894316E-3</v>
      </c>
      <c r="E3460" s="4">
        <v>6.6692851243790319E-3</v>
      </c>
      <c r="F3460" s="2">
        <v>5</v>
      </c>
      <c r="G3460" s="4">
        <v>0.11237299210690301</v>
      </c>
      <c r="H3460" s="4">
        <v>-0.67449261044070929</v>
      </c>
      <c r="I3460" s="4">
        <v>0.80998010113744989</v>
      </c>
    </row>
    <row r="3461" spans="1:9" x14ac:dyDescent="0.25">
      <c r="A3461" t="s">
        <v>3634</v>
      </c>
      <c r="B3461" s="3">
        <v>39.611637115478523</v>
      </c>
      <c r="C3461" s="3">
        <v>25.489999771118161</v>
      </c>
      <c r="D3461" s="4">
        <v>1.3375013488319269E-3</v>
      </c>
      <c r="E3461" s="4">
        <v>-3.5930436601759867E-2</v>
      </c>
      <c r="F3461" s="2">
        <v>5</v>
      </c>
      <c r="G3461" s="4">
        <v>0.13835093597558229</v>
      </c>
      <c r="H3461" s="4">
        <v>-0.67127272103337332</v>
      </c>
      <c r="I3461" s="4">
        <v>0.79760479643754478</v>
      </c>
    </row>
    <row r="3462" spans="1:9" x14ac:dyDescent="0.25">
      <c r="A3462" t="s">
        <v>3635</v>
      </c>
      <c r="B3462" s="3">
        <v>39.558727264404297</v>
      </c>
      <c r="C3462" s="3">
        <v>26.440000534057621</v>
      </c>
      <c r="D3462" s="4">
        <v>-1.514798541442997E-2</v>
      </c>
      <c r="E3462" s="4">
        <v>7.5233849938590946E-2</v>
      </c>
      <c r="F3462" s="2">
        <v>5</v>
      </c>
      <c r="G3462" s="4">
        <v>0.15013704488570759</v>
      </c>
      <c r="H3462" s="4">
        <v>-0.67171180693440413</v>
      </c>
      <c r="I3462" s="4">
        <v>0.81477047780569478</v>
      </c>
    </row>
    <row r="3463" spans="1:9" x14ac:dyDescent="0.25">
      <c r="A3463" t="s">
        <v>3636</v>
      </c>
      <c r="B3463" s="3">
        <v>40.167179107666023</v>
      </c>
      <c r="C3463" s="3">
        <v>24.590000152587891</v>
      </c>
      <c r="D3463" s="4">
        <v>3.967400761348161E-3</v>
      </c>
      <c r="E3463" s="4">
        <v>1.068640483753169E-2</v>
      </c>
      <c r="F3463" s="2">
        <v>5</v>
      </c>
      <c r="G3463" s="4">
        <v>0.17590645803573901</v>
      </c>
      <c r="H3463" s="4">
        <v>-0.66666241404426541</v>
      </c>
      <c r="I3463" s="4">
        <v>0.82914176009375784</v>
      </c>
    </row>
    <row r="3464" spans="1:9" x14ac:dyDescent="0.25">
      <c r="A3464" t="s">
        <v>3637</v>
      </c>
      <c r="B3464" s="3">
        <v>40.008449554443359</v>
      </c>
      <c r="C3464" s="3">
        <v>24.329999923706051</v>
      </c>
      <c r="D3464" s="4">
        <v>1.272259938160825E-2</v>
      </c>
      <c r="E3464" s="4">
        <v>-6.7816108501681183E-2</v>
      </c>
      <c r="F3464" s="2">
        <v>4</v>
      </c>
      <c r="G3464" s="4">
        <v>0.18800050927374359</v>
      </c>
      <c r="H3464" s="4">
        <v>-0.66797967174735806</v>
      </c>
      <c r="I3464" s="4">
        <v>0.82754491710990008</v>
      </c>
    </row>
    <row r="3465" spans="1:9" x14ac:dyDescent="0.25">
      <c r="A3465" t="s">
        <v>3638</v>
      </c>
      <c r="B3465" s="3">
        <v>39.505832672119141</v>
      </c>
      <c r="C3465" s="3">
        <v>26.10000038146973</v>
      </c>
      <c r="D3465" s="4">
        <v>1.7896603079441411E-3</v>
      </c>
      <c r="E3465" s="4">
        <v>-5.3353426398475854E-3</v>
      </c>
      <c r="F3465" s="2">
        <v>5</v>
      </c>
      <c r="G3465" s="4">
        <v>0.13903465646000379</v>
      </c>
      <c r="H3465" s="4">
        <v>-0.67215076620648018</v>
      </c>
      <c r="I3465" s="4">
        <v>0.8007984824052603</v>
      </c>
    </row>
    <row r="3466" spans="1:9" x14ac:dyDescent="0.25">
      <c r="A3466" t="s">
        <v>3639</v>
      </c>
      <c r="B3466" s="3">
        <v>39.435256958007813</v>
      </c>
      <c r="C3466" s="3">
        <v>26.239999771118161</v>
      </c>
      <c r="D3466" s="4">
        <v>-7.1051845266663083E-3</v>
      </c>
      <c r="E3466" s="4">
        <v>1.9821229613496971E-2</v>
      </c>
      <c r="F3466" s="2">
        <v>5</v>
      </c>
      <c r="G3466" s="4">
        <v>0.1239537120140124</v>
      </c>
      <c r="H3466" s="4">
        <v>-0.67273645678001814</v>
      </c>
      <c r="I3466" s="4">
        <v>0.79880250481710235</v>
      </c>
    </row>
    <row r="3467" spans="1:9" x14ac:dyDescent="0.25">
      <c r="A3467" t="s">
        <v>3640</v>
      </c>
      <c r="B3467" s="3">
        <v>39.717456817626953</v>
      </c>
      <c r="C3467" s="3">
        <v>25.729999542236332</v>
      </c>
      <c r="D3467" s="4">
        <v>-7.9292723806111409E-3</v>
      </c>
      <c r="E3467" s="4">
        <v>1.339110518949083E-2</v>
      </c>
      <c r="F3467" s="2">
        <v>5</v>
      </c>
      <c r="G3467" s="4">
        <v>0.13824323615198611</v>
      </c>
      <c r="H3467" s="4">
        <v>-0.67039454923131159</v>
      </c>
      <c r="I3467" s="4">
        <v>0.80598814596113399</v>
      </c>
    </row>
    <row r="3468" spans="1:9" x14ac:dyDescent="0.25">
      <c r="A3468" t="s">
        <v>3641</v>
      </c>
      <c r="B3468" s="3">
        <v>40.034904479980469</v>
      </c>
      <c r="C3468" s="3">
        <v>25.389999389648441</v>
      </c>
      <c r="D3468" s="4">
        <v>-2.721242479601638E-2</v>
      </c>
      <c r="E3468" s="4">
        <v>0.1350021652711986</v>
      </c>
      <c r="F3468" s="2">
        <v>5</v>
      </c>
      <c r="G3468" s="4">
        <v>0.16516768233448539</v>
      </c>
      <c r="H3468" s="4">
        <v>-0.66776012879684266</v>
      </c>
      <c r="I3468" s="4">
        <v>0.83313371527007374</v>
      </c>
    </row>
    <row r="3469" spans="1:9" x14ac:dyDescent="0.25">
      <c r="A3469" t="s">
        <v>3642</v>
      </c>
      <c r="B3469" s="3">
        <v>41.154827117919922</v>
      </c>
      <c r="C3469" s="3">
        <v>22.370000839233398</v>
      </c>
      <c r="D3469" s="4">
        <v>-8.7089609899522191E-3</v>
      </c>
      <c r="E3469" s="4">
        <v>1.038850297766936E-2</v>
      </c>
      <c r="F3469" s="2">
        <v>4</v>
      </c>
      <c r="G3469" s="4">
        <v>0.18747778671170681</v>
      </c>
      <c r="H3469" s="4">
        <v>-0.65846616499651511</v>
      </c>
      <c r="I3469" s="4">
        <v>0.87425158454610497</v>
      </c>
    </row>
    <row r="3470" spans="1:9" x14ac:dyDescent="0.25">
      <c r="A3470" t="s">
        <v>3643</v>
      </c>
      <c r="B3470" s="3">
        <v>41.516391754150391</v>
      </c>
      <c r="C3470" s="3">
        <v>22.139999389648441</v>
      </c>
      <c r="D3470" s="4">
        <v>6.8439246037785839E-3</v>
      </c>
      <c r="E3470" s="4">
        <v>1.839924667624326E-2</v>
      </c>
      <c r="F3470" s="2">
        <v>4</v>
      </c>
      <c r="G3470" s="4">
        <v>0.18950011317618951</v>
      </c>
      <c r="H3470" s="4">
        <v>-0.65546562859626234</v>
      </c>
      <c r="I3470" s="4">
        <v>0.88383233788259474</v>
      </c>
    </row>
    <row r="3471" spans="1:9" x14ac:dyDescent="0.25">
      <c r="A3471" t="s">
        <v>3644</v>
      </c>
      <c r="B3471" s="3">
        <v>41.234188079833977</v>
      </c>
      <c r="C3471" s="3">
        <v>21.739999771118161</v>
      </c>
      <c r="D3471" s="4">
        <v>-1.4950838207635759E-3</v>
      </c>
      <c r="E3471" s="4">
        <v>-1.6289620096722409E-2</v>
      </c>
      <c r="F3471" s="2">
        <v>4</v>
      </c>
      <c r="G3471" s="4">
        <v>0.1964139552361466</v>
      </c>
      <c r="H3471" s="4">
        <v>-0.65780756780220762</v>
      </c>
      <c r="I3471" s="4">
        <v>0.87025947708646045</v>
      </c>
    </row>
    <row r="3472" spans="1:9" x14ac:dyDescent="0.25">
      <c r="A3472" t="s">
        <v>3645</v>
      </c>
      <c r="B3472" s="3">
        <v>41.295928955078118</v>
      </c>
      <c r="C3472" s="3">
        <v>22.10000038146973</v>
      </c>
      <c r="D3472" s="4">
        <v>-2.343398358920723E-3</v>
      </c>
      <c r="E3472" s="4">
        <v>-4.9526658053683503E-3</v>
      </c>
      <c r="F3472" s="2">
        <v>4</v>
      </c>
      <c r="G3472" s="4">
        <v>0.18765030104091701</v>
      </c>
      <c r="H3472" s="4">
        <v>-0.65729519539354253</v>
      </c>
      <c r="I3472" s="4">
        <v>0.87305387616654739</v>
      </c>
    </row>
    <row r="3473" spans="1:9" x14ac:dyDescent="0.25">
      <c r="A3473" t="s">
        <v>3646</v>
      </c>
      <c r="B3473" s="3">
        <v>41.392929077148438</v>
      </c>
      <c r="C3473" s="3">
        <v>22.20999908447266</v>
      </c>
      <c r="D3473" s="4">
        <v>1.011416686192357E-2</v>
      </c>
      <c r="E3473" s="4">
        <v>-1.855943843878238E-2</v>
      </c>
      <c r="F3473" s="2">
        <v>4</v>
      </c>
      <c r="G3473" s="4">
        <v>0.18122323555800571</v>
      </c>
      <c r="H3473" s="4">
        <v>-0.6564902151273988</v>
      </c>
      <c r="I3473" s="4">
        <v>0.87584842752996295</v>
      </c>
    </row>
    <row r="3474" spans="1:9" x14ac:dyDescent="0.25">
      <c r="A3474" t="s">
        <v>3647</v>
      </c>
      <c r="B3474" s="3">
        <v>40.978466033935547</v>
      </c>
      <c r="C3474" s="3">
        <v>22.629999160766602</v>
      </c>
      <c r="D3474" s="4">
        <v>-4.2853073706045084E-3</v>
      </c>
      <c r="E3474" s="4">
        <v>2.8168965262944209E-2</v>
      </c>
      <c r="F3474" s="2">
        <v>4</v>
      </c>
      <c r="G3474" s="4">
        <v>0.16939577159645139</v>
      </c>
      <c r="H3474" s="4">
        <v>-0.65992974245696634</v>
      </c>
      <c r="I3474" s="4">
        <v>0.86427154432198661</v>
      </c>
    </row>
    <row r="3475" spans="1:9" x14ac:dyDescent="0.25">
      <c r="A3475" t="s">
        <v>3648</v>
      </c>
      <c r="B3475" s="3">
        <v>41.154827117919922</v>
      </c>
      <c r="C3475" s="3">
        <v>22.010000228881839</v>
      </c>
      <c r="D3475" s="4">
        <v>1.8772878380221011E-2</v>
      </c>
      <c r="E3475" s="4">
        <v>-6.340424557949631E-2</v>
      </c>
      <c r="F3475" s="2">
        <v>4</v>
      </c>
      <c r="G3475" s="4">
        <v>0.1919932151846484</v>
      </c>
      <c r="H3475" s="4">
        <v>-0.65846616499651511</v>
      </c>
      <c r="I3475" s="4">
        <v>0.86786436489400254</v>
      </c>
    </row>
    <row r="3476" spans="1:9" x14ac:dyDescent="0.25">
      <c r="A3476" t="s">
        <v>3649</v>
      </c>
      <c r="B3476" s="3">
        <v>40.396469116210938</v>
      </c>
      <c r="C3476" s="3">
        <v>23.5</v>
      </c>
      <c r="D3476" s="4">
        <v>2.187747685508334E-3</v>
      </c>
      <c r="E3476" s="4">
        <v>-2.6108544661324621E-2</v>
      </c>
      <c r="F3476" s="2">
        <v>4</v>
      </c>
      <c r="G3476" s="4">
        <v>0.16648017862316089</v>
      </c>
      <c r="H3476" s="4">
        <v>-0.66475959239658966</v>
      </c>
      <c r="I3476" s="4">
        <v>0.83992022180980519</v>
      </c>
    </row>
    <row r="3477" spans="1:9" x14ac:dyDescent="0.25">
      <c r="A3477" t="s">
        <v>3650</v>
      </c>
      <c r="B3477" s="3">
        <v>40.308284759521477</v>
      </c>
      <c r="C3477" s="3">
        <v>24.129999160766602</v>
      </c>
      <c r="D3477" s="4">
        <v>-7.3830673801421609E-3</v>
      </c>
      <c r="E3477" s="4">
        <v>-4.9484882158102872E-3</v>
      </c>
      <c r="F3477" s="2">
        <v>4</v>
      </c>
      <c r="G3477" s="4">
        <v>0.1707383415885875</v>
      </c>
      <c r="H3477" s="4">
        <v>-0.6654914127840541</v>
      </c>
      <c r="I3477" s="4">
        <v>0.85269466111401049</v>
      </c>
    </row>
    <row r="3478" spans="1:9" x14ac:dyDescent="0.25">
      <c r="A3478" t="s">
        <v>3651</v>
      </c>
      <c r="B3478" s="3">
        <v>40.608097076416023</v>
      </c>
      <c r="C3478" s="3">
        <v>24.25</v>
      </c>
      <c r="D3478" s="4">
        <v>-7.9706822481292461E-3</v>
      </c>
      <c r="E3478" s="4">
        <v>4.5709333399351681E-2</v>
      </c>
      <c r="F3478" s="2">
        <v>4</v>
      </c>
      <c r="G3478" s="4">
        <v>0.18729270109318419</v>
      </c>
      <c r="H3478" s="4">
        <v>-0.66300334376418246</v>
      </c>
      <c r="I3478" s="4">
        <v>0.85948116765374172</v>
      </c>
    </row>
    <row r="3479" spans="1:9" x14ac:dyDescent="0.25">
      <c r="A3479" t="s">
        <v>3652</v>
      </c>
      <c r="B3479" s="3">
        <v>40.934371948242188</v>
      </c>
      <c r="C3479" s="3">
        <v>23.190000534057621</v>
      </c>
      <c r="D3479" s="4">
        <v>-4.3063445785473942E-4</v>
      </c>
      <c r="E3479" s="4">
        <v>2.0237615533890582E-2</v>
      </c>
      <c r="F3479" s="2">
        <v>4</v>
      </c>
      <c r="G3479" s="4">
        <v>0.18862069068646289</v>
      </c>
      <c r="H3479" s="4">
        <v>-0.66029566847931798</v>
      </c>
      <c r="I3479" s="4">
        <v>0.8650699658139156</v>
      </c>
    </row>
    <row r="3480" spans="1:9" x14ac:dyDescent="0.25">
      <c r="A3480" t="s">
        <v>3653</v>
      </c>
      <c r="B3480" s="3">
        <v>40.952007293701172</v>
      </c>
      <c r="C3480" s="3">
        <v>22.729999542236332</v>
      </c>
      <c r="D3480" s="4">
        <v>8.2502158492165911E-3</v>
      </c>
      <c r="E3480" s="4">
        <v>-3.152960344132183E-2</v>
      </c>
      <c r="F3480" s="2">
        <v>4</v>
      </c>
      <c r="G3480" s="4">
        <v>0.19826831718742799</v>
      </c>
      <c r="H3480" s="4">
        <v>-0.66014931706472058</v>
      </c>
      <c r="I3480" s="4">
        <v>0.85469063870216844</v>
      </c>
    </row>
    <row r="3481" spans="1:9" x14ac:dyDescent="0.25">
      <c r="A3481" t="s">
        <v>3654</v>
      </c>
      <c r="B3481" s="3">
        <v>40.616909027099609</v>
      </c>
      <c r="C3481" s="3">
        <v>23.469999313354489</v>
      </c>
      <c r="D3481" s="4">
        <v>6.3360307949356098E-3</v>
      </c>
      <c r="E3481" s="4">
        <v>-4.709703154435696E-2</v>
      </c>
      <c r="F3481" s="2">
        <v>4</v>
      </c>
      <c r="G3481" s="4">
        <v>0.17940244746844189</v>
      </c>
      <c r="H3481" s="4">
        <v>-0.6629302155427419</v>
      </c>
      <c r="I3481" s="4">
        <v>0.84031935641410538</v>
      </c>
    </row>
    <row r="3482" spans="1:9" x14ac:dyDescent="0.25">
      <c r="A3482" t="s">
        <v>3655</v>
      </c>
      <c r="B3482" s="3">
        <v>40.361179351806641</v>
      </c>
      <c r="C3482" s="3">
        <v>24.629999160766602</v>
      </c>
      <c r="D3482" s="4">
        <v>2.5313628234060911E-2</v>
      </c>
      <c r="E3482" s="4">
        <v>-3.9391585527478568E-2</v>
      </c>
      <c r="F3482" s="2">
        <v>5</v>
      </c>
      <c r="G3482" s="4">
        <v>0.1978514520060288</v>
      </c>
      <c r="H3482" s="4">
        <v>-0.66505245351197806</v>
      </c>
      <c r="I3482" s="4">
        <v>0.83552897974586049</v>
      </c>
    </row>
    <row r="3483" spans="1:9" x14ac:dyDescent="0.25">
      <c r="A3483" t="s">
        <v>3656</v>
      </c>
      <c r="B3483" s="3">
        <v>39.364715576171882</v>
      </c>
      <c r="C3483" s="3">
        <v>25.639999389648441</v>
      </c>
      <c r="D3483" s="4">
        <v>-1.369867203463937E-2</v>
      </c>
      <c r="E3483" s="4">
        <v>7.1458381222953893E-2</v>
      </c>
      <c r="F3483" s="2">
        <v>5</v>
      </c>
      <c r="G3483" s="4">
        <v>0.17806985908791129</v>
      </c>
      <c r="H3483" s="4">
        <v>-0.67332186243840764</v>
      </c>
      <c r="I3483" s="4">
        <v>0.82674649561797109</v>
      </c>
    </row>
    <row r="3484" spans="1:9" x14ac:dyDescent="0.25">
      <c r="A3484" t="s">
        <v>3657</v>
      </c>
      <c r="B3484" s="3">
        <v>39.911449432373047</v>
      </c>
      <c r="C3484" s="3">
        <v>23.930000305175781</v>
      </c>
      <c r="D3484" s="4">
        <v>1.207529787043859E-2</v>
      </c>
      <c r="E3484" s="4">
        <v>-7.8552139473091476E-2</v>
      </c>
      <c r="F3484" s="2">
        <v>4</v>
      </c>
      <c r="G3484" s="4">
        <v>0.20262146738355799</v>
      </c>
      <c r="H3484" s="4">
        <v>-0.66878465201350168</v>
      </c>
      <c r="I3484" s="4">
        <v>0.80678641516973415</v>
      </c>
    </row>
    <row r="3485" spans="1:9" x14ac:dyDescent="0.25">
      <c r="A3485" t="s">
        <v>3658</v>
      </c>
      <c r="B3485" s="3">
        <v>39.435256958007813</v>
      </c>
      <c r="C3485" s="3">
        <v>25.969999313354489</v>
      </c>
      <c r="D3485" s="4">
        <v>8.570056568500295E-3</v>
      </c>
      <c r="E3485" s="4">
        <v>-1.066669282459076E-2</v>
      </c>
      <c r="F3485" s="2">
        <v>5</v>
      </c>
      <c r="G3485" s="4">
        <v>0.1996623492489662</v>
      </c>
      <c r="H3485" s="4">
        <v>-0.67273645678001814</v>
      </c>
      <c r="I3485" s="4">
        <v>0.788822464592984</v>
      </c>
    </row>
    <row r="3486" spans="1:9" x14ac:dyDescent="0.25">
      <c r="A3486" t="s">
        <v>3659</v>
      </c>
      <c r="B3486" s="3">
        <v>39.100166320800781</v>
      </c>
      <c r="C3486" s="3">
        <v>26.25</v>
      </c>
      <c r="D3486" s="4">
        <v>-2.763191023063338E-2</v>
      </c>
      <c r="E3486" s="4">
        <v>4.4152769980122297E-2</v>
      </c>
      <c r="F3486" s="2">
        <v>5</v>
      </c>
      <c r="G3486" s="4">
        <v>0.19583573378432639</v>
      </c>
      <c r="H3486" s="4">
        <v>-0.67551729194356191</v>
      </c>
      <c r="I3486" s="4">
        <v>0.82155698434542601</v>
      </c>
    </row>
    <row r="3487" spans="1:9" x14ac:dyDescent="0.25">
      <c r="A3487" t="s">
        <v>3660</v>
      </c>
      <c r="B3487" s="3">
        <v>40.211280822753913</v>
      </c>
      <c r="C3487" s="3">
        <v>25.139999389648441</v>
      </c>
      <c r="D3487" s="4">
        <v>8.7799930477872046E-4</v>
      </c>
      <c r="E3487" s="4">
        <v>1.004419470190809E-2</v>
      </c>
      <c r="F3487" s="2">
        <v>5</v>
      </c>
      <c r="G3487" s="4">
        <v>0.244474525814077</v>
      </c>
      <c r="H3487" s="4">
        <v>-0.66629642470743644</v>
      </c>
      <c r="I3487" s="4">
        <v>0.82594822640937071</v>
      </c>
    </row>
    <row r="3488" spans="1:9" x14ac:dyDescent="0.25">
      <c r="A3488" t="s">
        <v>3661</v>
      </c>
      <c r="B3488" s="3">
        <v>40.176006317138672</v>
      </c>
      <c r="C3488" s="3">
        <v>24.889999389648441</v>
      </c>
      <c r="D3488" s="4">
        <v>5.0737049984954652E-3</v>
      </c>
      <c r="E3488" s="4">
        <v>1.343647927043601E-2</v>
      </c>
      <c r="F3488" s="2">
        <v>5</v>
      </c>
      <c r="G3488" s="4">
        <v>0.28515403448521592</v>
      </c>
      <c r="H3488" s="4">
        <v>-0.66658915919386996</v>
      </c>
      <c r="I3488" s="4">
        <v>0.82874262548945765</v>
      </c>
    </row>
    <row r="3489" spans="1:9" x14ac:dyDescent="0.25">
      <c r="A3489" t="s">
        <v>3662</v>
      </c>
      <c r="B3489" s="3">
        <v>39.973194122314453</v>
      </c>
      <c r="C3489" s="3">
        <v>24.559999465942379</v>
      </c>
      <c r="D3489" s="4">
        <v>1.2960893725137529E-2</v>
      </c>
      <c r="E3489" s="4">
        <v>5.3212918191842817E-3</v>
      </c>
      <c r="F3489" s="2">
        <v>5</v>
      </c>
      <c r="G3489" s="4">
        <v>0.28333655430970311</v>
      </c>
      <c r="H3489" s="4">
        <v>-0.66827224794759787</v>
      </c>
      <c r="I3489" s="4">
        <v>0.81636732078955254</v>
      </c>
    </row>
    <row r="3490" spans="1:9" x14ac:dyDescent="0.25">
      <c r="A3490" t="s">
        <v>3663</v>
      </c>
      <c r="B3490" s="3">
        <v>39.461734771728523</v>
      </c>
      <c r="C3490" s="3">
        <v>24.430000305175781</v>
      </c>
      <c r="D3490" s="4">
        <v>2.9138303155080698E-3</v>
      </c>
      <c r="E3490" s="4">
        <v>-2.2017583952738121E-2</v>
      </c>
      <c r="F3490" s="2">
        <v>5</v>
      </c>
      <c r="G3490" s="4">
        <v>0.29122526237113128</v>
      </c>
      <c r="H3490" s="4">
        <v>-0.67251672388607042</v>
      </c>
      <c r="I3490" s="4">
        <v>0.79760479643754478</v>
      </c>
    </row>
    <row r="3491" spans="1:9" x14ac:dyDescent="0.25">
      <c r="A3491" t="s">
        <v>3664</v>
      </c>
      <c r="B3491" s="3">
        <v>39.347084045410163</v>
      </c>
      <c r="C3491" s="3">
        <v>24.979999542236332</v>
      </c>
      <c r="D3491" s="4">
        <v>9.5019180787190294E-3</v>
      </c>
      <c r="E3491" s="4">
        <v>-2.8393604365283931E-2</v>
      </c>
      <c r="F3491" s="2">
        <v>5</v>
      </c>
      <c r="G3491" s="4">
        <v>0.29302783520611259</v>
      </c>
      <c r="H3491" s="4">
        <v>-0.67346818219576632</v>
      </c>
      <c r="I3491" s="4">
        <v>0.78163682344895236</v>
      </c>
    </row>
    <row r="3492" spans="1:9" x14ac:dyDescent="0.25">
      <c r="A3492" t="s">
        <v>3665</v>
      </c>
      <c r="B3492" s="3">
        <v>38.976730346679688</v>
      </c>
      <c r="C3492" s="3">
        <v>25.70999908447266</v>
      </c>
      <c r="D3492" s="4">
        <v>5.4604263499791186E-3</v>
      </c>
      <c r="E3492" s="4">
        <v>-4.2101380837968438E-2</v>
      </c>
      <c r="F3492" s="2">
        <v>5</v>
      </c>
      <c r="G3492" s="4">
        <v>0.28307133959658692</v>
      </c>
      <c r="H3492" s="4">
        <v>-0.67654165687402745</v>
      </c>
      <c r="I3492" s="4">
        <v>0.771656783224834</v>
      </c>
    </row>
    <row r="3493" spans="1:9" x14ac:dyDescent="0.25">
      <c r="A3493" t="s">
        <v>3666</v>
      </c>
      <c r="B3493" s="3">
        <v>38.765056610107422</v>
      </c>
      <c r="C3493" s="3">
        <v>26.840000152587891</v>
      </c>
      <c r="D3493" s="4">
        <v>3.1924482256977971E-2</v>
      </c>
      <c r="E3493" s="4">
        <v>-9.4772327220747243E-2</v>
      </c>
      <c r="F3493" s="2">
        <v>5</v>
      </c>
      <c r="G3493" s="4">
        <v>0.2827549443432007</v>
      </c>
      <c r="H3493" s="4">
        <v>-0.67829828539329939</v>
      </c>
      <c r="I3493" s="4">
        <v>0.75688621404914214</v>
      </c>
    </row>
    <row r="3494" spans="1:9" x14ac:dyDescent="0.25">
      <c r="A3494" t="s">
        <v>3667</v>
      </c>
      <c r="B3494" s="3">
        <v>37.565788269042969</v>
      </c>
      <c r="C3494" s="3">
        <v>29.64999961853027</v>
      </c>
      <c r="D3494" s="4">
        <v>3.0606264383610249E-3</v>
      </c>
      <c r="E3494" s="4">
        <v>-1.560428976120465E-2</v>
      </c>
      <c r="F3494" s="2">
        <v>5</v>
      </c>
      <c r="G3494" s="4">
        <v>0.2121776783021074</v>
      </c>
      <c r="H3494" s="4">
        <v>-0.68825071975897956</v>
      </c>
      <c r="I3494" s="4">
        <v>0.73133733544073154</v>
      </c>
    </row>
    <row r="3495" spans="1:9" x14ac:dyDescent="0.25">
      <c r="A3495" t="s">
        <v>3668</v>
      </c>
      <c r="B3495" s="3">
        <v>37.451164245605469</v>
      </c>
      <c r="C3495" s="3">
        <v>30.120000839233398</v>
      </c>
      <c r="D3495" s="4">
        <v>-2.817982351451032E-3</v>
      </c>
      <c r="E3495" s="4">
        <v>-8.3384045046396293E-2</v>
      </c>
      <c r="F3495" s="2">
        <v>5</v>
      </c>
      <c r="G3495" s="4">
        <v>0.2020299196248847</v>
      </c>
      <c r="H3495" s="4">
        <v>-0.68920195646800442</v>
      </c>
      <c r="I3495" s="4">
        <v>0.70938127740433665</v>
      </c>
    </row>
    <row r="3496" spans="1:9" x14ac:dyDescent="0.25">
      <c r="A3496" t="s">
        <v>3669</v>
      </c>
      <c r="B3496" s="3">
        <v>37.556999206542969</v>
      </c>
      <c r="C3496" s="3">
        <v>32.860000610351563</v>
      </c>
      <c r="D3496" s="4">
        <v>-2.808952631272454E-3</v>
      </c>
      <c r="E3496" s="4">
        <v>-4.8639266376525818E-2</v>
      </c>
      <c r="F3496" s="2">
        <v>5</v>
      </c>
      <c r="G3496" s="4">
        <v>0.17893406029945449</v>
      </c>
      <c r="H3496" s="4">
        <v>-0.68832365803698781</v>
      </c>
      <c r="I3496" s="4">
        <v>0.71497007556451053</v>
      </c>
    </row>
    <row r="3497" spans="1:9" x14ac:dyDescent="0.25">
      <c r="A3497" t="s">
        <v>3670</v>
      </c>
      <c r="B3497" s="3">
        <v>37.662792205810547</v>
      </c>
      <c r="C3497" s="3">
        <v>34.540000915527337</v>
      </c>
      <c r="D3497" s="4">
        <v>-1.5218071733232971E-2</v>
      </c>
      <c r="E3497" s="4">
        <v>1.201288703723891E-2</v>
      </c>
      <c r="F3497" s="2">
        <v>5</v>
      </c>
      <c r="G3497" s="4">
        <v>0.18290455315949219</v>
      </c>
      <c r="H3497" s="4">
        <v>-0.68744570783559711</v>
      </c>
      <c r="I3497" s="4">
        <v>0.74331335325300785</v>
      </c>
    </row>
    <row r="3498" spans="1:9" x14ac:dyDescent="0.25">
      <c r="A3498" t="s">
        <v>3671</v>
      </c>
      <c r="B3498" s="3">
        <v>38.244804382324219</v>
      </c>
      <c r="C3498" s="3">
        <v>34.130001068115227</v>
      </c>
      <c r="D3498" s="4">
        <v>-3.8572295615798113E-2</v>
      </c>
      <c r="E3498" s="4">
        <v>0.1768965885556977</v>
      </c>
      <c r="F3498" s="2">
        <v>5</v>
      </c>
      <c r="G3498" s="4">
        <v>0.19887777920677199</v>
      </c>
      <c r="H3498" s="4">
        <v>-0.68261573126701891</v>
      </c>
      <c r="I3498" s="4">
        <v>0.7748503169092209</v>
      </c>
    </row>
    <row r="3499" spans="1:9" x14ac:dyDescent="0.25">
      <c r="A3499" t="s">
        <v>3672</v>
      </c>
      <c r="B3499" s="3">
        <v>39.779178619384773</v>
      </c>
      <c r="C3499" s="3">
        <v>29</v>
      </c>
      <c r="D3499" s="4">
        <v>-3.5342094465113938E-3</v>
      </c>
      <c r="E3499" s="4">
        <v>1.6473862672372611E-2</v>
      </c>
      <c r="F3499" s="2">
        <v>5</v>
      </c>
      <c r="G3499" s="4">
        <v>0.24971925017130209</v>
      </c>
      <c r="H3499" s="4">
        <v>-0.6698823351088401</v>
      </c>
      <c r="I3499" s="4">
        <v>0.81836329837771049</v>
      </c>
    </row>
    <row r="3500" spans="1:9" x14ac:dyDescent="0.25">
      <c r="A3500" t="s">
        <v>3673</v>
      </c>
      <c r="B3500" s="3">
        <v>39.920265197753913</v>
      </c>
      <c r="C3500" s="3">
        <v>28.530000686645511</v>
      </c>
      <c r="D3500" s="4">
        <v>1.9822639939803821E-4</v>
      </c>
      <c r="E3500" s="4">
        <v>-4.0685914384160138E-2</v>
      </c>
      <c r="F3500" s="2">
        <v>5</v>
      </c>
      <c r="G3500" s="4">
        <v>0.25691627112502258</v>
      </c>
      <c r="H3500" s="4">
        <v>-0.66871149213482228</v>
      </c>
      <c r="I3500" s="4">
        <v>0.82275454044165519</v>
      </c>
    </row>
    <row r="3501" spans="1:9" x14ac:dyDescent="0.25">
      <c r="A3501" t="s">
        <v>3674</v>
      </c>
      <c r="B3501" s="3">
        <v>39.912353515625</v>
      </c>
      <c r="C3501" s="3">
        <v>29.739999771118161</v>
      </c>
      <c r="D3501" s="4">
        <v>-1.5200560903944621E-2</v>
      </c>
      <c r="E3501" s="4">
        <v>0.1051653637960988</v>
      </c>
      <c r="F3501" s="2">
        <v>5</v>
      </c>
      <c r="G3501" s="4">
        <v>0.28138327095906468</v>
      </c>
      <c r="H3501" s="4">
        <v>-0.66877714924792531</v>
      </c>
      <c r="I3501" s="4">
        <v>0.83592826663348929</v>
      </c>
    </row>
    <row r="3502" spans="1:9" x14ac:dyDescent="0.25">
      <c r="A3502" t="s">
        <v>3675</v>
      </c>
      <c r="B3502" s="3">
        <v>40.528408050537109</v>
      </c>
      <c r="C3502" s="3">
        <v>26.909999847412109</v>
      </c>
      <c r="D3502" s="4">
        <v>-4.1088803615034752E-3</v>
      </c>
      <c r="E3502" s="4">
        <v>-5.1755783215190476E-3</v>
      </c>
      <c r="F3502" s="2">
        <v>5</v>
      </c>
      <c r="G3502" s="4">
        <v>0.32309608807722978</v>
      </c>
      <c r="H3502" s="4">
        <v>-0.66366466348101982</v>
      </c>
      <c r="I3502" s="4">
        <v>0.85508992558979724</v>
      </c>
    </row>
    <row r="3503" spans="1:9" x14ac:dyDescent="0.25">
      <c r="A3503" t="s">
        <v>3676</v>
      </c>
      <c r="B3503" s="3">
        <v>40.695621490478523</v>
      </c>
      <c r="C3503" s="3">
        <v>27.04999923706055</v>
      </c>
      <c r="D3503" s="4">
        <v>-7.7255763371658634E-3</v>
      </c>
      <c r="E3503" s="4">
        <v>8.7218655526155597E-2</v>
      </c>
      <c r="F3503" s="2">
        <v>5</v>
      </c>
      <c r="G3503" s="4">
        <v>0.32552485531579789</v>
      </c>
      <c r="H3503" s="4">
        <v>-0.66227700007901646</v>
      </c>
      <c r="I3503" s="4">
        <v>0.88183636029443679</v>
      </c>
    </row>
    <row r="3504" spans="1:9" x14ac:dyDescent="0.25">
      <c r="A3504" t="s">
        <v>3677</v>
      </c>
      <c r="B3504" s="3">
        <v>41.012466430664063</v>
      </c>
      <c r="C3504" s="3">
        <v>24.879999160766602</v>
      </c>
      <c r="D3504" s="4">
        <v>-8.5105707995679625E-3</v>
      </c>
      <c r="E3504" s="4">
        <v>3.8830829570003278E-2</v>
      </c>
      <c r="F3504" s="2">
        <v>5</v>
      </c>
      <c r="G3504" s="4">
        <v>0.29594710508539301</v>
      </c>
      <c r="H3504" s="4">
        <v>-0.65964758148826497</v>
      </c>
      <c r="I3504" s="4">
        <v>0.90339328372653149</v>
      </c>
    </row>
    <row r="3505" spans="1:9" x14ac:dyDescent="0.25">
      <c r="A3505" t="s">
        <v>3678</v>
      </c>
      <c r="B3505" s="3">
        <v>41.364501953125</v>
      </c>
      <c r="C3505" s="3">
        <v>23.95000076293945</v>
      </c>
      <c r="D3505" s="4">
        <v>8.3059077164637785E-4</v>
      </c>
      <c r="E3505" s="4">
        <v>-4.3912116072789553E-2</v>
      </c>
      <c r="F3505" s="2">
        <v>4</v>
      </c>
      <c r="G3505" s="4">
        <v>0.32110072070853718</v>
      </c>
      <c r="H3505" s="4">
        <v>-0.656726124870332</v>
      </c>
      <c r="I3505" s="4">
        <v>0.8898204229303972</v>
      </c>
    </row>
    <row r="3506" spans="1:9" x14ac:dyDescent="0.25">
      <c r="A3506" t="s">
        <v>3679</v>
      </c>
      <c r="B3506" s="3">
        <v>41.330173492431641</v>
      </c>
      <c r="C3506" s="3">
        <v>25.04999923706055</v>
      </c>
      <c r="D3506" s="4">
        <v>3.198544284569671E-3</v>
      </c>
      <c r="E3506" s="4">
        <v>-3.3564847093850443E-2</v>
      </c>
      <c r="F3506" s="2">
        <v>5</v>
      </c>
      <c r="G3506" s="4">
        <v>0.31743035554223659</v>
      </c>
      <c r="H3506" s="4">
        <v>-0.65701100836156323</v>
      </c>
      <c r="I3506" s="4">
        <v>0.88343320327829455</v>
      </c>
    </row>
    <row r="3507" spans="1:9" x14ac:dyDescent="0.25">
      <c r="A3507" t="s">
        <v>3680</v>
      </c>
      <c r="B3507" s="3">
        <v>41.198398590087891</v>
      </c>
      <c r="C3507" s="3">
        <v>25.920000076293949</v>
      </c>
      <c r="D3507" s="4">
        <v>4.0677156159818484E-3</v>
      </c>
      <c r="E3507" s="4">
        <v>1.932711072228477E-3</v>
      </c>
      <c r="F3507" s="2">
        <v>5</v>
      </c>
      <c r="G3507" s="4">
        <v>0.32578900119039628</v>
      </c>
      <c r="H3507" s="4">
        <v>-0.65810457601586814</v>
      </c>
      <c r="I3507" s="4">
        <v>0.88183636029443679</v>
      </c>
    </row>
    <row r="3508" spans="1:9" x14ac:dyDescent="0.25">
      <c r="A3508" t="s">
        <v>3681</v>
      </c>
      <c r="B3508" s="3">
        <v>41.031494140625</v>
      </c>
      <c r="C3508" s="3">
        <v>25.870000839233398</v>
      </c>
      <c r="D3508" s="4">
        <v>2.6818896317845509E-2</v>
      </c>
      <c r="E3508" s="4">
        <v>-9.4821521753217786E-2</v>
      </c>
      <c r="F3508" s="2">
        <v>5</v>
      </c>
      <c r="G3508" s="4">
        <v>0.30754436160576359</v>
      </c>
      <c r="H3508" s="4">
        <v>-0.65948967518153534</v>
      </c>
      <c r="I3508" s="4">
        <v>0.86706594340207355</v>
      </c>
    </row>
    <row r="3509" spans="1:9" x14ac:dyDescent="0.25">
      <c r="A3509" t="s">
        <v>3682</v>
      </c>
      <c r="B3509" s="3">
        <v>39.959815979003913</v>
      </c>
      <c r="C3509" s="3">
        <v>28.579999923706051</v>
      </c>
      <c r="D3509" s="4">
        <v>-2.1980373425833921E-4</v>
      </c>
      <c r="E3509" s="4">
        <v>-7.294233593026056E-3</v>
      </c>
      <c r="F3509" s="2">
        <v>5</v>
      </c>
      <c r="G3509" s="4">
        <v>0.24733552256336619</v>
      </c>
      <c r="H3509" s="4">
        <v>-0.66838326988378505</v>
      </c>
      <c r="I3509" s="4">
        <v>0.84590830685760765</v>
      </c>
    </row>
    <row r="3510" spans="1:9" x14ac:dyDescent="0.25">
      <c r="A3510" t="s">
        <v>3683</v>
      </c>
      <c r="B3510" s="3">
        <v>39.968601226806641</v>
      </c>
      <c r="C3510" s="3">
        <v>28.79000091552734</v>
      </c>
      <c r="D3510" s="4">
        <v>9.5406749580937422E-3</v>
      </c>
      <c r="E3510" s="4">
        <v>-5.8226980604067391E-2</v>
      </c>
      <c r="F3510" s="2">
        <v>5</v>
      </c>
      <c r="G3510" s="4">
        <v>0.24184891857807941</v>
      </c>
      <c r="H3510" s="4">
        <v>-0.66831036326301541</v>
      </c>
      <c r="I3510" s="4">
        <v>0.8179641637734103</v>
      </c>
    </row>
    <row r="3511" spans="1:9" x14ac:dyDescent="0.25">
      <c r="A3511" t="s">
        <v>3684</v>
      </c>
      <c r="B3511" s="3">
        <v>39.590877532958977</v>
      </c>
      <c r="C3511" s="3">
        <v>30.569999694824219</v>
      </c>
      <c r="D3511" s="4">
        <v>2.8526275084825858E-2</v>
      </c>
      <c r="E3511" s="4">
        <v>-9.3685143501267887E-2</v>
      </c>
      <c r="F3511" s="2">
        <v>5</v>
      </c>
      <c r="G3511" s="4">
        <v>0.23011281207627321</v>
      </c>
      <c r="H3511" s="4">
        <v>-0.67144499972648153</v>
      </c>
      <c r="I3511" s="4">
        <v>0.80119761700956049</v>
      </c>
    </row>
    <row r="3512" spans="1:9" x14ac:dyDescent="0.25">
      <c r="A3512" t="s">
        <v>3685</v>
      </c>
      <c r="B3512" s="3">
        <v>38.492820739746087</v>
      </c>
      <c r="C3512" s="3">
        <v>33.729999542236328</v>
      </c>
      <c r="D3512" s="4">
        <v>-8.3738269925341946E-3</v>
      </c>
      <c r="E3512" s="4">
        <v>8.9017147233616534E-4</v>
      </c>
      <c r="F3512" s="2">
        <v>5</v>
      </c>
      <c r="G3512" s="4">
        <v>0.1917880443037332</v>
      </c>
      <c r="H3512" s="4">
        <v>-0.68055750423447225</v>
      </c>
      <c r="I3512" s="4">
        <v>0.79281441976929989</v>
      </c>
    </row>
    <row r="3513" spans="1:9" x14ac:dyDescent="0.25">
      <c r="A3513" t="s">
        <v>3686</v>
      </c>
      <c r="B3513" s="3">
        <v>38.817874908447273</v>
      </c>
      <c r="C3513" s="3">
        <v>33.700000762939453</v>
      </c>
      <c r="D3513" s="4">
        <v>-1.8063058259983891E-3</v>
      </c>
      <c r="E3513" s="4">
        <v>-7.8479599557966573E-2</v>
      </c>
      <c r="F3513" s="2">
        <v>5</v>
      </c>
      <c r="G3513" s="4">
        <v>0.21102895068910851</v>
      </c>
      <c r="H3513" s="4">
        <v>-0.67785995926599774</v>
      </c>
      <c r="I3513" s="4">
        <v>0.7756487384011499</v>
      </c>
    </row>
    <row r="3514" spans="1:9" x14ac:dyDescent="0.25">
      <c r="A3514" t="s">
        <v>3687</v>
      </c>
      <c r="B3514" s="3">
        <v>38.888118743896477</v>
      </c>
      <c r="C3514" s="3">
        <v>36.569999694824219</v>
      </c>
      <c r="D3514" s="4">
        <v>-1.8186064586590781E-2</v>
      </c>
      <c r="E3514" s="4">
        <v>3.0721537955216819E-2</v>
      </c>
      <c r="F3514" s="2">
        <v>5</v>
      </c>
      <c r="G3514" s="4">
        <v>0.20959191008217609</v>
      </c>
      <c r="H3514" s="4">
        <v>-0.67727702287222835</v>
      </c>
      <c r="I3514" s="4">
        <v>0.81477047780569478</v>
      </c>
    </row>
    <row r="3515" spans="1:9" x14ac:dyDescent="0.25">
      <c r="A3515" t="s">
        <v>3688</v>
      </c>
      <c r="B3515" s="3">
        <v>39.608440399169922</v>
      </c>
      <c r="C3515" s="3">
        <v>35.479999542236328</v>
      </c>
      <c r="D3515" s="4">
        <v>-3.4268800856582793E-2</v>
      </c>
      <c r="E3515" s="4">
        <v>0.20434489629487479</v>
      </c>
      <c r="F3515" s="2">
        <v>5</v>
      </c>
      <c r="G3515" s="4">
        <v>0.23333859146524419</v>
      </c>
      <c r="H3515" s="4">
        <v>-0.67129924979941968</v>
      </c>
      <c r="I3515" s="4">
        <v>0.8479042844457656</v>
      </c>
    </row>
    <row r="3516" spans="1:9" x14ac:dyDescent="0.25">
      <c r="A3516" t="s">
        <v>3689</v>
      </c>
      <c r="B3516" s="3">
        <v>41.013938903808587</v>
      </c>
      <c r="C3516" s="3">
        <v>29.45999908447266</v>
      </c>
      <c r="D3516" s="4">
        <v>9.5137815751278332E-3</v>
      </c>
      <c r="E3516" s="4">
        <v>-2.3533344051237529E-2</v>
      </c>
      <c r="F3516" s="2">
        <v>5</v>
      </c>
      <c r="G3516" s="4">
        <v>0.29151582646416552</v>
      </c>
      <c r="H3516" s="4">
        <v>-0.65963536179411952</v>
      </c>
      <c r="I3516" s="4">
        <v>0.86706594340207355</v>
      </c>
    </row>
    <row r="3517" spans="1:9" x14ac:dyDescent="0.25">
      <c r="A3517" t="s">
        <v>3690</v>
      </c>
      <c r="B3517" s="3">
        <v>40.627418518066413</v>
      </c>
      <c r="C3517" s="3">
        <v>30.170000076293949</v>
      </c>
      <c r="D3517" s="4">
        <v>2.368288788727169E-2</v>
      </c>
      <c r="E3517" s="4">
        <v>-0.15109737481428309</v>
      </c>
      <c r="F3517" s="2">
        <v>5</v>
      </c>
      <c r="G3517" s="4">
        <v>0.27548216657622732</v>
      </c>
      <c r="H3517" s="4">
        <v>-0.66284299985007133</v>
      </c>
      <c r="I3517" s="4">
        <v>0.8475049975581368</v>
      </c>
    </row>
    <row r="3518" spans="1:9" x14ac:dyDescent="0.25">
      <c r="A3518" t="s">
        <v>3691</v>
      </c>
      <c r="B3518" s="3">
        <v>39.687503814697273</v>
      </c>
      <c r="C3518" s="3">
        <v>35.540000915527337</v>
      </c>
      <c r="D3518" s="4">
        <v>-9.2109364442528596E-3</v>
      </c>
      <c r="E3518" s="4">
        <v>0.10820084981987541</v>
      </c>
      <c r="F3518" s="2">
        <v>5</v>
      </c>
      <c r="G3518" s="4">
        <v>0.24768668050727791</v>
      </c>
      <c r="H3518" s="4">
        <v>-0.67064312186973218</v>
      </c>
      <c r="I3518" s="4">
        <v>0.84630744146190784</v>
      </c>
    </row>
    <row r="3519" spans="1:9" x14ac:dyDescent="0.25">
      <c r="A3519" t="s">
        <v>3692</v>
      </c>
      <c r="B3519" s="3">
        <v>40.056461334228523</v>
      </c>
      <c r="C3519" s="3">
        <v>32.069999694824219</v>
      </c>
      <c r="D3519" s="4">
        <v>-5.8859766691063964E-3</v>
      </c>
      <c r="E3519" s="4">
        <v>8.0525585076616446E-2</v>
      </c>
      <c r="F3519" s="2">
        <v>5</v>
      </c>
      <c r="G3519" s="4">
        <v>0.29523454395933019</v>
      </c>
      <c r="H3519" s="4">
        <v>-0.66758123374084222</v>
      </c>
      <c r="I3519" s="4">
        <v>0.83592826663348929</v>
      </c>
    </row>
    <row r="3520" spans="1:9" x14ac:dyDescent="0.25">
      <c r="A3520" t="s">
        <v>3693</v>
      </c>
      <c r="B3520" s="3">
        <v>40.293628692626953</v>
      </c>
      <c r="C3520" s="3">
        <v>29.680000305175781</v>
      </c>
      <c r="D3520" s="4">
        <v>3.7783118183327691E-2</v>
      </c>
      <c r="E3520" s="4">
        <v>-0.15248429705271621</v>
      </c>
      <c r="F3520" s="2">
        <v>5</v>
      </c>
      <c r="G3520" s="4">
        <v>0.31893333393269341</v>
      </c>
      <c r="H3520" s="4">
        <v>-0.66561303989521203</v>
      </c>
      <c r="I3520" s="4">
        <v>0.83193615917384456</v>
      </c>
    </row>
    <row r="3521" spans="1:9" x14ac:dyDescent="0.25">
      <c r="A3521" t="s">
        <v>3694</v>
      </c>
      <c r="B3521" s="3">
        <v>38.826637268066413</v>
      </c>
      <c r="C3521" s="3">
        <v>35.020000457763672</v>
      </c>
      <c r="D3521" s="4">
        <v>-1.1185906185668171E-2</v>
      </c>
      <c r="E3521" s="4">
        <v>1.1846282582540059E-2</v>
      </c>
      <c r="F3521" s="2">
        <v>5</v>
      </c>
      <c r="G3521" s="4">
        <v>0.28562812267703791</v>
      </c>
      <c r="H3521" s="4">
        <v>-0.67778724258866052</v>
      </c>
      <c r="I3521" s="4">
        <v>0.81916171986963948</v>
      </c>
    </row>
    <row r="3522" spans="1:9" x14ac:dyDescent="0.25">
      <c r="A3522" t="s">
        <v>3695</v>
      </c>
      <c r="B3522" s="3">
        <v>39.265861511230469</v>
      </c>
      <c r="C3522" s="3">
        <v>34.610000610351563</v>
      </c>
      <c r="D3522" s="4">
        <v>8.9584919317653444E-4</v>
      </c>
      <c r="E3522" s="4">
        <v>-9.6816260804244103E-2</v>
      </c>
      <c r="F3522" s="2">
        <v>5</v>
      </c>
      <c r="G3522" s="4">
        <v>0.2912024881461448</v>
      </c>
      <c r="H3522" s="4">
        <v>-0.67414222812256874</v>
      </c>
      <c r="I3522" s="4">
        <v>0.78682633472149743</v>
      </c>
    </row>
    <row r="3523" spans="1:9" x14ac:dyDescent="0.25">
      <c r="A3523" t="s">
        <v>3696</v>
      </c>
      <c r="B3523" s="3">
        <v>39.230716705322273</v>
      </c>
      <c r="C3523" s="3">
        <v>38.319999694824219</v>
      </c>
      <c r="D3523" s="4">
        <v>-4.0145080905625852E-3</v>
      </c>
      <c r="E3523" s="4">
        <v>-4.4388998679030227E-2</v>
      </c>
      <c r="F3523" s="2">
        <v>5</v>
      </c>
      <c r="G3523" s="4">
        <v>0.33812537481534921</v>
      </c>
      <c r="H3523" s="4">
        <v>-0.67443388626288581</v>
      </c>
      <c r="I3523" s="4">
        <v>0.8095809665331497</v>
      </c>
    </row>
    <row r="3524" spans="1:9" x14ac:dyDescent="0.25">
      <c r="A3524" t="s">
        <v>3697</v>
      </c>
      <c r="B3524" s="3">
        <v>39.388843536376953</v>
      </c>
      <c r="C3524" s="3">
        <v>40.099998474121087</v>
      </c>
      <c r="D3524" s="4">
        <v>1.104858229150274E-2</v>
      </c>
      <c r="E3524" s="4">
        <v>-0.12426299033937729</v>
      </c>
      <c r="F3524" s="2">
        <v>5</v>
      </c>
      <c r="G3524" s="4">
        <v>0.33912726356403811</v>
      </c>
      <c r="H3524" s="4">
        <v>-0.67312163040351081</v>
      </c>
      <c r="I3524" s="4">
        <v>0.8219561189497262</v>
      </c>
    </row>
    <row r="3525" spans="1:9" x14ac:dyDescent="0.25">
      <c r="A3525" t="s">
        <v>3698</v>
      </c>
      <c r="B3525" s="3">
        <v>38.958408355712891</v>
      </c>
      <c r="C3525" s="3">
        <v>45.790000915527337</v>
      </c>
      <c r="D3525" s="4">
        <v>-3.7125316386715228E-2</v>
      </c>
      <c r="E3525" s="4">
        <v>0.29643265320405421</v>
      </c>
      <c r="F3525" s="2">
        <v>5</v>
      </c>
      <c r="G3525" s="4">
        <v>0.30015210666715553</v>
      </c>
      <c r="H3525" s="4">
        <v>-0.67669370659159434</v>
      </c>
      <c r="I3525" s="4">
        <v>0.80758483666166314</v>
      </c>
    </row>
    <row r="3526" spans="1:9" x14ac:dyDescent="0.25">
      <c r="A3526" t="s">
        <v>3699</v>
      </c>
      <c r="B3526" s="3">
        <v>40.460517883300781</v>
      </c>
      <c r="C3526" s="3">
        <v>35.319999694824219</v>
      </c>
      <c r="D3526" s="4">
        <v>-7.9689972131611331E-3</v>
      </c>
      <c r="E3526" s="4">
        <v>5.2757093830525743E-2</v>
      </c>
      <c r="F3526" s="2">
        <v>5</v>
      </c>
      <c r="G3526" s="4">
        <v>0.34557113955917362</v>
      </c>
      <c r="H3526" s="4">
        <v>-0.66422806735849971</v>
      </c>
      <c r="I3526" s="4">
        <v>0.86147714524189989</v>
      </c>
    </row>
    <row r="3527" spans="1:9" x14ac:dyDescent="0.25">
      <c r="A3527" t="s">
        <v>3700</v>
      </c>
      <c r="B3527" s="3">
        <v>40.785537719726563</v>
      </c>
      <c r="C3527" s="3">
        <v>33.549999237060547</v>
      </c>
      <c r="D3527" s="4">
        <v>-1.380656275233216E-2</v>
      </c>
      <c r="E3527" s="4">
        <v>8.7872862226469506E-2</v>
      </c>
      <c r="F3527" s="2">
        <v>5</v>
      </c>
      <c r="G3527" s="4">
        <v>0.36271777187784598</v>
      </c>
      <c r="H3527" s="4">
        <v>-0.66153080730517377</v>
      </c>
      <c r="I3527" s="4">
        <v>0.8994013285502156</v>
      </c>
    </row>
    <row r="3528" spans="1:9" x14ac:dyDescent="0.25">
      <c r="A3528" t="s">
        <v>3701</v>
      </c>
      <c r="B3528" s="3">
        <v>41.356529235839837</v>
      </c>
      <c r="C3528" s="3">
        <v>30.840000152587891</v>
      </c>
      <c r="D3528" s="4">
        <v>3.1964065664811252E-3</v>
      </c>
      <c r="E3528" s="4">
        <v>-1.2804085194010771E-2</v>
      </c>
      <c r="F3528" s="2">
        <v>5</v>
      </c>
      <c r="G3528" s="4">
        <v>0.41782144396596821</v>
      </c>
      <c r="H3528" s="4">
        <v>-0.65679228849925442</v>
      </c>
      <c r="I3528" s="4">
        <v>0.88702602385031026</v>
      </c>
    </row>
    <row r="3529" spans="1:9" x14ac:dyDescent="0.25">
      <c r="A3529" t="s">
        <v>3702</v>
      </c>
      <c r="B3529" s="3">
        <v>41.224758148193359</v>
      </c>
      <c r="C3529" s="3">
        <v>31.239999771118161</v>
      </c>
      <c r="D3529" s="4">
        <v>-1.9226542141096089E-2</v>
      </c>
      <c r="E3529" s="4">
        <v>0.17091452075649971</v>
      </c>
      <c r="F3529" s="2">
        <v>5</v>
      </c>
      <c r="G3529" s="4">
        <v>0.41245728788989838</v>
      </c>
      <c r="H3529" s="4">
        <v>-0.6578858244963206</v>
      </c>
      <c r="I3529" s="4">
        <v>0.89700606407442884</v>
      </c>
    </row>
    <row r="3530" spans="1:9" x14ac:dyDescent="0.25">
      <c r="A3530" t="s">
        <v>3703</v>
      </c>
      <c r="B3530" s="3">
        <v>42.032905578613281</v>
      </c>
      <c r="C3530" s="3">
        <v>26.680000305175781</v>
      </c>
      <c r="D3530" s="4">
        <v>-1.5837280282901319E-2</v>
      </c>
      <c r="E3530" s="4">
        <v>4.5454538660057768E-2</v>
      </c>
      <c r="F3530" s="2">
        <v>5</v>
      </c>
      <c r="G3530" s="4">
        <v>0.45628414650554161</v>
      </c>
      <c r="H3530" s="4">
        <v>-0.65117920681648722</v>
      </c>
      <c r="I3530" s="4">
        <v>0.94770468668694985</v>
      </c>
    </row>
    <row r="3531" spans="1:9" x14ac:dyDescent="0.25">
      <c r="A3531" t="s">
        <v>3704</v>
      </c>
      <c r="B3531" s="3">
        <v>42.709304809570313</v>
      </c>
      <c r="C3531" s="3">
        <v>25.520000457763668</v>
      </c>
      <c r="D3531" s="4">
        <v>1.8860033088415881E-2</v>
      </c>
      <c r="E3531" s="4">
        <v>-9.8870030622644323E-2</v>
      </c>
      <c r="F3531" s="2">
        <v>5</v>
      </c>
      <c r="G3531" s="4">
        <v>0.44003281364462138</v>
      </c>
      <c r="H3531" s="4">
        <v>-0.64556593519028782</v>
      </c>
      <c r="I3531" s="4">
        <v>0.94251502313107616</v>
      </c>
    </row>
    <row r="3532" spans="1:9" x14ac:dyDescent="0.25">
      <c r="A3532" t="s">
        <v>3705</v>
      </c>
      <c r="B3532" s="3">
        <v>41.918716430664063</v>
      </c>
      <c r="C3532" s="3">
        <v>28.319999694824219</v>
      </c>
      <c r="D3532" s="4">
        <v>-1.04706635062557E-3</v>
      </c>
      <c r="E3532" s="4">
        <v>-1.8030528953274279E-2</v>
      </c>
      <c r="F3532" s="2">
        <v>5</v>
      </c>
      <c r="G3532" s="4">
        <v>0.396095021321476</v>
      </c>
      <c r="H3532" s="4">
        <v>-0.65212683460029819</v>
      </c>
      <c r="I3532" s="4">
        <v>0.93173656141502881</v>
      </c>
    </row>
    <row r="3533" spans="1:9" x14ac:dyDescent="0.25">
      <c r="A3533" t="s">
        <v>3706</v>
      </c>
      <c r="B3533" s="3">
        <v>41.962654113769531</v>
      </c>
      <c r="C3533" s="3">
        <v>28.840000152587891</v>
      </c>
      <c r="D3533" s="4">
        <v>5.1971228305395467E-2</v>
      </c>
      <c r="E3533" s="4">
        <v>-0.29572650512161519</v>
      </c>
      <c r="F3533" s="2">
        <v>5</v>
      </c>
      <c r="G3533" s="4">
        <v>0.40245739195323238</v>
      </c>
      <c r="H3533" s="4">
        <v>-0.65176220652473416</v>
      </c>
      <c r="I3533" s="4">
        <v>0.90818366039477616</v>
      </c>
    </row>
    <row r="3534" spans="1:9" x14ac:dyDescent="0.25">
      <c r="A3534" t="s">
        <v>3707</v>
      </c>
      <c r="B3534" s="3">
        <v>39.889545440673828</v>
      </c>
      <c r="C3534" s="3">
        <v>40.950000762939453</v>
      </c>
      <c r="D3534" s="4">
        <v>-2.4908881318278401E-2</v>
      </c>
      <c r="E3534" s="4">
        <v>0.2484756620564266</v>
      </c>
      <c r="F3534" s="2">
        <v>5</v>
      </c>
      <c r="G3534" s="4">
        <v>0.33395020804372821</v>
      </c>
      <c r="H3534" s="4">
        <v>-0.66896642787822547</v>
      </c>
      <c r="I3534" s="4">
        <v>0.8682634994983025</v>
      </c>
    </row>
    <row r="3535" spans="1:9" x14ac:dyDescent="0.25">
      <c r="A3535" t="s">
        <v>3708</v>
      </c>
      <c r="B3535" s="3">
        <v>40.908531188964837</v>
      </c>
      <c r="C3535" s="3">
        <v>32.799999237060547</v>
      </c>
      <c r="D3535" s="4">
        <v>-3.3415883527432633E-2</v>
      </c>
      <c r="E3535" s="4">
        <v>0.31674024239177689</v>
      </c>
      <c r="F3535" s="2">
        <v>5</v>
      </c>
      <c r="G3535" s="4">
        <v>0.33600303231426693</v>
      </c>
      <c r="H3535" s="4">
        <v>-0.66051011461439968</v>
      </c>
      <c r="I3535" s="4">
        <v>0.92894216233494209</v>
      </c>
    </row>
    <row r="3536" spans="1:9" x14ac:dyDescent="0.25">
      <c r="A3536" t="s">
        <v>3709</v>
      </c>
      <c r="B3536" s="3">
        <v>42.322784423828118</v>
      </c>
      <c r="C3536" s="3">
        <v>24.909999847412109</v>
      </c>
      <c r="D3536" s="4">
        <v>-5.1622836140020611E-3</v>
      </c>
      <c r="E3536" s="4">
        <v>4.488253724730229E-2</v>
      </c>
      <c r="F3536" s="2">
        <v>5</v>
      </c>
      <c r="G3536" s="4">
        <v>0.382584835270527</v>
      </c>
      <c r="H3536" s="4">
        <v>-0.64877357324623963</v>
      </c>
      <c r="I3536" s="4">
        <v>0.93612780347897351</v>
      </c>
    </row>
    <row r="3537" spans="1:9" x14ac:dyDescent="0.25">
      <c r="A3537" t="s">
        <v>3710</v>
      </c>
      <c r="B3537" s="3">
        <v>42.542400360107422</v>
      </c>
      <c r="C3537" s="3">
        <v>23.840000152587891</v>
      </c>
      <c r="D3537" s="4">
        <v>-3.0042057297283709E-2</v>
      </c>
      <c r="E3537" s="4">
        <v>0.18078254195056859</v>
      </c>
      <c r="F3537" s="2">
        <v>4</v>
      </c>
      <c r="G3537" s="4">
        <v>0.38856960609443703</v>
      </c>
      <c r="H3537" s="4">
        <v>-0.64695103435595502</v>
      </c>
      <c r="I3537" s="4">
        <v>0.96886232323141575</v>
      </c>
    </row>
    <row r="3538" spans="1:9" x14ac:dyDescent="0.25">
      <c r="A3538" t="s">
        <v>3711</v>
      </c>
      <c r="B3538" s="3">
        <v>43.86004638671875</v>
      </c>
      <c r="C3538" s="3">
        <v>20.190000534057621</v>
      </c>
      <c r="D3538" s="4">
        <v>1.4012640886192029E-2</v>
      </c>
      <c r="E3538" s="4">
        <v>-8.4353685594543482E-2</v>
      </c>
      <c r="F3538" s="2">
        <v>4</v>
      </c>
      <c r="G3538" s="4">
        <v>0.45990061122036158</v>
      </c>
      <c r="H3538" s="4">
        <v>-0.63601621255835061</v>
      </c>
      <c r="I3538" s="4">
        <v>1.0027943990800869</v>
      </c>
    </row>
    <row r="3539" spans="1:9" x14ac:dyDescent="0.25">
      <c r="A3539" t="s">
        <v>3712</v>
      </c>
      <c r="B3539" s="3">
        <v>43.253944396972663</v>
      </c>
      <c r="C3539" s="3">
        <v>22.04999923706055</v>
      </c>
      <c r="D3539" s="4">
        <v>-1.970885632403074E-2</v>
      </c>
      <c r="E3539" s="4">
        <v>0.19576998906998239</v>
      </c>
      <c r="F3539" s="2">
        <v>4</v>
      </c>
      <c r="G3539" s="4">
        <v>0.4435062751002099</v>
      </c>
      <c r="H3539" s="4">
        <v>-0.64104610458943856</v>
      </c>
      <c r="I3539" s="4">
        <v>1.00758492803166</v>
      </c>
    </row>
    <row r="3540" spans="1:9" x14ac:dyDescent="0.25">
      <c r="A3540" t="s">
        <v>3713</v>
      </c>
      <c r="B3540" s="3">
        <v>44.123569488525391</v>
      </c>
      <c r="C3540" s="3">
        <v>18.440000534057621</v>
      </c>
      <c r="D3540" s="4">
        <v>1.7419416638306599E-2</v>
      </c>
      <c r="E3540" s="4">
        <v>-0.1252371631500605</v>
      </c>
      <c r="F3540" s="2">
        <v>3</v>
      </c>
      <c r="G3540" s="4">
        <v>0.48727942548805592</v>
      </c>
      <c r="H3540" s="4">
        <v>-0.63382929885041173</v>
      </c>
      <c r="I3540" s="4">
        <v>1.009181771015518</v>
      </c>
    </row>
    <row r="3541" spans="1:9" x14ac:dyDescent="0.25">
      <c r="A3541" t="s">
        <v>3714</v>
      </c>
      <c r="B3541" s="3">
        <v>43.368122100830078</v>
      </c>
      <c r="C3541" s="3">
        <v>21.079999923706051</v>
      </c>
      <c r="D3541" s="4">
        <v>6.0791498801338051E-4</v>
      </c>
      <c r="E3541" s="4">
        <v>-7.5843909808914756E-2</v>
      </c>
      <c r="F3541" s="2">
        <v>4</v>
      </c>
      <c r="G3541" s="4">
        <v>0.48189971403998738</v>
      </c>
      <c r="H3541" s="4">
        <v>-0.64009857177734375</v>
      </c>
      <c r="I3541" s="4">
        <v>0.98123762793132085</v>
      </c>
    </row>
    <row r="3542" spans="1:9" x14ac:dyDescent="0.25">
      <c r="A3542" t="s">
        <v>3715</v>
      </c>
      <c r="B3542" s="3">
        <v>43.341773986816413</v>
      </c>
      <c r="C3542" s="3">
        <v>22.809999465942379</v>
      </c>
      <c r="D3542" s="4">
        <v>-2.1225725518681741E-2</v>
      </c>
      <c r="E3542" s="4">
        <v>0.30566687821824151</v>
      </c>
      <c r="F3542" s="2">
        <v>4</v>
      </c>
      <c r="G3542" s="4">
        <v>0.47002275136591321</v>
      </c>
      <c r="H3542" s="4">
        <v>-0.64031722832517501</v>
      </c>
      <c r="I3542" s="4">
        <v>1.0131737261918341</v>
      </c>
    </row>
    <row r="3543" spans="1:9" x14ac:dyDescent="0.25">
      <c r="A3543" t="s">
        <v>3716</v>
      </c>
      <c r="B3543" s="3">
        <v>44.281684875488281</v>
      </c>
      <c r="C3543" s="3">
        <v>17.469999313354489</v>
      </c>
      <c r="D3543" s="4">
        <v>-2.1775027485255731E-3</v>
      </c>
      <c r="E3543" s="4">
        <v>5.1143106570402663E-2</v>
      </c>
      <c r="F3543" s="2">
        <v>3</v>
      </c>
      <c r="G3543" s="4">
        <v>0.50368506001435276</v>
      </c>
      <c r="H3543" s="4">
        <v>-0.63251713796275277</v>
      </c>
      <c r="I3543" s="4">
        <v>1.0219562103197231</v>
      </c>
    </row>
    <row r="3544" spans="1:9" x14ac:dyDescent="0.25">
      <c r="A3544" t="s">
        <v>3717</v>
      </c>
      <c r="B3544" s="3">
        <v>44.378318786621087</v>
      </c>
      <c r="C3544" s="3">
        <v>16.620000839233398</v>
      </c>
      <c r="D3544" s="4">
        <v>4.1740493198492157E-3</v>
      </c>
      <c r="E3544" s="4">
        <v>9.107561149518606E-3</v>
      </c>
      <c r="F3544" s="2">
        <v>3</v>
      </c>
      <c r="G3544" s="4">
        <v>0.53336430330706719</v>
      </c>
      <c r="H3544" s="4">
        <v>-0.63171519679152621</v>
      </c>
      <c r="I3544" s="4">
        <v>1.018762524352008</v>
      </c>
    </row>
    <row r="3545" spans="1:9" x14ac:dyDescent="0.25">
      <c r="A3545" t="s">
        <v>3718</v>
      </c>
      <c r="B3545" s="3">
        <v>44.193851470947273</v>
      </c>
      <c r="C3545" s="3">
        <v>16.469999313354489</v>
      </c>
      <c r="D3545" s="4">
        <v>5.5967206782587819E-3</v>
      </c>
      <c r="E3545" s="4">
        <v>9.1911532680877261E-3</v>
      </c>
      <c r="F3545" s="2">
        <v>3</v>
      </c>
      <c r="G3545" s="4">
        <v>0.54189264323291431</v>
      </c>
      <c r="H3545" s="4">
        <v>-0.63324604588425504</v>
      </c>
      <c r="I3545" s="4">
        <v>1.0103793271117469</v>
      </c>
    </row>
    <row r="3546" spans="1:9" x14ac:dyDescent="0.25">
      <c r="A3546" t="s">
        <v>3719</v>
      </c>
      <c r="B3546" s="3">
        <v>43.947887420654297</v>
      </c>
      <c r="C3546" s="3">
        <v>16.319999694824219</v>
      </c>
      <c r="D3546" s="4">
        <v>5.6279569141599586E-3</v>
      </c>
      <c r="E3546" s="4">
        <v>3.7507957390824583E-2</v>
      </c>
      <c r="F3546" s="2">
        <v>3</v>
      </c>
      <c r="G3546" s="4">
        <v>0.53800153083595825</v>
      </c>
      <c r="H3546" s="4">
        <v>-0.63528724132237091</v>
      </c>
      <c r="I3546" s="4">
        <v>1.0035928205720159</v>
      </c>
    </row>
    <row r="3547" spans="1:9" x14ac:dyDescent="0.25">
      <c r="A3547" t="s">
        <v>3720</v>
      </c>
      <c r="B3547" s="3">
        <v>43.701934814453118</v>
      </c>
      <c r="C3547" s="3">
        <v>15.72999954223633</v>
      </c>
      <c r="D3547" s="4">
        <v>5.0503424401855401E-3</v>
      </c>
      <c r="E3547" s="4">
        <v>-9.284893864959276E-2</v>
      </c>
      <c r="F3547" s="2">
        <v>2</v>
      </c>
      <c r="G3547" s="4">
        <v>0.55074121862091485</v>
      </c>
      <c r="H3547" s="4">
        <v>-0.63732834178877074</v>
      </c>
      <c r="I3547" s="4">
        <v>0.99121766815543921</v>
      </c>
    </row>
    <row r="3548" spans="1:9" x14ac:dyDescent="0.25">
      <c r="A3548" t="s">
        <v>3721</v>
      </c>
      <c r="B3548" s="3">
        <v>43.482334136962891</v>
      </c>
      <c r="C3548" s="3">
        <v>17.340000152587891</v>
      </c>
      <c r="D3548" s="4">
        <v>-6.0540765372052441E-4</v>
      </c>
      <c r="E3548" s="4">
        <v>-5.5555578641352847E-2</v>
      </c>
      <c r="F3548" s="2">
        <v>3</v>
      </c>
      <c r="G3548" s="4">
        <v>0.49338560460416198</v>
      </c>
      <c r="H3548" s="4">
        <v>-0.63915075405010047</v>
      </c>
      <c r="I3548" s="4">
        <v>0.98243518402754981</v>
      </c>
    </row>
    <row r="3549" spans="1:9" x14ac:dyDescent="0.25">
      <c r="A3549" t="s">
        <v>3722</v>
      </c>
      <c r="B3549" s="3">
        <v>43.508674621582031</v>
      </c>
      <c r="C3549" s="3">
        <v>18.360000610351559</v>
      </c>
      <c r="D3549" s="4">
        <v>-1.196886302428257E-2</v>
      </c>
      <c r="E3549" s="4">
        <v>0.15544368871374781</v>
      </c>
      <c r="F3549" s="2">
        <v>3</v>
      </c>
      <c r="G3549" s="4">
        <v>0.49743708106890311</v>
      </c>
      <c r="H3549" s="4">
        <v>-0.63893216081674664</v>
      </c>
      <c r="I3549" s="4">
        <v>1.000798421491929</v>
      </c>
    </row>
    <row r="3550" spans="1:9" x14ac:dyDescent="0.25">
      <c r="A3550" t="s">
        <v>3723</v>
      </c>
      <c r="B3550" s="3">
        <v>44.035732269287109</v>
      </c>
      <c r="C3550" s="3">
        <v>15.89000034332275</v>
      </c>
      <c r="D3550" s="4">
        <v>4.4077965767814753E-3</v>
      </c>
      <c r="E3550" s="4">
        <v>1.924311660029487E-2</v>
      </c>
      <c r="F3550" s="2">
        <v>2</v>
      </c>
      <c r="G3550" s="4">
        <v>0.55486913925596038</v>
      </c>
      <c r="H3550" s="4">
        <v>-0.6345582384291526</v>
      </c>
      <c r="I3550" s="4">
        <v>1.0035928205720159</v>
      </c>
    </row>
    <row r="3551" spans="1:9" x14ac:dyDescent="0.25">
      <c r="A3551" t="s">
        <v>3724</v>
      </c>
      <c r="B3551" s="3">
        <v>43.842483520507813</v>
      </c>
      <c r="C3551" s="3">
        <v>15.590000152587891</v>
      </c>
      <c r="D3551" s="4">
        <v>1.1962828800811559E-2</v>
      </c>
      <c r="E3551" s="4">
        <v>-3.7654356890343688E-2</v>
      </c>
      <c r="F3551" s="2">
        <v>2</v>
      </c>
      <c r="G3551" s="4">
        <v>0.54375804583250065</v>
      </c>
      <c r="H3551" s="4">
        <v>-0.63616196248541235</v>
      </c>
      <c r="I3551" s="4">
        <v>0.99281435885596836</v>
      </c>
    </row>
    <row r="3552" spans="1:9" x14ac:dyDescent="0.25">
      <c r="A3552" t="s">
        <v>3725</v>
      </c>
      <c r="B3552" s="3">
        <v>43.324203491210938</v>
      </c>
      <c r="C3552" s="3">
        <v>16.20000076293945</v>
      </c>
      <c r="D3552" s="4">
        <v>5.0945992575144317E-3</v>
      </c>
      <c r="E3552" s="4">
        <v>3.9794662533343413E-2</v>
      </c>
      <c r="F3552" s="2">
        <v>3</v>
      </c>
      <c r="G3552" s="4">
        <v>0.5069555104875183</v>
      </c>
      <c r="H3552" s="4">
        <v>-0.64046304156671419</v>
      </c>
      <c r="I3552" s="4">
        <v>0.9700598793276447</v>
      </c>
    </row>
    <row r="3553" spans="1:9" x14ac:dyDescent="0.25">
      <c r="A3553" t="s">
        <v>3726</v>
      </c>
      <c r="B3553" s="3">
        <v>43.104602813720703</v>
      </c>
      <c r="C3553" s="3">
        <v>15.579999923706049</v>
      </c>
      <c r="D3553" s="4">
        <v>8.157370467642977E-4</v>
      </c>
      <c r="E3553" s="4">
        <v>-3.4696374666627561E-2</v>
      </c>
      <c r="F3553" s="2">
        <v>2</v>
      </c>
      <c r="G3553" s="4">
        <v>0.49704138719280938</v>
      </c>
      <c r="H3553" s="4">
        <v>-0.64228545382804403</v>
      </c>
      <c r="I3553" s="4">
        <v>0.96407194656317086</v>
      </c>
    </row>
    <row r="3554" spans="1:9" x14ac:dyDescent="0.25">
      <c r="A3554" t="s">
        <v>3727</v>
      </c>
      <c r="B3554" s="3">
        <v>43.069469451904297</v>
      </c>
      <c r="C3554" s="3">
        <v>16.139999389648441</v>
      </c>
      <c r="D3554" s="4">
        <v>5.9504881536851517E-3</v>
      </c>
      <c r="E3554" s="4">
        <v>-2.0631077793206831E-2</v>
      </c>
      <c r="F3554" s="2">
        <v>3</v>
      </c>
      <c r="G3554" s="4">
        <v>0.54217008504443442</v>
      </c>
      <c r="H3554" s="4">
        <v>-0.64257701699664482</v>
      </c>
      <c r="I3554" s="4">
        <v>0.9580838615153684</v>
      </c>
    </row>
    <row r="3555" spans="1:9" x14ac:dyDescent="0.25">
      <c r="A3555" t="s">
        <v>3728</v>
      </c>
      <c r="B3555" s="3">
        <v>42.814701080322273</v>
      </c>
      <c r="C3555" s="3">
        <v>16.479999542236332</v>
      </c>
      <c r="D3555" s="4">
        <v>2.2617740978108092E-3</v>
      </c>
      <c r="E3555" s="4">
        <v>-8.4236636538899123E-3</v>
      </c>
      <c r="F3555" s="2">
        <v>3</v>
      </c>
      <c r="G3555" s="4">
        <v>0.55890801045492933</v>
      </c>
      <c r="H3555" s="4">
        <v>-0.64469127734172393</v>
      </c>
      <c r="I3555" s="4">
        <v>0.94890224278317881</v>
      </c>
    </row>
    <row r="3556" spans="1:9" x14ac:dyDescent="0.25">
      <c r="A3556" t="s">
        <v>3729</v>
      </c>
      <c r="B3556" s="3">
        <v>42.718082427978523</v>
      </c>
      <c r="C3556" s="3">
        <v>16.620000839233398</v>
      </c>
      <c r="D3556" s="4">
        <v>-2.4617127285023739E-3</v>
      </c>
      <c r="E3556" s="4">
        <v>2.4029655452678659E-2</v>
      </c>
      <c r="F3556" s="2">
        <v>3</v>
      </c>
      <c r="G3556" s="4">
        <v>0.5144208757489499</v>
      </c>
      <c r="H3556" s="4">
        <v>-0.64549309188399573</v>
      </c>
      <c r="I3556" s="4">
        <v>0.95089822037133676</v>
      </c>
    </row>
    <row r="3557" spans="1:9" x14ac:dyDescent="0.25">
      <c r="A3557" t="s">
        <v>3730</v>
      </c>
      <c r="B3557" s="3">
        <v>42.823501586914063</v>
      </c>
      <c r="C3557" s="3">
        <v>16.229999542236332</v>
      </c>
      <c r="D3557" s="4">
        <v>2.8804644334603502E-3</v>
      </c>
      <c r="E3557" s="4">
        <v>-4.6416033741467078E-2</v>
      </c>
      <c r="F3557" s="2">
        <v>3</v>
      </c>
      <c r="G3557" s="4">
        <v>0.51440328551922665</v>
      </c>
      <c r="H3557" s="4">
        <v>-0.64461824409199941</v>
      </c>
      <c r="I3557" s="4">
        <v>0.95209592875089455</v>
      </c>
    </row>
    <row r="3558" spans="1:9" x14ac:dyDescent="0.25">
      <c r="A3558" t="s">
        <v>3731</v>
      </c>
      <c r="B3558" s="3">
        <v>42.700504302978523</v>
      </c>
      <c r="C3558" s="3">
        <v>17.020000457763668</v>
      </c>
      <c r="D3558" s="4">
        <v>9.343774396851634E-3</v>
      </c>
      <c r="E3558" s="4">
        <v>-2.5758378550526321E-2</v>
      </c>
      <c r="F3558" s="2">
        <v>3</v>
      </c>
      <c r="G3558" s="4">
        <v>0.53810610513888291</v>
      </c>
      <c r="H3558" s="4">
        <v>-0.64563896844001234</v>
      </c>
      <c r="I3558" s="4">
        <v>0.94491028760686291</v>
      </c>
    </row>
    <row r="3559" spans="1:9" x14ac:dyDescent="0.25">
      <c r="A3559" t="s">
        <v>3732</v>
      </c>
      <c r="B3559" s="3">
        <v>42.305213928222663</v>
      </c>
      <c r="C3559" s="3">
        <v>17.469999313354489</v>
      </c>
      <c r="D3559" s="4">
        <v>0</v>
      </c>
      <c r="E3559" s="4">
        <v>-6.8221056391374324E-3</v>
      </c>
      <c r="F3559" s="2">
        <v>3</v>
      </c>
      <c r="G3559" s="4">
        <v>0.57289645523611865</v>
      </c>
      <c r="H3559" s="4">
        <v>-0.6489193864877788</v>
      </c>
      <c r="I3559" s="4">
        <v>0.94411186611493392</v>
      </c>
    </row>
    <row r="3560" spans="1:9" x14ac:dyDescent="0.25">
      <c r="A3560" t="s">
        <v>3733</v>
      </c>
      <c r="B3560" s="3">
        <v>42.305213928222663</v>
      </c>
      <c r="C3560" s="3">
        <v>17.590000152587891</v>
      </c>
      <c r="D3560" s="4">
        <v>-4.7535557438745926E-3</v>
      </c>
      <c r="E3560" s="4">
        <v>2.6853532653687621E-2</v>
      </c>
      <c r="F3560" s="2">
        <v>3</v>
      </c>
      <c r="G3560" s="4">
        <v>0.59624095138341837</v>
      </c>
      <c r="H3560" s="4">
        <v>-0.6489193864877788</v>
      </c>
      <c r="I3560" s="4">
        <v>0.93413182589081556</v>
      </c>
    </row>
    <row r="3561" spans="1:9" x14ac:dyDescent="0.25">
      <c r="A3561" t="s">
        <v>3734</v>
      </c>
      <c r="B3561" s="3">
        <v>42.507274627685547</v>
      </c>
      <c r="C3561" s="3">
        <v>17.129999160766602</v>
      </c>
      <c r="D3561" s="4">
        <v>3.317702396323563E-3</v>
      </c>
      <c r="E3561" s="4">
        <v>-2.615127844405463E-2</v>
      </c>
      <c r="F3561" s="2">
        <v>3</v>
      </c>
      <c r="G3561" s="4">
        <v>0.61773728564724406</v>
      </c>
      <c r="H3561" s="4">
        <v>-0.64724253421007849</v>
      </c>
      <c r="I3561" s="4">
        <v>0.93812378106713146</v>
      </c>
    </row>
    <row r="3562" spans="1:9" x14ac:dyDescent="0.25">
      <c r="A3562" t="s">
        <v>3735</v>
      </c>
      <c r="B3562" s="3">
        <v>42.366714477539063</v>
      </c>
      <c r="C3562" s="3">
        <v>17.590000152587891</v>
      </c>
      <c r="D3562" s="4">
        <v>4.791454869391476E-3</v>
      </c>
      <c r="E3562" s="4">
        <v>-1.012944853904829E-2</v>
      </c>
      <c r="F3562" s="2">
        <v>3</v>
      </c>
      <c r="G3562" s="4">
        <v>0.57262727015531456</v>
      </c>
      <c r="H3562" s="4">
        <v>-0.64840900848515304</v>
      </c>
      <c r="I3562" s="4">
        <v>0.93213584830265761</v>
      </c>
    </row>
    <row r="3563" spans="1:9" x14ac:dyDescent="0.25">
      <c r="A3563" t="s">
        <v>3736</v>
      </c>
      <c r="B3563" s="3">
        <v>42.164684295654297</v>
      </c>
      <c r="C3563" s="3">
        <v>17.770000457763668</v>
      </c>
      <c r="D3563" s="4">
        <v>1.0428643984661261E-3</v>
      </c>
      <c r="E3563" s="4">
        <v>-3.4239085534118252E-2</v>
      </c>
      <c r="F3563" s="2">
        <v>3</v>
      </c>
      <c r="G3563" s="4">
        <v>0.53572910014212827</v>
      </c>
      <c r="H3563" s="4">
        <v>-0.6500856075049436</v>
      </c>
      <c r="I3563" s="4">
        <v>0.92934144922257067</v>
      </c>
    </row>
    <row r="3564" spans="1:9" x14ac:dyDescent="0.25">
      <c r="A3564" t="s">
        <v>3737</v>
      </c>
      <c r="B3564" s="3">
        <v>42.120758056640618</v>
      </c>
      <c r="C3564" s="3">
        <v>18.39999961853027</v>
      </c>
      <c r="D3564" s="4">
        <v>-1.457701032110958E-3</v>
      </c>
      <c r="E3564" s="4">
        <v>4.843307227471394E-2</v>
      </c>
      <c r="F3564" s="2">
        <v>3</v>
      </c>
      <c r="G3564" s="4">
        <v>0.58145695591882074</v>
      </c>
      <c r="H3564" s="4">
        <v>-0.65045014060879147</v>
      </c>
      <c r="I3564" s="4">
        <v>0.94011975865528941</v>
      </c>
    </row>
    <row r="3565" spans="1:9" x14ac:dyDescent="0.25">
      <c r="A3565" t="s">
        <v>3738</v>
      </c>
      <c r="B3565" s="3">
        <v>42.182247161865227</v>
      </c>
      <c r="C3565" s="3">
        <v>17.54999923706055</v>
      </c>
      <c r="D3565" s="4">
        <v>-4.7668990504452502E-3</v>
      </c>
      <c r="E3565" s="4">
        <v>7.3394423705998246E-2</v>
      </c>
      <c r="F3565" s="2">
        <v>3</v>
      </c>
      <c r="G3565" s="4">
        <v>0.59107576097999059</v>
      </c>
      <c r="H3565" s="4">
        <v>-0.64993985757788186</v>
      </c>
      <c r="I3565" s="4">
        <v>0.92295407728713941</v>
      </c>
    </row>
    <row r="3566" spans="1:9" x14ac:dyDescent="0.25">
      <c r="A3566" t="s">
        <v>3739</v>
      </c>
      <c r="B3566" s="3">
        <v>42.384288787841797</v>
      </c>
      <c r="C3566" s="3">
        <v>16.35000038146973</v>
      </c>
      <c r="D3566" s="4">
        <v>6.88639763830734E-3</v>
      </c>
      <c r="E3566" s="4">
        <v>-3.08239734377691E-2</v>
      </c>
      <c r="F3566" s="2">
        <v>3</v>
      </c>
      <c r="G3566" s="4">
        <v>0.56920660757254504</v>
      </c>
      <c r="H3566" s="4">
        <v>-0.64826316358637515</v>
      </c>
      <c r="I3566" s="4">
        <v>0.9281437408430131</v>
      </c>
    </row>
    <row r="3567" spans="1:9" x14ac:dyDescent="0.25">
      <c r="A3567" t="s">
        <v>3740</v>
      </c>
      <c r="B3567" s="3">
        <v>42.094409942626953</v>
      </c>
      <c r="C3567" s="3">
        <v>16.870000839233398</v>
      </c>
      <c r="D3567" s="4">
        <v>9.0544067272750883E-3</v>
      </c>
      <c r="E3567" s="4">
        <v>-5.8926622373166593E-3</v>
      </c>
      <c r="F3567" s="2">
        <v>3</v>
      </c>
      <c r="G3567" s="4">
        <v>0.65033813859520961</v>
      </c>
      <c r="H3567" s="4">
        <v>-0.65066879715662274</v>
      </c>
      <c r="I3567" s="4">
        <v>0.92055896509468149</v>
      </c>
    </row>
    <row r="3568" spans="1:9" x14ac:dyDescent="0.25">
      <c r="A3568" t="s">
        <v>3741</v>
      </c>
      <c r="B3568" s="3">
        <v>41.716690063476563</v>
      </c>
      <c r="C3568" s="3">
        <v>16.969999313354489</v>
      </c>
      <c r="D3568" s="4">
        <v>-6.0482670708236208E-3</v>
      </c>
      <c r="E3568" s="4">
        <v>2.105887222910852E-2</v>
      </c>
      <c r="F3568" s="2">
        <v>3</v>
      </c>
      <c r="G3568" s="4">
        <v>0.61063511863466169</v>
      </c>
      <c r="H3568" s="4">
        <v>-0.65380340196285003</v>
      </c>
      <c r="I3568" s="4">
        <v>0.91417174544257884</v>
      </c>
    </row>
    <row r="3569" spans="1:9" x14ac:dyDescent="0.25">
      <c r="A3569" t="s">
        <v>3742</v>
      </c>
      <c r="B3569" s="3">
        <v>41.970539093017578</v>
      </c>
      <c r="C3569" s="3">
        <v>16.620000839233398</v>
      </c>
      <c r="D3569" s="4">
        <v>3.3567044764053482E-3</v>
      </c>
      <c r="E3569" s="4">
        <v>-1.7149557113869011E-2</v>
      </c>
      <c r="F3569" s="2">
        <v>3</v>
      </c>
      <c r="G3569" s="4">
        <v>0.6193448146620999</v>
      </c>
      <c r="H3569" s="4">
        <v>-0.65169677101230228</v>
      </c>
      <c r="I3569" s="4">
        <v>0.9113773463624919</v>
      </c>
    </row>
    <row r="3570" spans="1:9" x14ac:dyDescent="0.25">
      <c r="A3570" t="s">
        <v>3743</v>
      </c>
      <c r="B3570" s="3">
        <v>41.830127716064453</v>
      </c>
      <c r="C3570" s="3">
        <v>16.909999847412109</v>
      </c>
      <c r="D3570" s="4">
        <v>2.7340933086725801E-3</v>
      </c>
      <c r="E3570" s="4">
        <v>-4.4092745228798247E-2</v>
      </c>
      <c r="F3570" s="2">
        <v>3</v>
      </c>
      <c r="G3570" s="4">
        <v>0.6342869304419021</v>
      </c>
      <c r="H3570" s="4">
        <v>-0.65286201065506677</v>
      </c>
      <c r="I3570" s="4">
        <v>0.91217576785442089</v>
      </c>
    </row>
    <row r="3571" spans="1:9" x14ac:dyDescent="0.25">
      <c r="A3571" t="s">
        <v>3744</v>
      </c>
      <c r="B3571" s="3">
        <v>41.716072082519531</v>
      </c>
      <c r="C3571" s="3">
        <v>17.690000534057621</v>
      </c>
      <c r="D3571" s="4">
        <v>6.3502773449535246E-3</v>
      </c>
      <c r="E3571" s="4">
        <v>-1.7222192552354579E-2</v>
      </c>
      <c r="F3571" s="2">
        <v>3</v>
      </c>
      <c r="G3571" s="4">
        <v>0.69154138663132914</v>
      </c>
      <c r="H3571" s="4">
        <v>-0.65380853043552256</v>
      </c>
      <c r="I3571" s="4">
        <v>0.90059888464644455</v>
      </c>
    </row>
    <row r="3572" spans="1:9" x14ac:dyDescent="0.25">
      <c r="A3572" t="s">
        <v>3745</v>
      </c>
      <c r="B3572" s="3">
        <v>41.452835083007813</v>
      </c>
      <c r="C3572" s="3">
        <v>18</v>
      </c>
      <c r="D3572" s="4">
        <v>-2.5333638204730891E-3</v>
      </c>
      <c r="E3572" s="4">
        <v>2.3890789426431521E-2</v>
      </c>
      <c r="F3572" s="2">
        <v>3</v>
      </c>
      <c r="G3572" s="4">
        <v>0.65279407765413189</v>
      </c>
      <c r="H3572" s="4">
        <v>-0.65599306985055761</v>
      </c>
      <c r="I3572" s="4">
        <v>0.89141726591425496</v>
      </c>
    </row>
    <row r="3573" spans="1:9" x14ac:dyDescent="0.25">
      <c r="A3573" t="s">
        <v>3746</v>
      </c>
      <c r="B3573" s="3">
        <v>41.558116912841797</v>
      </c>
      <c r="C3573" s="3">
        <v>17.579999923706051</v>
      </c>
      <c r="D3573" s="4">
        <v>2.10982221396705E-4</v>
      </c>
      <c r="E3573" s="4">
        <v>-2.6578048528822621E-2</v>
      </c>
      <c r="F3573" s="2">
        <v>3</v>
      </c>
      <c r="G3573" s="4">
        <v>0.66103738268026224</v>
      </c>
      <c r="H3573" s="4">
        <v>-0.65511936171915519</v>
      </c>
      <c r="I3573" s="4">
        <v>0.89740519867872903</v>
      </c>
    </row>
    <row r="3574" spans="1:9" x14ac:dyDescent="0.25">
      <c r="A3574" t="s">
        <v>3747</v>
      </c>
      <c r="B3574" s="3">
        <v>41.549350738525391</v>
      </c>
      <c r="C3574" s="3">
        <v>18.059999465942379</v>
      </c>
      <c r="D3574" s="4">
        <v>3.815857855147708E-3</v>
      </c>
      <c r="E3574" s="4">
        <v>-2.7463663826768011E-2</v>
      </c>
      <c r="F3574" s="2">
        <v>3</v>
      </c>
      <c r="G3574" s="4">
        <v>0.71574418950838936</v>
      </c>
      <c r="H3574" s="4">
        <v>-0.65519211005373124</v>
      </c>
      <c r="I3574" s="4">
        <v>0.89021955753469739</v>
      </c>
    </row>
    <row r="3575" spans="1:9" x14ac:dyDescent="0.25">
      <c r="A3575" t="s">
        <v>3748</v>
      </c>
      <c r="B3575" s="3">
        <v>41.391407012939453</v>
      </c>
      <c r="C3575" s="3">
        <v>18.569999694824219</v>
      </c>
      <c r="D3575" s="4">
        <v>8.1217352556801625E-3</v>
      </c>
      <c r="E3575" s="4">
        <v>3.6272299986769951E-2</v>
      </c>
      <c r="F3575" s="2">
        <v>3</v>
      </c>
      <c r="G3575" s="4">
        <v>0.73548887467862967</v>
      </c>
      <c r="H3575" s="4">
        <v>-0.65650284636564771</v>
      </c>
      <c r="I3575" s="4">
        <v>0.88742515845461045</v>
      </c>
    </row>
    <row r="3576" spans="1:9" x14ac:dyDescent="0.25">
      <c r="A3576" t="s">
        <v>3749</v>
      </c>
      <c r="B3576" s="3">
        <v>41.057945251464837</v>
      </c>
      <c r="C3576" s="3">
        <v>17.920000076293949</v>
      </c>
      <c r="D3576" s="4">
        <v>5.5876287735132646E-3</v>
      </c>
      <c r="E3576" s="4">
        <v>7.3074285596654853E-3</v>
      </c>
      <c r="F3576" s="2">
        <v>3</v>
      </c>
      <c r="G3576" s="4">
        <v>0.82784726374690298</v>
      </c>
      <c r="H3576" s="4">
        <v>-0.65927016388825854</v>
      </c>
      <c r="I3576" s="4">
        <v>0.87824353972242108</v>
      </c>
    </row>
    <row r="3577" spans="1:9" x14ac:dyDescent="0.25">
      <c r="A3577" t="s">
        <v>3750</v>
      </c>
      <c r="B3577" s="3">
        <v>40.829803466796882</v>
      </c>
      <c r="C3577" s="3">
        <v>17.79000091552734</v>
      </c>
      <c r="D3577" s="4">
        <v>1.9377326917409119E-3</v>
      </c>
      <c r="E3577" s="4">
        <v>2.1240002159179872E-2</v>
      </c>
      <c r="F3577" s="2">
        <v>3</v>
      </c>
      <c r="G3577" s="4">
        <v>0.77898704347888237</v>
      </c>
      <c r="H3577" s="4">
        <v>-0.66116345670707988</v>
      </c>
      <c r="I3577" s="4">
        <v>0.86187627984619986</v>
      </c>
    </row>
    <row r="3578" spans="1:9" x14ac:dyDescent="0.25">
      <c r="A3578" t="s">
        <v>3751</v>
      </c>
      <c r="B3578" s="3">
        <v>40.750839233398438</v>
      </c>
      <c r="C3578" s="3">
        <v>17.420000076293949</v>
      </c>
      <c r="D3578" s="4">
        <v>1.508219651240306E-2</v>
      </c>
      <c r="E3578" s="4">
        <v>-6.9444406236337408E-2</v>
      </c>
      <c r="F3578" s="2">
        <v>3</v>
      </c>
      <c r="G3578" s="4">
        <v>0.76148160777713492</v>
      </c>
      <c r="H3578" s="4">
        <v>-0.66181876154856067</v>
      </c>
      <c r="I3578" s="4">
        <v>0.85788432466988396</v>
      </c>
    </row>
    <row r="3579" spans="1:9" x14ac:dyDescent="0.25">
      <c r="A3579" t="s">
        <v>3752</v>
      </c>
      <c r="B3579" s="3">
        <v>40.145359039306641</v>
      </c>
      <c r="C3579" s="3">
        <v>18.719999313354489</v>
      </c>
      <c r="D3579" s="4">
        <v>3.2891412672875209E-3</v>
      </c>
      <c r="E3579" s="4">
        <v>-5.8417743386752763E-3</v>
      </c>
      <c r="F3579" s="2">
        <v>3</v>
      </c>
      <c r="G3579" s="4">
        <v>0.6832436732801952</v>
      </c>
      <c r="H3579" s="4">
        <v>-0.66684349344973737</v>
      </c>
      <c r="I3579" s="4">
        <v>0.82874262548945765</v>
      </c>
    </row>
    <row r="3580" spans="1:9" x14ac:dyDescent="0.25">
      <c r="A3580" t="s">
        <v>3753</v>
      </c>
      <c r="B3580" s="3">
        <v>40.013748168945313</v>
      </c>
      <c r="C3580" s="3">
        <v>18.829999923706051</v>
      </c>
      <c r="D3580" s="4">
        <v>1.098220752583368E-3</v>
      </c>
      <c r="E3580" s="4">
        <v>-1.206713266951065E-2</v>
      </c>
      <c r="F3580" s="2">
        <v>3</v>
      </c>
      <c r="G3580" s="4">
        <v>0.72247348395900635</v>
      </c>
      <c r="H3580" s="4">
        <v>-0.66793569984277745</v>
      </c>
      <c r="I3580" s="4">
        <v>0.82914176009375784</v>
      </c>
    </row>
    <row r="3581" spans="1:9" x14ac:dyDescent="0.25">
      <c r="A3581" t="s">
        <v>3754</v>
      </c>
      <c r="B3581" s="3">
        <v>39.969852447509773</v>
      </c>
      <c r="C3581" s="3">
        <v>19.059999465942379</v>
      </c>
      <c r="D3581" s="4">
        <v>3.0827168729279379E-3</v>
      </c>
      <c r="E3581" s="4">
        <v>-1.0384255480928689E-2</v>
      </c>
      <c r="F3581" s="2">
        <v>3</v>
      </c>
      <c r="G3581" s="4">
        <v>0.71929211389916015</v>
      </c>
      <c r="H3581" s="4">
        <v>-0.66829997968871568</v>
      </c>
      <c r="I3581" s="4">
        <v>0.8303393161899868</v>
      </c>
    </row>
    <row r="3582" spans="1:9" x14ac:dyDescent="0.25">
      <c r="A3582" t="s">
        <v>3755</v>
      </c>
      <c r="B3582" s="3">
        <v>39.847015380859382</v>
      </c>
      <c r="C3582" s="3">
        <v>19.260000228881839</v>
      </c>
      <c r="D3582" s="4">
        <v>1.452205123573069E-2</v>
      </c>
      <c r="E3582" s="4">
        <v>-1.230768057016229E-2</v>
      </c>
      <c r="F3582" s="2">
        <v>3</v>
      </c>
      <c r="G3582" s="4">
        <v>0.65859679138441263</v>
      </c>
      <c r="H3582" s="4">
        <v>-0.66931937443270229</v>
      </c>
      <c r="I3582" s="4">
        <v>0.81596818618525235</v>
      </c>
    </row>
    <row r="3583" spans="1:9" x14ac:dyDescent="0.25">
      <c r="A3583" t="s">
        <v>3756</v>
      </c>
      <c r="B3583" s="3">
        <v>39.276638031005859</v>
      </c>
      <c r="C3583" s="3">
        <v>19.5</v>
      </c>
      <c r="D3583" s="4">
        <v>3.587368416127612E-3</v>
      </c>
      <c r="E3583" s="4">
        <v>-2.9850764680724558E-2</v>
      </c>
      <c r="F3583" s="2">
        <v>3</v>
      </c>
      <c r="G3583" s="4">
        <v>0.61955951107120999</v>
      </c>
      <c r="H3583" s="4">
        <v>-0.67405279642318794</v>
      </c>
      <c r="I3583" s="4">
        <v>0.79081844218114195</v>
      </c>
    </row>
    <row r="3584" spans="1:9" x14ac:dyDescent="0.25">
      <c r="A3584" t="s">
        <v>3757</v>
      </c>
      <c r="B3584" s="3">
        <v>39.136241912841797</v>
      </c>
      <c r="C3584" s="3">
        <v>20.10000038146973</v>
      </c>
      <c r="D3584" s="4">
        <v>-2.2374619541321031E-4</v>
      </c>
      <c r="E3584" s="4">
        <v>-8.3867820648634295E-3</v>
      </c>
      <c r="F3584" s="2">
        <v>4</v>
      </c>
      <c r="G3584" s="4">
        <v>0.56861474259165345</v>
      </c>
      <c r="H3584" s="4">
        <v>-0.67521790943699755</v>
      </c>
      <c r="I3584" s="4">
        <v>0.7844312225290393</v>
      </c>
    </row>
    <row r="3585" spans="1:9" x14ac:dyDescent="0.25">
      <c r="A3585" t="s">
        <v>3758</v>
      </c>
      <c r="B3585" s="3">
        <v>39.145000457763672</v>
      </c>
      <c r="C3585" s="3">
        <v>20.270000457763668</v>
      </c>
      <c r="D3585" s="4">
        <v>1.018978121734748E-2</v>
      </c>
      <c r="E3585" s="4">
        <v>-5.1474044841880673E-2</v>
      </c>
      <c r="F3585" s="2">
        <v>4</v>
      </c>
      <c r="G3585" s="4">
        <v>0.55860748805826632</v>
      </c>
      <c r="H3585" s="4">
        <v>-0.67514522441689895</v>
      </c>
      <c r="I3585" s="4">
        <v>0.78802404310105501</v>
      </c>
    </row>
    <row r="3586" spans="1:9" x14ac:dyDescent="0.25">
      <c r="A3586" t="s">
        <v>3759</v>
      </c>
      <c r="B3586" s="3">
        <v>38.750144958496087</v>
      </c>
      <c r="C3586" s="3">
        <v>21.370000839233398</v>
      </c>
      <c r="D3586" s="4">
        <v>-1.29635691786637E-2</v>
      </c>
      <c r="E3586" s="4">
        <v>7.1715158820248481E-2</v>
      </c>
      <c r="F3586" s="2">
        <v>4</v>
      </c>
      <c r="G3586" s="4">
        <v>0.59383504610818028</v>
      </c>
      <c r="H3586" s="4">
        <v>-0.67842203353945152</v>
      </c>
      <c r="I3586" s="4">
        <v>0.78602806551289706</v>
      </c>
    </row>
    <row r="3587" spans="1:9" x14ac:dyDescent="0.25">
      <c r="A3587" t="s">
        <v>3760</v>
      </c>
      <c r="B3587" s="3">
        <v>39.259082794189453</v>
      </c>
      <c r="C3587" s="3">
        <v>19.940000534057621</v>
      </c>
      <c r="D3587" s="4">
        <v>-2.007518253802409E-3</v>
      </c>
      <c r="E3587" s="4">
        <v>-3.9960000937477869E-3</v>
      </c>
      <c r="F3587" s="2">
        <v>4</v>
      </c>
      <c r="G3587" s="4">
        <v>0.55827642143720579</v>
      </c>
      <c r="H3587" s="4">
        <v>-0.67419848303577212</v>
      </c>
      <c r="I3587" s="4">
        <v>0.79760479643754478</v>
      </c>
    </row>
    <row r="3588" spans="1:9" x14ac:dyDescent="0.25">
      <c r="A3588" t="s">
        <v>3761</v>
      </c>
      <c r="B3588" s="3">
        <v>39.338054656982422</v>
      </c>
      <c r="C3588" s="3">
        <v>20.020000457763668</v>
      </c>
      <c r="D3588" s="4">
        <v>-4.4645449125368941E-4</v>
      </c>
      <c r="E3588" s="4">
        <v>-2.956852776625429E-2</v>
      </c>
      <c r="F3588" s="2">
        <v>4</v>
      </c>
      <c r="G3588" s="4">
        <v>0.56575017758910184</v>
      </c>
      <c r="H3588" s="4">
        <v>-0.67354311487981389</v>
      </c>
      <c r="I3588" s="4">
        <v>0.79840321792947355</v>
      </c>
    </row>
    <row r="3589" spans="1:9" x14ac:dyDescent="0.25">
      <c r="A3589" t="s">
        <v>3762</v>
      </c>
      <c r="B3589" s="3">
        <v>39.355625152587891</v>
      </c>
      <c r="C3589" s="3">
        <v>20.629999160766602</v>
      </c>
      <c r="D3589" s="4">
        <v>6.2826087359395544E-3</v>
      </c>
      <c r="E3589" s="4">
        <v>-5.0184170674338217E-2</v>
      </c>
      <c r="F3589" s="2">
        <v>4</v>
      </c>
      <c r="G3589" s="4">
        <v>0.54234195311010858</v>
      </c>
      <c r="H3589" s="4">
        <v>-0.67339730163827483</v>
      </c>
      <c r="I3589" s="4">
        <v>0.79361284126122889</v>
      </c>
    </row>
    <row r="3590" spans="1:9" x14ac:dyDescent="0.25">
      <c r="A3590" t="s">
        <v>3763</v>
      </c>
      <c r="B3590" s="3">
        <v>39.109912872314453</v>
      </c>
      <c r="C3590" s="3">
        <v>21.719999313354489</v>
      </c>
      <c r="D3590" s="4">
        <v>5.6406507435122766E-3</v>
      </c>
      <c r="E3590" s="4">
        <v>-2.382025557957335E-2</v>
      </c>
      <c r="F3590" s="2">
        <v>4</v>
      </c>
      <c r="G3590" s="4">
        <v>0.53376176733663949</v>
      </c>
      <c r="H3590" s="4">
        <v>-0.67543640769863522</v>
      </c>
      <c r="I3590" s="4">
        <v>0.7792415589731656</v>
      </c>
    </row>
    <row r="3591" spans="1:9" x14ac:dyDescent="0.25">
      <c r="A3591" t="s">
        <v>3764</v>
      </c>
      <c r="B3591" s="3">
        <v>38.890544891357422</v>
      </c>
      <c r="C3591" s="3">
        <v>22.25</v>
      </c>
      <c r="D3591" s="4">
        <v>1.2797002853238039E-2</v>
      </c>
      <c r="E3591" s="4">
        <v>-2.1117446190194841E-2</v>
      </c>
      <c r="F3591" s="2">
        <v>4</v>
      </c>
      <c r="G3591" s="4">
        <v>0.46451371708096301</v>
      </c>
      <c r="H3591" s="4">
        <v>-0.67725688886840318</v>
      </c>
      <c r="I3591" s="4">
        <v>0.77045907484527643</v>
      </c>
    </row>
    <row r="3592" spans="1:9" x14ac:dyDescent="0.25">
      <c r="A3592" t="s">
        <v>3765</v>
      </c>
      <c r="B3592" s="3">
        <v>38.399150848388672</v>
      </c>
      <c r="C3592" s="3">
        <v>22.729999542236332</v>
      </c>
      <c r="D3592" s="4">
        <v>2.060942496687979E-3</v>
      </c>
      <c r="E3592" s="4">
        <v>-5.1335542121678679E-2</v>
      </c>
      <c r="F3592" s="2">
        <v>4</v>
      </c>
      <c r="G3592" s="4">
        <v>0.43938640407748419</v>
      </c>
      <c r="H3592" s="4">
        <v>-0.68133484773121433</v>
      </c>
      <c r="I3592" s="4">
        <v>0.75169670277659706</v>
      </c>
    </row>
    <row r="3593" spans="1:9" x14ac:dyDescent="0.25">
      <c r="A3593" t="s">
        <v>3766</v>
      </c>
      <c r="B3593" s="3">
        <v>38.320175170898438</v>
      </c>
      <c r="C3593" s="3">
        <v>23.95999908447266</v>
      </c>
      <c r="D3593" s="4">
        <v>1.510941469295868E-2</v>
      </c>
      <c r="E3593" s="4">
        <v>-5.6692935263159661E-2</v>
      </c>
      <c r="F3593" s="2">
        <v>4</v>
      </c>
      <c r="G3593" s="4">
        <v>0.45402463477513599</v>
      </c>
      <c r="H3593" s="4">
        <v>-0.68199024754441129</v>
      </c>
      <c r="I3593" s="4">
        <v>0.74810388220458135</v>
      </c>
    </row>
    <row r="3594" spans="1:9" x14ac:dyDescent="0.25">
      <c r="A3594" t="s">
        <v>3767</v>
      </c>
      <c r="B3594" s="3">
        <v>37.749797821044922</v>
      </c>
      <c r="C3594" s="3">
        <v>25.39999961853027</v>
      </c>
      <c r="D3594" s="4">
        <v>-2.0879157226255658E-3</v>
      </c>
      <c r="E3594" s="4">
        <v>-2.307693774883568E-2</v>
      </c>
      <c r="F3594" s="2">
        <v>5</v>
      </c>
      <c r="G3594" s="4">
        <v>0.42577274634005668</v>
      </c>
      <c r="H3594" s="4">
        <v>-0.68672366953489694</v>
      </c>
      <c r="I3594" s="4">
        <v>0.7289422232482734</v>
      </c>
    </row>
    <row r="3595" spans="1:9" x14ac:dyDescent="0.25">
      <c r="A3595" t="s">
        <v>3768</v>
      </c>
      <c r="B3595" s="3">
        <v>37.828781127929688</v>
      </c>
      <c r="C3595" s="3">
        <v>26</v>
      </c>
      <c r="D3595" s="4">
        <v>1.031209110689746E-2</v>
      </c>
      <c r="E3595" s="4">
        <v>-1.9238031855096201E-2</v>
      </c>
      <c r="F3595" s="2">
        <v>5</v>
      </c>
      <c r="G3595" s="4">
        <v>0.37614152712538718</v>
      </c>
      <c r="H3595" s="4">
        <v>-0.68606820640722255</v>
      </c>
      <c r="I3595" s="4">
        <v>0.7369261336009052</v>
      </c>
    </row>
    <row r="3596" spans="1:9" x14ac:dyDescent="0.25">
      <c r="A3596" t="s">
        <v>3769</v>
      </c>
      <c r="B3596" s="3">
        <v>37.442668914794922</v>
      </c>
      <c r="C3596" s="3">
        <v>26.510000228881839</v>
      </c>
      <c r="D3596" s="4">
        <v>-7.2128343968178577E-3</v>
      </c>
      <c r="E3596" s="4">
        <v>1.5319785874370769E-2</v>
      </c>
      <c r="F3596" s="2">
        <v>5</v>
      </c>
      <c r="G3596" s="4">
        <v>0.36774023365526842</v>
      </c>
      <c r="H3596" s="4">
        <v>-0.68927245713863128</v>
      </c>
      <c r="I3596" s="4">
        <v>0.72375255969239993</v>
      </c>
    </row>
    <row r="3597" spans="1:9" x14ac:dyDescent="0.25">
      <c r="A3597" t="s">
        <v>3770</v>
      </c>
      <c r="B3597" s="3">
        <v>37.714698791503913</v>
      </c>
      <c r="C3597" s="3">
        <v>26.110000610351559</v>
      </c>
      <c r="D3597" s="4">
        <v>8.4464569822093605E-3</v>
      </c>
      <c r="E3597" s="4">
        <v>1.1503330802635769E-3</v>
      </c>
      <c r="F3597" s="2">
        <v>5</v>
      </c>
      <c r="G3597" s="4">
        <v>0.41372982149281617</v>
      </c>
      <c r="H3597" s="4">
        <v>-0.68701494778834937</v>
      </c>
      <c r="I3597" s="4">
        <v>0.71736534004029728</v>
      </c>
    </row>
    <row r="3598" spans="1:9" x14ac:dyDescent="0.25">
      <c r="A3598" t="s">
        <v>3771</v>
      </c>
      <c r="B3598" s="3">
        <v>37.398811340332031</v>
      </c>
      <c r="C3598" s="3">
        <v>26.079999923706051</v>
      </c>
      <c r="D3598" s="4">
        <v>-2.893588368713151E-2</v>
      </c>
      <c r="E3598" s="4">
        <v>0.20740738255169869</v>
      </c>
      <c r="F3598" s="2">
        <v>5</v>
      </c>
      <c r="G3598" s="4">
        <v>0.43282295545162608</v>
      </c>
      <c r="H3598" s="4">
        <v>-0.68963642041218232</v>
      </c>
      <c r="I3598" s="4">
        <v>0.74291421864870788</v>
      </c>
    </row>
    <row r="3599" spans="1:9" x14ac:dyDescent="0.25">
      <c r="A3599" t="s">
        <v>3772</v>
      </c>
      <c r="B3599" s="3">
        <v>38.513225555419922</v>
      </c>
      <c r="C3599" s="3">
        <v>21.60000038146973</v>
      </c>
      <c r="D3599" s="4">
        <v>5.4980645976030473E-3</v>
      </c>
      <c r="E3599" s="4">
        <v>5.5866313682846336E-3</v>
      </c>
      <c r="F3599" s="2">
        <v>4</v>
      </c>
      <c r="G3599" s="4">
        <v>0.47749482654198888</v>
      </c>
      <c r="H3599" s="4">
        <v>-0.68038816966456495</v>
      </c>
      <c r="I3599" s="4">
        <v>0.75528952334861299</v>
      </c>
    </row>
    <row r="3600" spans="1:9" x14ac:dyDescent="0.25">
      <c r="A3600" t="s">
        <v>3773</v>
      </c>
      <c r="B3600" s="3">
        <v>38.302635192871087</v>
      </c>
      <c r="C3600" s="3">
        <v>21.479999542236332</v>
      </c>
      <c r="D3600" s="4">
        <v>9.0152901781452854E-3</v>
      </c>
      <c r="E3600" s="4">
        <v>-4.9136812875337783E-2</v>
      </c>
      <c r="F3600" s="2">
        <v>4</v>
      </c>
      <c r="G3600" s="4">
        <v>0.49239922190410529</v>
      </c>
      <c r="H3600" s="4">
        <v>-0.68213580752804071</v>
      </c>
      <c r="I3600" s="4">
        <v>0.74770459531695255</v>
      </c>
    </row>
    <row r="3601" spans="1:9" x14ac:dyDescent="0.25">
      <c r="A3601" t="s">
        <v>3774</v>
      </c>
      <c r="B3601" s="3">
        <v>37.960411071777337</v>
      </c>
      <c r="C3601" s="3">
        <v>22.590000152587891</v>
      </c>
      <c r="D3601" s="4">
        <v>1.0984176839994751E-2</v>
      </c>
      <c r="E3601" s="4">
        <v>-8.2453315087243406E-2</v>
      </c>
      <c r="F3601" s="2">
        <v>4</v>
      </c>
      <c r="G3601" s="4">
        <v>0.49687904944941602</v>
      </c>
      <c r="H3601" s="4">
        <v>-0.68497584172798887</v>
      </c>
      <c r="I3601" s="4">
        <v>0.72774451486871583</v>
      </c>
    </row>
    <row r="3602" spans="1:9" x14ac:dyDescent="0.25">
      <c r="A3602" t="s">
        <v>3775</v>
      </c>
      <c r="B3602" s="3">
        <v>37.547977447509773</v>
      </c>
      <c r="C3602" s="3">
        <v>24.620000839233398</v>
      </c>
      <c r="D3602" s="4">
        <v>-1.7451040637872731E-2</v>
      </c>
      <c r="E3602" s="4">
        <v>3.7505322973689248E-2</v>
      </c>
      <c r="F3602" s="2">
        <v>5</v>
      </c>
      <c r="G3602" s="4">
        <v>0.45458676553485811</v>
      </c>
      <c r="H3602" s="4">
        <v>-0.68839852740655794</v>
      </c>
      <c r="I3602" s="4">
        <v>0.75728550093677094</v>
      </c>
    </row>
    <row r="3603" spans="1:9" x14ac:dyDescent="0.25">
      <c r="A3603" t="s">
        <v>3776</v>
      </c>
      <c r="B3603" s="3">
        <v>38.214866638183587</v>
      </c>
      <c r="C3603" s="3">
        <v>23.729999542236332</v>
      </c>
      <c r="D3603" s="4">
        <v>-2.5727327499055371E-2</v>
      </c>
      <c r="E3603" s="4">
        <v>2.5496982201815621E-2</v>
      </c>
      <c r="F3603" s="2">
        <v>4</v>
      </c>
      <c r="G3603" s="4">
        <v>0.44286281969425029</v>
      </c>
      <c r="H3603" s="4">
        <v>-0.68286417727648474</v>
      </c>
      <c r="I3603" s="4">
        <v>0.77365276081299195</v>
      </c>
    </row>
    <row r="3604" spans="1:9" x14ac:dyDescent="0.25">
      <c r="A3604" t="s">
        <v>3777</v>
      </c>
      <c r="B3604" s="3">
        <v>39.223995208740227</v>
      </c>
      <c r="C3604" s="3">
        <v>23.139999389648441</v>
      </c>
      <c r="D3604" s="4">
        <v>7.892021640840241E-3</v>
      </c>
      <c r="E3604" s="4">
        <v>-5.7433804123447008E-2</v>
      </c>
      <c r="F3604" s="2">
        <v>4</v>
      </c>
      <c r="G3604" s="4">
        <v>0.53298931899667767</v>
      </c>
      <c r="H3604" s="4">
        <v>-0.6744896663175084</v>
      </c>
      <c r="I3604" s="4">
        <v>0.79041915529351314</v>
      </c>
    </row>
    <row r="3605" spans="1:9" x14ac:dyDescent="0.25">
      <c r="A3605" t="s">
        <v>3778</v>
      </c>
      <c r="B3605" s="3">
        <v>38.916862487792969</v>
      </c>
      <c r="C3605" s="3">
        <v>24.54999923706055</v>
      </c>
      <c r="D3605" s="4">
        <v>9.0281007238579569E-4</v>
      </c>
      <c r="E3605" s="4">
        <v>-3.3844967159224471E-2</v>
      </c>
      <c r="F3605" s="2">
        <v>5</v>
      </c>
      <c r="G3605" s="4">
        <v>0.53195784084178954</v>
      </c>
      <c r="H3605" s="4">
        <v>-0.67703848557848156</v>
      </c>
      <c r="I3605" s="4">
        <v>0.7920159982773709</v>
      </c>
    </row>
    <row r="3606" spans="1:9" x14ac:dyDescent="0.25">
      <c r="A3606" t="s">
        <v>3779</v>
      </c>
      <c r="B3606" s="3">
        <v>38.881759643554688</v>
      </c>
      <c r="C3606" s="3">
        <v>25.409999847412109</v>
      </c>
      <c r="D3606" s="4">
        <v>3.3964952956837551E-3</v>
      </c>
      <c r="E3606" s="4">
        <v>-6.9571572892182409E-2</v>
      </c>
      <c r="F3606" s="2">
        <v>5</v>
      </c>
      <c r="G3606" s="4">
        <v>0.54169807440887707</v>
      </c>
      <c r="H3606" s="4">
        <v>-0.67732979548917271</v>
      </c>
      <c r="I3606" s="4">
        <v>0.78043911506939478</v>
      </c>
    </row>
    <row r="3607" spans="1:9" x14ac:dyDescent="0.25">
      <c r="A3607" t="s">
        <v>3780</v>
      </c>
      <c r="B3607" s="3">
        <v>38.750144958496087</v>
      </c>
      <c r="C3607" s="3">
        <v>27.309999465942379</v>
      </c>
      <c r="D3607" s="4">
        <v>-2.9237223264626411E-2</v>
      </c>
      <c r="E3607" s="4">
        <v>0.22631337694569689</v>
      </c>
      <c r="F3607" s="2">
        <v>5</v>
      </c>
      <c r="G3607" s="4">
        <v>0.54395904163480835</v>
      </c>
      <c r="H3607" s="4">
        <v>-0.67842203353945152</v>
      </c>
      <c r="I3607" s="4">
        <v>0.81556889929762355</v>
      </c>
    </row>
    <row r="3608" spans="1:9" x14ac:dyDescent="0.25">
      <c r="A3608" t="s">
        <v>3781</v>
      </c>
      <c r="B3608" s="3">
        <v>39.917213439941413</v>
      </c>
      <c r="C3608" s="3">
        <v>22.270000457763668</v>
      </c>
      <c r="D3608" s="4">
        <v>-9.3641268162149016E-3</v>
      </c>
      <c r="E3608" s="4">
        <v>0.1921841592043865</v>
      </c>
      <c r="F3608" s="2">
        <v>4</v>
      </c>
      <c r="G3608" s="4">
        <v>0.56918070596244874</v>
      </c>
      <c r="H3608" s="4">
        <v>-0.66873681792579753</v>
      </c>
      <c r="I3608" s="4">
        <v>0.85029939663822374</v>
      </c>
    </row>
    <row r="3609" spans="1:9" x14ac:dyDescent="0.25">
      <c r="A3609" t="s">
        <v>3782</v>
      </c>
      <c r="B3609" s="3">
        <v>40.294536590576172</v>
      </c>
      <c r="C3609" s="3">
        <v>18.680000305175781</v>
      </c>
      <c r="D3609" s="4">
        <v>-1.4380584130634699E-2</v>
      </c>
      <c r="E3609" s="4">
        <v>6.2571125497356439E-2</v>
      </c>
      <c r="F3609" s="2">
        <v>3</v>
      </c>
      <c r="G3609" s="4">
        <v>0.65143095094651882</v>
      </c>
      <c r="H3609" s="4">
        <v>-0.66560550547239694</v>
      </c>
      <c r="I3609" s="4">
        <v>0.8602794368623421</v>
      </c>
    </row>
    <row r="3610" spans="1:9" x14ac:dyDescent="0.25">
      <c r="A3610" t="s">
        <v>3783</v>
      </c>
      <c r="B3610" s="3">
        <v>40.882450103759773</v>
      </c>
      <c r="C3610" s="3">
        <v>17.579999923706051</v>
      </c>
      <c r="D3610" s="4">
        <v>1.6139386959295621E-2</v>
      </c>
      <c r="E3610" s="4">
        <v>-1.842545653364358E-2</v>
      </c>
      <c r="F3610" s="2">
        <v>3</v>
      </c>
      <c r="G3610" s="4">
        <v>0.59237559009677487</v>
      </c>
      <c r="H3610" s="4">
        <v>-0.66072655515552059</v>
      </c>
      <c r="I3610" s="4">
        <v>0.86187627984619986</v>
      </c>
    </row>
    <row r="3611" spans="1:9" x14ac:dyDescent="0.25">
      <c r="A3611" t="s">
        <v>3784</v>
      </c>
      <c r="B3611" s="3">
        <v>40.233112335205078</v>
      </c>
      <c r="C3611" s="3">
        <v>17.909999847412109</v>
      </c>
      <c r="D3611" s="4">
        <v>-1.1640243075609071E-2</v>
      </c>
      <c r="E3611" s="4">
        <v>1.58820589888975E-2</v>
      </c>
      <c r="F3611" s="2">
        <v>3</v>
      </c>
      <c r="G3611" s="4">
        <v>0.58431596342463465</v>
      </c>
      <c r="H3611" s="4">
        <v>-0.66611525033024832</v>
      </c>
      <c r="I3611" s="4">
        <v>0.85828345927418415</v>
      </c>
    </row>
    <row r="3612" spans="1:9" x14ac:dyDescent="0.25">
      <c r="A3612" t="s">
        <v>3785</v>
      </c>
      <c r="B3612" s="3">
        <v>40.706951141357422</v>
      </c>
      <c r="C3612" s="3">
        <v>17.629999160766602</v>
      </c>
      <c r="D3612" s="4">
        <v>8.6260535893933898E-4</v>
      </c>
      <c r="E3612" s="4">
        <v>-1.2324998095322731E-2</v>
      </c>
      <c r="F3612" s="2">
        <v>3</v>
      </c>
      <c r="G3612" s="4">
        <v>0.62929026112337705</v>
      </c>
      <c r="H3612" s="4">
        <v>-0.66218297808002147</v>
      </c>
      <c r="I3612" s="4">
        <v>0.85708590317795519</v>
      </c>
    </row>
    <row r="3613" spans="1:9" x14ac:dyDescent="0.25">
      <c r="A3613" t="s">
        <v>3786</v>
      </c>
      <c r="B3613" s="3">
        <v>40.671867370605469</v>
      </c>
      <c r="C3613" s="3">
        <v>17.85000038146973</v>
      </c>
      <c r="D3613" s="4">
        <v>1.24507514645178E-2</v>
      </c>
      <c r="E3613" s="4">
        <v>-2.1917787316727329E-2</v>
      </c>
      <c r="F3613" s="2">
        <v>3</v>
      </c>
      <c r="G3613" s="4">
        <v>0.5782719572846533</v>
      </c>
      <c r="H3613" s="4">
        <v>-0.66247412970451891</v>
      </c>
      <c r="I3613" s="4">
        <v>0.85588834708172601</v>
      </c>
    </row>
    <row r="3614" spans="1:9" x14ac:dyDescent="0.25">
      <c r="A3614" t="s">
        <v>3787</v>
      </c>
      <c r="B3614" s="3">
        <v>40.171699523925781</v>
      </c>
      <c r="C3614" s="3">
        <v>18.25</v>
      </c>
      <c r="D3614" s="4">
        <v>-1.2510289115470811E-2</v>
      </c>
      <c r="E3614" s="4">
        <v>3.9886085092314623E-2</v>
      </c>
      <c r="F3614" s="2">
        <v>3</v>
      </c>
      <c r="G3614" s="4">
        <v>0.55939144052948508</v>
      </c>
      <c r="H3614" s="4">
        <v>-0.66662490021638354</v>
      </c>
      <c r="I3614" s="4">
        <v>0.84191619939796314</v>
      </c>
    </row>
    <row r="3615" spans="1:9" x14ac:dyDescent="0.25">
      <c r="A3615" t="s">
        <v>3788</v>
      </c>
      <c r="B3615" s="3">
        <v>40.680625915527337</v>
      </c>
      <c r="C3615" s="3">
        <v>17.54999923706055</v>
      </c>
      <c r="D3615" s="4">
        <v>-4.0818499256155549E-3</v>
      </c>
      <c r="E3615" s="4">
        <v>-3.1991172121021212E-2</v>
      </c>
      <c r="F3615" s="2">
        <v>3</v>
      </c>
      <c r="G3615" s="4">
        <v>0.55026338691153165</v>
      </c>
      <c r="H3615" s="4">
        <v>-0.66240144468442042</v>
      </c>
      <c r="I3615" s="4">
        <v>0.86187627984619986</v>
      </c>
    </row>
    <row r="3616" spans="1:9" x14ac:dyDescent="0.25">
      <c r="A3616" t="s">
        <v>3789</v>
      </c>
      <c r="B3616" s="3">
        <v>40.847358703613281</v>
      </c>
      <c r="C3616" s="3">
        <v>18.129999160766602</v>
      </c>
      <c r="D3616" s="4">
        <v>8.2305146717502886E-3</v>
      </c>
      <c r="E3616" s="4">
        <v>-4.879330174366292E-2</v>
      </c>
      <c r="F3616" s="2">
        <v>3</v>
      </c>
      <c r="G3616" s="4">
        <v>0.52169943228431914</v>
      </c>
      <c r="H3616" s="4">
        <v>-0.66101777009449558</v>
      </c>
      <c r="I3616" s="4">
        <v>0.85828345927418415</v>
      </c>
    </row>
    <row r="3617" spans="1:9" x14ac:dyDescent="0.25">
      <c r="A3617" t="s">
        <v>3790</v>
      </c>
      <c r="B3617" s="3">
        <v>40.513908386230469</v>
      </c>
      <c r="C3617" s="3">
        <v>19.059999465942379</v>
      </c>
      <c r="D3617" s="4">
        <v>6.5058204244694551E-4</v>
      </c>
      <c r="E3617" s="4">
        <v>-5.2192266318432656E-3</v>
      </c>
      <c r="F3617" s="2">
        <v>3</v>
      </c>
      <c r="G3617" s="4">
        <v>0.52514374227724292</v>
      </c>
      <c r="H3617" s="4">
        <v>-0.66378499264539026</v>
      </c>
      <c r="I3617" s="4">
        <v>0.84710586295383661</v>
      </c>
    </row>
    <row r="3618" spans="1:9" x14ac:dyDescent="0.25">
      <c r="A3618" t="s">
        <v>3791</v>
      </c>
      <c r="B3618" s="3">
        <v>40.487567901611328</v>
      </c>
      <c r="C3618" s="3">
        <v>19.159999847412109</v>
      </c>
      <c r="D3618" s="4">
        <v>-6.0324104159332759E-3</v>
      </c>
      <c r="E3618" s="4">
        <v>-9.8191488533286853E-3</v>
      </c>
      <c r="F3618" s="2">
        <v>3</v>
      </c>
      <c r="G3618" s="4">
        <v>0.48085502098625099</v>
      </c>
      <c r="H3618" s="4">
        <v>-0.66400358587874408</v>
      </c>
      <c r="I3618" s="4">
        <v>0.85828345927418415</v>
      </c>
    </row>
    <row r="3619" spans="1:9" x14ac:dyDescent="0.25">
      <c r="A3619" t="s">
        <v>3792</v>
      </c>
      <c r="B3619" s="3">
        <v>40.733287811279297</v>
      </c>
      <c r="C3619" s="3">
        <v>19.35000038146973</v>
      </c>
      <c r="D3619" s="4">
        <v>0</v>
      </c>
      <c r="E3619" s="4">
        <v>-3.4431162801144999E-2</v>
      </c>
      <c r="F3619" s="2">
        <v>3</v>
      </c>
      <c r="G3619" s="4">
        <v>0.50473117905301179</v>
      </c>
      <c r="H3619" s="4">
        <v>-0.66196441650390625</v>
      </c>
      <c r="I3619" s="4">
        <v>0.8562874816860262</v>
      </c>
    </row>
    <row r="3620" spans="1:9" x14ac:dyDescent="0.25">
      <c r="A3620" t="s">
        <v>3793</v>
      </c>
      <c r="B3620" s="3">
        <v>40.733287811279297</v>
      </c>
      <c r="C3620" s="3">
        <v>20.04000091552734</v>
      </c>
      <c r="D3620" s="4">
        <v>1.464499972206035E-2</v>
      </c>
      <c r="E3620" s="4">
        <v>-7.5645727239999738E-2</v>
      </c>
      <c r="F3620" s="2">
        <v>4</v>
      </c>
      <c r="G3620" s="4">
        <v>0.50424617600448318</v>
      </c>
      <c r="H3620" s="4">
        <v>-0.66196441650390625</v>
      </c>
      <c r="I3620" s="4">
        <v>0.85588834708172601</v>
      </c>
    </row>
    <row r="3621" spans="1:9" x14ac:dyDescent="0.25">
      <c r="A3621" t="s">
        <v>3794</v>
      </c>
      <c r="B3621" s="3">
        <v>40.145359039306641</v>
      </c>
      <c r="C3621" s="3">
        <v>21.680000305175781</v>
      </c>
      <c r="D3621" s="4">
        <v>-9.0968598588500038E-3</v>
      </c>
      <c r="E3621" s="4">
        <v>8.6172409799414984E-2</v>
      </c>
      <c r="F3621" s="2">
        <v>4</v>
      </c>
      <c r="G3621" s="4">
        <v>0.54684150139032317</v>
      </c>
      <c r="H3621" s="4">
        <v>-0.66684349344973737</v>
      </c>
      <c r="I3621" s="4">
        <v>0.8475049975581368</v>
      </c>
    </row>
    <row r="3622" spans="1:9" x14ac:dyDescent="0.25">
      <c r="A3622" t="s">
        <v>3795</v>
      </c>
      <c r="B3622" s="3">
        <v>40.513908386230469</v>
      </c>
      <c r="C3622" s="3">
        <v>19.95999908447266</v>
      </c>
      <c r="D3622" s="4">
        <v>3.0415725019556921E-3</v>
      </c>
      <c r="E3622" s="4">
        <v>-2.498807787968405E-3</v>
      </c>
      <c r="F3622" s="2">
        <v>4</v>
      </c>
      <c r="G3622" s="4">
        <v>0.57427548047334054</v>
      </c>
      <c r="H3622" s="4">
        <v>-0.66378499264539026</v>
      </c>
      <c r="I3622" s="4">
        <v>0.84670657606620803</v>
      </c>
    </row>
    <row r="3623" spans="1:9" x14ac:dyDescent="0.25">
      <c r="A3623" t="s">
        <v>3796</v>
      </c>
      <c r="B3623" s="3">
        <v>40.391056060791023</v>
      </c>
      <c r="C3623" s="3">
        <v>20.010000228881839</v>
      </c>
      <c r="D3623" s="4">
        <v>-4.1106183732338994E-3</v>
      </c>
      <c r="E3623" s="4">
        <v>4.0140452825421216E-3</v>
      </c>
      <c r="F3623" s="2">
        <v>4</v>
      </c>
      <c r="G3623" s="4">
        <v>0.6020971679864815</v>
      </c>
      <c r="H3623" s="4">
        <v>-0.66480451401833185</v>
      </c>
      <c r="I3623" s="4">
        <v>0.84630744146190784</v>
      </c>
    </row>
    <row r="3624" spans="1:9" x14ac:dyDescent="0.25">
      <c r="A3624" t="s">
        <v>3797</v>
      </c>
      <c r="B3624" s="3">
        <v>40.557773590087891</v>
      </c>
      <c r="C3624" s="3">
        <v>19.930000305175781</v>
      </c>
      <c r="D3624" s="4">
        <v>5.2193613307196518E-3</v>
      </c>
      <c r="E3624" s="4">
        <v>2.3626143196922241E-2</v>
      </c>
      <c r="F3624" s="2">
        <v>4</v>
      </c>
      <c r="G3624" s="4">
        <v>0.59545663029436846</v>
      </c>
      <c r="H3624" s="4">
        <v>-0.66342096605736189</v>
      </c>
      <c r="I3624" s="4">
        <v>0.84830341905006579</v>
      </c>
    </row>
    <row r="3625" spans="1:9" x14ac:dyDescent="0.25">
      <c r="A3625" t="s">
        <v>3798</v>
      </c>
      <c r="B3625" s="3">
        <v>40.347187042236328</v>
      </c>
      <c r="C3625" s="3">
        <v>19.469999313354489</v>
      </c>
      <c r="D3625" s="4">
        <v>9.2185606690584621E-3</v>
      </c>
      <c r="E3625" s="4">
        <v>-1.2176549074892301E-2</v>
      </c>
      <c r="F3625" s="2">
        <v>3</v>
      </c>
      <c r="G3625" s="4">
        <v>0.58662796593439492</v>
      </c>
      <c r="H3625" s="4">
        <v>-0.66516857226359893</v>
      </c>
      <c r="I3625" s="4">
        <v>0.83552897974586049</v>
      </c>
    </row>
    <row r="3626" spans="1:9" x14ac:dyDescent="0.25">
      <c r="A3626" t="s">
        <v>3799</v>
      </c>
      <c r="B3626" s="3">
        <v>39.978641510009773</v>
      </c>
      <c r="C3626" s="3">
        <v>19.70999908447266</v>
      </c>
      <c r="D3626" s="4">
        <v>7.2965402778826238E-3</v>
      </c>
      <c r="E3626" s="4">
        <v>8.7000082384962596E-3</v>
      </c>
      <c r="F3626" s="2">
        <v>4</v>
      </c>
      <c r="G3626" s="4">
        <v>0.5764631944745815</v>
      </c>
      <c r="H3626" s="4">
        <v>-0.66822704141070732</v>
      </c>
      <c r="I3626" s="4">
        <v>0.81916171986963948</v>
      </c>
    </row>
    <row r="3627" spans="1:9" x14ac:dyDescent="0.25">
      <c r="A3627" t="s">
        <v>3800</v>
      </c>
      <c r="B3627" s="3">
        <v>39.689048767089837</v>
      </c>
      <c r="C3627" s="3">
        <v>19.54000091552734</v>
      </c>
      <c r="D3627" s="4">
        <v>6.0050428629816466E-3</v>
      </c>
      <c r="E3627" s="4">
        <v>-4.6364024704866003E-2</v>
      </c>
      <c r="F3627" s="2">
        <v>3</v>
      </c>
      <c r="G3627" s="4">
        <v>0.55700650578079625</v>
      </c>
      <c r="H3627" s="4">
        <v>-0.67063030068805107</v>
      </c>
      <c r="I3627" s="4">
        <v>0.80798412354929194</v>
      </c>
    </row>
    <row r="3628" spans="1:9" x14ac:dyDescent="0.25">
      <c r="A3628" t="s">
        <v>3801</v>
      </c>
      <c r="B3628" s="3">
        <v>39.452136993408203</v>
      </c>
      <c r="C3628" s="3">
        <v>20.489999771118161</v>
      </c>
      <c r="D3628" s="4">
        <v>1.1245973575961349E-2</v>
      </c>
      <c r="E3628" s="4">
        <v>-5.4889322754000269E-2</v>
      </c>
      <c r="F3628" s="2">
        <v>4</v>
      </c>
      <c r="G3628" s="4">
        <v>0.51402141560097125</v>
      </c>
      <c r="H3628" s="4">
        <v>-0.67259637349868706</v>
      </c>
      <c r="I3628" s="4">
        <v>0.80159690389718929</v>
      </c>
    </row>
    <row r="3629" spans="1:9" x14ac:dyDescent="0.25">
      <c r="A3629" t="s">
        <v>3802</v>
      </c>
      <c r="B3629" s="3">
        <v>39.013393402099609</v>
      </c>
      <c r="C3629" s="3">
        <v>21.680000305175781</v>
      </c>
      <c r="D3629" s="4">
        <v>1.6298636048172721E-2</v>
      </c>
      <c r="E3629" s="4">
        <v>-3.6872497346361999E-2</v>
      </c>
      <c r="F3629" s="2">
        <v>4</v>
      </c>
      <c r="G3629" s="4">
        <v>0.5094678560915098</v>
      </c>
      <c r="H3629" s="4">
        <v>-0.67623739915270031</v>
      </c>
      <c r="I3629" s="4">
        <v>0.7756487384011499</v>
      </c>
    </row>
    <row r="3630" spans="1:9" x14ac:dyDescent="0.25">
      <c r="A3630" t="s">
        <v>3803</v>
      </c>
      <c r="B3630" s="3">
        <v>38.387725830078118</v>
      </c>
      <c r="C3630" s="3">
        <v>22.510000228881839</v>
      </c>
      <c r="D3630" s="4">
        <v>-1.217360028726455E-2</v>
      </c>
      <c r="E3630" s="4">
        <v>9.5910380990550825E-2</v>
      </c>
      <c r="F3630" s="2">
        <v>4</v>
      </c>
      <c r="G3630" s="4">
        <v>0.45918545789898779</v>
      </c>
      <c r="H3630" s="4">
        <v>-0.68142966116117742</v>
      </c>
      <c r="I3630" s="4">
        <v>0.76487027668510255</v>
      </c>
    </row>
    <row r="3631" spans="1:9" x14ac:dyDescent="0.25">
      <c r="A3631" t="s">
        <v>3804</v>
      </c>
      <c r="B3631" s="3">
        <v>38.860801696777337</v>
      </c>
      <c r="C3631" s="3">
        <v>20.54000091552734</v>
      </c>
      <c r="D3631" s="4">
        <v>1.3546183679016279E-3</v>
      </c>
      <c r="E3631" s="4">
        <v>-4.4206554942247463E-2</v>
      </c>
      <c r="F3631" s="2">
        <v>4</v>
      </c>
      <c r="G3631" s="4">
        <v>0.45928412019269982</v>
      </c>
      <c r="H3631" s="4">
        <v>-0.67750372035869422</v>
      </c>
      <c r="I3631" s="4">
        <v>0.7844312225290393</v>
      </c>
    </row>
    <row r="3632" spans="1:9" x14ac:dyDescent="0.25">
      <c r="A3632" t="s">
        <v>3805</v>
      </c>
      <c r="B3632" s="3">
        <v>38.808231353759773</v>
      </c>
      <c r="C3632" s="3">
        <v>21.489999771118161</v>
      </c>
      <c r="D3632" s="4">
        <v>-5.6116087608775178E-3</v>
      </c>
      <c r="E3632" s="4">
        <v>1.6075657622707681E-2</v>
      </c>
      <c r="F3632" s="2">
        <v>4</v>
      </c>
      <c r="G3632" s="4">
        <v>0.5272763384682686</v>
      </c>
      <c r="H3632" s="4">
        <v>-0.67793998876547912</v>
      </c>
      <c r="I3632" s="4">
        <v>0.78323351414948172</v>
      </c>
    </row>
    <row r="3633" spans="1:9" x14ac:dyDescent="0.25">
      <c r="A3633" t="s">
        <v>3806</v>
      </c>
      <c r="B3633" s="3">
        <v>39.027236938476563</v>
      </c>
      <c r="C3633" s="3">
        <v>21.14999961853027</v>
      </c>
      <c r="D3633" s="4">
        <v>9.5170789675109724E-3</v>
      </c>
      <c r="E3633" s="4">
        <v>-2.0379830057799971E-2</v>
      </c>
      <c r="F3633" s="2">
        <v>4</v>
      </c>
      <c r="G3633" s="4">
        <v>0.50898610043308246</v>
      </c>
      <c r="H3633" s="4">
        <v>-0.6761225150333896</v>
      </c>
      <c r="I3633" s="4">
        <v>0.78043911506939478</v>
      </c>
    </row>
    <row r="3634" spans="1:9" x14ac:dyDescent="0.25">
      <c r="A3634" t="s">
        <v>3807</v>
      </c>
      <c r="B3634" s="3">
        <v>38.659313201904297</v>
      </c>
      <c r="C3634" s="3">
        <v>21.590000152587891</v>
      </c>
      <c r="D3634" s="4">
        <v>-3.8372826243482372E-3</v>
      </c>
      <c r="E3634" s="4">
        <v>-3.2706073128020978E-2</v>
      </c>
      <c r="F3634" s="2">
        <v>4</v>
      </c>
      <c r="G3634" s="4">
        <v>0.52507692872595668</v>
      </c>
      <c r="H3634" s="4">
        <v>-0.67917582405058674</v>
      </c>
      <c r="I3634" s="4">
        <v>0.7800399804650946</v>
      </c>
    </row>
    <row r="3635" spans="1:9" x14ac:dyDescent="0.25">
      <c r="A3635" t="s">
        <v>3808</v>
      </c>
      <c r="B3635" s="3">
        <v>38.808231353759773</v>
      </c>
      <c r="C3635" s="3">
        <v>22.319999694824219</v>
      </c>
      <c r="D3635" s="4">
        <v>4.9906024266346272E-3</v>
      </c>
      <c r="E3635" s="4">
        <v>-1.500441989750145E-2</v>
      </c>
      <c r="F3635" s="2">
        <v>4</v>
      </c>
      <c r="G3635" s="4">
        <v>0.4889789219224403</v>
      </c>
      <c r="H3635" s="4">
        <v>-0.67793998876547912</v>
      </c>
      <c r="I3635" s="4">
        <v>0.77804400287693665</v>
      </c>
    </row>
    <row r="3636" spans="1:9" x14ac:dyDescent="0.25">
      <c r="A3636" t="s">
        <v>3809</v>
      </c>
      <c r="B3636" s="3">
        <v>38.615516662597663</v>
      </c>
      <c r="C3636" s="3">
        <v>22.659999847412109</v>
      </c>
      <c r="D3636" s="4">
        <v>1.0082740798814219E-2</v>
      </c>
      <c r="E3636" s="4">
        <v>-4.3478288874022608E-2</v>
      </c>
      <c r="F3636" s="2">
        <v>4</v>
      </c>
      <c r="G3636" s="4">
        <v>0.47664887572983078</v>
      </c>
      <c r="H3636" s="4">
        <v>-0.67953928080831827</v>
      </c>
      <c r="I3636" s="4">
        <v>0.76127745611308684</v>
      </c>
    </row>
    <row r="3637" spans="1:9" x14ac:dyDescent="0.25">
      <c r="A3637" t="s">
        <v>3810</v>
      </c>
      <c r="B3637" s="3">
        <v>38.230052947998047</v>
      </c>
      <c r="C3637" s="3">
        <v>23.690000534057621</v>
      </c>
      <c r="D3637" s="4">
        <v>-6.1489813744523003E-3</v>
      </c>
      <c r="E3637" s="4">
        <v>7.1945707020035332E-2</v>
      </c>
      <c r="F3637" s="2">
        <v>4</v>
      </c>
      <c r="G3637" s="4">
        <v>0.45850694901764011</v>
      </c>
      <c r="H3637" s="4">
        <v>-0.68273814980914482</v>
      </c>
      <c r="I3637" s="4">
        <v>0.75648707944484195</v>
      </c>
    </row>
    <row r="3638" spans="1:9" x14ac:dyDescent="0.25">
      <c r="A3638" t="s">
        <v>3811</v>
      </c>
      <c r="B3638" s="3">
        <v>38.466583251953118</v>
      </c>
      <c r="C3638" s="3">
        <v>22.10000038146973</v>
      </c>
      <c r="D3638" s="4">
        <v>-4.7598645520617877E-3</v>
      </c>
      <c r="E3638" s="4">
        <v>4.0000017951516531E-2</v>
      </c>
      <c r="F3638" s="2">
        <v>4</v>
      </c>
      <c r="G3638" s="4">
        <v>0.52533930412693741</v>
      </c>
      <c r="H3638" s="4">
        <v>-0.68077524272238077</v>
      </c>
      <c r="I3638" s="4">
        <v>0.76806396265281829</v>
      </c>
    </row>
    <row r="3639" spans="1:9" x14ac:dyDescent="0.25">
      <c r="A3639" t="s">
        <v>3812</v>
      </c>
      <c r="B3639" s="3">
        <v>38.650554656982422</v>
      </c>
      <c r="C3639" s="3">
        <v>21.25</v>
      </c>
      <c r="D3639" s="4">
        <v>5.2402007541476614E-3</v>
      </c>
      <c r="E3639" s="4">
        <v>-5.3873514416532993E-2</v>
      </c>
      <c r="F3639" s="2">
        <v>4</v>
      </c>
      <c r="G3639" s="4">
        <v>0.59490973744700604</v>
      </c>
      <c r="H3639" s="4">
        <v>-0.67924850907068524</v>
      </c>
      <c r="I3639" s="4">
        <v>0.78562877862526825</v>
      </c>
    </row>
    <row r="3640" spans="1:9" x14ac:dyDescent="0.25">
      <c r="A3640" t="s">
        <v>3813</v>
      </c>
      <c r="B3640" s="3">
        <v>38.449073791503913</v>
      </c>
      <c r="C3640" s="3">
        <v>22.45999908447266</v>
      </c>
      <c r="D3640" s="4">
        <v>-4.0839774533457662E-3</v>
      </c>
      <c r="E3640" s="4">
        <v>6.3446884090554656E-2</v>
      </c>
      <c r="F3640" s="2">
        <v>4</v>
      </c>
      <c r="G3640" s="4">
        <v>0.54169156055217771</v>
      </c>
      <c r="H3640" s="4">
        <v>-0.68092054944810032</v>
      </c>
      <c r="I3640" s="4">
        <v>0.77644715989307889</v>
      </c>
    </row>
    <row r="3641" spans="1:9" x14ac:dyDescent="0.25">
      <c r="A3641" t="s">
        <v>3814</v>
      </c>
      <c r="B3641" s="3">
        <v>38.606742858886719</v>
      </c>
      <c r="C3641" s="3">
        <v>21.120000839233398</v>
      </c>
      <c r="D3641" s="4">
        <v>1.363346683161293E-3</v>
      </c>
      <c r="E3641" s="4">
        <v>-3.6496315432303812E-2</v>
      </c>
      <c r="F3641" s="2">
        <v>4</v>
      </c>
      <c r="G3641" s="4">
        <v>0.59195713327645905</v>
      </c>
      <c r="H3641" s="4">
        <v>-0.67961209245737164</v>
      </c>
      <c r="I3641" s="4">
        <v>0.7760480252887787</v>
      </c>
    </row>
    <row r="3642" spans="1:9" x14ac:dyDescent="0.25">
      <c r="A3642" t="s">
        <v>3815</v>
      </c>
      <c r="B3642" s="3">
        <v>38.554180145263672</v>
      </c>
      <c r="C3642" s="3">
        <v>21.920000076293949</v>
      </c>
      <c r="D3642" s="4">
        <v>1.033027840809075E-2</v>
      </c>
      <c r="E3642" s="4">
        <v>-0.1056711598695097</v>
      </c>
      <c r="F3642" s="2">
        <v>4</v>
      </c>
      <c r="G3642" s="4">
        <v>0.64292002329438347</v>
      </c>
      <c r="H3642" s="4">
        <v>-0.6800482975496791</v>
      </c>
      <c r="I3642" s="4">
        <v>0.76846309725711848</v>
      </c>
    </row>
    <row r="3643" spans="1:9" x14ac:dyDescent="0.25">
      <c r="A3643" t="s">
        <v>3816</v>
      </c>
      <c r="B3643" s="3">
        <v>38.159976959228523</v>
      </c>
      <c r="C3643" s="3">
        <v>24.510000228881839</v>
      </c>
      <c r="D3643" s="4">
        <v>1.149528474148509E-3</v>
      </c>
      <c r="E3643" s="4">
        <v>-9.2966671125370715E-3</v>
      </c>
      <c r="F3643" s="2">
        <v>5</v>
      </c>
      <c r="G3643" s="4">
        <v>0.50382766596035911</v>
      </c>
      <c r="H3643" s="4">
        <v>-0.68331969328441067</v>
      </c>
      <c r="I3643" s="4">
        <v>0.7413173756648499</v>
      </c>
    </row>
    <row r="3644" spans="1:9" x14ac:dyDescent="0.25">
      <c r="A3644" t="s">
        <v>3817</v>
      </c>
      <c r="B3644" s="3">
        <v>38.116161346435547</v>
      </c>
      <c r="C3644" s="3">
        <v>24.739999771118161</v>
      </c>
      <c r="D3644" s="4">
        <v>-1.516540657068721E-2</v>
      </c>
      <c r="E3644" s="4">
        <v>0.20800782832520831</v>
      </c>
      <c r="F3644" s="2">
        <v>5</v>
      </c>
      <c r="G3644" s="4">
        <v>0.49032982228589739</v>
      </c>
      <c r="H3644" s="4">
        <v>-0.68368330832833579</v>
      </c>
      <c r="I3644" s="4">
        <v>0.74970072518843911</v>
      </c>
    </row>
    <row r="3645" spans="1:9" x14ac:dyDescent="0.25">
      <c r="A3645" t="s">
        <v>3818</v>
      </c>
      <c r="B3645" s="3">
        <v>38.703109741210938</v>
      </c>
      <c r="C3645" s="3">
        <v>20.479999542236332</v>
      </c>
      <c r="D3645" s="4">
        <v>4.3192768591728834E-3</v>
      </c>
      <c r="E3645" s="4">
        <v>4.8853098276913087E-4</v>
      </c>
      <c r="F3645" s="2">
        <v>4</v>
      </c>
      <c r="G3645" s="4">
        <v>0.57666818001588038</v>
      </c>
      <c r="H3645" s="4">
        <v>-0.67881236729285521</v>
      </c>
      <c r="I3645" s="4">
        <v>0.76526956357273135</v>
      </c>
    </row>
    <row r="3646" spans="1:9" x14ac:dyDescent="0.25">
      <c r="A3646" t="s">
        <v>3819</v>
      </c>
      <c r="B3646" s="3">
        <v>38.536659240722663</v>
      </c>
      <c r="C3646" s="3">
        <v>20.469999313354489</v>
      </c>
      <c r="D3646" s="4">
        <v>-3.398672435198979E-3</v>
      </c>
      <c r="E3646" s="4">
        <v>-3.2608721126338058E-2</v>
      </c>
      <c r="F3646" s="2">
        <v>4</v>
      </c>
      <c r="G3646" s="4">
        <v>0.56267633401287531</v>
      </c>
      <c r="H3646" s="4">
        <v>-0.68019369924711492</v>
      </c>
      <c r="I3646" s="4">
        <v>0.76247516449264441</v>
      </c>
    </row>
    <row r="3647" spans="1:9" x14ac:dyDescent="0.25">
      <c r="A3647" t="s">
        <v>3820</v>
      </c>
      <c r="B3647" s="3">
        <v>38.668079376220703</v>
      </c>
      <c r="C3647" s="3">
        <v>21.159999847412109</v>
      </c>
      <c r="D3647" s="4">
        <v>1.6114823745274402E-2</v>
      </c>
      <c r="E3647" s="4">
        <v>-4.6417334919151683E-2</v>
      </c>
      <c r="F3647" s="2">
        <v>4</v>
      </c>
      <c r="G3647" s="4">
        <v>0.66383782423183613</v>
      </c>
      <c r="H3647" s="4">
        <v>-0.67910307571601081</v>
      </c>
      <c r="I3647" s="4">
        <v>0.77245520471676299</v>
      </c>
    </row>
    <row r="3648" spans="1:9" x14ac:dyDescent="0.25">
      <c r="A3648" t="s">
        <v>3821</v>
      </c>
      <c r="B3648" s="3">
        <v>38.054832458496087</v>
      </c>
      <c r="C3648" s="3">
        <v>22.190000534057621</v>
      </c>
      <c r="D3648" s="4">
        <v>-5.0393103307956322E-3</v>
      </c>
      <c r="E3648" s="4">
        <v>-1.944315700514054E-2</v>
      </c>
      <c r="F3648" s="2">
        <v>4</v>
      </c>
      <c r="G3648" s="4">
        <v>0.70856070463802778</v>
      </c>
      <c r="H3648" s="4">
        <v>-0.68419226175521919</v>
      </c>
      <c r="I3648" s="4">
        <v>0.73852297658476318</v>
      </c>
    </row>
    <row r="3649" spans="1:9" x14ac:dyDescent="0.25">
      <c r="A3649" t="s">
        <v>3822</v>
      </c>
      <c r="B3649" s="3">
        <v>38.247573852539063</v>
      </c>
      <c r="C3649" s="3">
        <v>22.629999160766602</v>
      </c>
      <c r="D3649" s="4">
        <v>-1.5558237103613931E-2</v>
      </c>
      <c r="E3649" s="4">
        <v>4.6232086860818811E-2</v>
      </c>
      <c r="F3649" s="2">
        <v>4</v>
      </c>
      <c r="G3649" s="4">
        <v>0.63410281574022997</v>
      </c>
      <c r="H3649" s="4">
        <v>-0.682592748111709</v>
      </c>
      <c r="I3649" s="4">
        <v>0.75968076541255769</v>
      </c>
    </row>
    <row r="3650" spans="1:9" x14ac:dyDescent="0.25">
      <c r="A3650" t="s">
        <v>3823</v>
      </c>
      <c r="B3650" s="3">
        <v>38.852043151855469</v>
      </c>
      <c r="C3650" s="3">
        <v>21.629999160766602</v>
      </c>
      <c r="D3650" s="4">
        <v>-5.6052191708063637E-3</v>
      </c>
      <c r="E3650" s="4">
        <v>-3.4805921104706372E-2</v>
      </c>
      <c r="F3650" s="2">
        <v>4</v>
      </c>
      <c r="G3650" s="4">
        <v>0.5732416857770708</v>
      </c>
      <c r="H3650" s="4">
        <v>-0.67757640537879271</v>
      </c>
      <c r="I3650" s="4">
        <v>0.7760480252887787</v>
      </c>
    </row>
    <row r="3651" spans="1:9" x14ac:dyDescent="0.25">
      <c r="A3651" t="s">
        <v>3824</v>
      </c>
      <c r="B3651" s="3">
        <v>39.071044921875</v>
      </c>
      <c r="C3651" s="3">
        <v>22.409999847412109</v>
      </c>
      <c r="D3651" s="4">
        <v>3.148944147303601E-3</v>
      </c>
      <c r="E3651" s="4">
        <v>-2.096983639297945E-2</v>
      </c>
      <c r="F3651" s="2">
        <v>4</v>
      </c>
      <c r="G3651" s="4">
        <v>0.58043674396922906</v>
      </c>
      <c r="H3651" s="4">
        <v>-0.67575896330394192</v>
      </c>
      <c r="I3651" s="4">
        <v>0.78043911506939478</v>
      </c>
    </row>
    <row r="3652" spans="1:9" x14ac:dyDescent="0.25">
      <c r="A3652" t="s">
        <v>3825</v>
      </c>
      <c r="B3652" s="3">
        <v>38.948398590087891</v>
      </c>
      <c r="C3652" s="3">
        <v>22.889999389648441</v>
      </c>
      <c r="D3652" s="4">
        <v>1.022505065180712E-2</v>
      </c>
      <c r="E3652" s="4">
        <v>-2.011991474413111E-2</v>
      </c>
      <c r="F3652" s="2">
        <v>4</v>
      </c>
      <c r="G3652" s="4">
        <v>0.54231301128325815</v>
      </c>
      <c r="H3652" s="4">
        <v>-0.67677677518599255</v>
      </c>
      <c r="I3652" s="4">
        <v>0.78243524494088135</v>
      </c>
    </row>
    <row r="3653" spans="1:9" x14ac:dyDescent="0.25">
      <c r="A3653" t="s">
        <v>3826</v>
      </c>
      <c r="B3653" s="3">
        <v>38.554180145263672</v>
      </c>
      <c r="C3653" s="3">
        <v>23.360000610351559</v>
      </c>
      <c r="D3653" s="4">
        <v>8.2473445180726301E-3</v>
      </c>
      <c r="E3653" s="4">
        <v>-3.6303596083986589E-2</v>
      </c>
      <c r="F3653" s="2">
        <v>4</v>
      </c>
      <c r="G3653" s="4">
        <v>0.45252285693261812</v>
      </c>
      <c r="H3653" s="4">
        <v>-0.6800482975496791</v>
      </c>
      <c r="I3653" s="4">
        <v>0.76207587760501583</v>
      </c>
    </row>
    <row r="3654" spans="1:9" x14ac:dyDescent="0.25">
      <c r="A3654" t="s">
        <v>3827</v>
      </c>
      <c r="B3654" s="3">
        <v>38.238811492919922</v>
      </c>
      <c r="C3654" s="3">
        <v>24.239999771118161</v>
      </c>
      <c r="D3654" s="4">
        <v>-5.694992079047001E-3</v>
      </c>
      <c r="E3654" s="4">
        <v>5.2083281593192421E-2</v>
      </c>
      <c r="F3654" s="2">
        <v>4</v>
      </c>
      <c r="G3654" s="4">
        <v>0.52845455935086916</v>
      </c>
      <c r="H3654" s="4">
        <v>-0.68266546478904622</v>
      </c>
      <c r="I3654" s="4">
        <v>0.7628742990969446</v>
      </c>
    </row>
    <row r="3655" spans="1:9" x14ac:dyDescent="0.25">
      <c r="A3655" t="s">
        <v>3828</v>
      </c>
      <c r="B3655" s="3">
        <v>38.457828521728523</v>
      </c>
      <c r="C3655" s="3">
        <v>23.04000091552734</v>
      </c>
      <c r="D3655" s="4">
        <v>6.4193683155497894E-3</v>
      </c>
      <c r="E3655" s="4">
        <v>8.7566007707224891E-3</v>
      </c>
      <c r="F3655" s="2">
        <v>4</v>
      </c>
      <c r="G3655" s="4">
        <v>0.46622181357648862</v>
      </c>
      <c r="H3655" s="4">
        <v>-0.68084789608524054</v>
      </c>
      <c r="I3655" s="4">
        <v>0.76207587760501583</v>
      </c>
    </row>
    <row r="3656" spans="1:9" x14ac:dyDescent="0.25">
      <c r="A3656" t="s">
        <v>3829</v>
      </c>
      <c r="B3656" s="3">
        <v>38.212528228759773</v>
      </c>
      <c r="C3656" s="3">
        <v>22.840000152587891</v>
      </c>
      <c r="D3656" s="4">
        <v>2.5282420611127949E-3</v>
      </c>
      <c r="E3656" s="4">
        <v>-1.3390905876916159E-2</v>
      </c>
      <c r="F3656" s="2">
        <v>4</v>
      </c>
      <c r="G3656" s="4">
        <v>0.42514698468610601</v>
      </c>
      <c r="H3656" s="4">
        <v>-0.68288358316381936</v>
      </c>
      <c r="I3656" s="4">
        <v>0.74730546071265258</v>
      </c>
    </row>
    <row r="3657" spans="1:9" x14ac:dyDescent="0.25">
      <c r="A3657" t="s">
        <v>3830</v>
      </c>
      <c r="B3657" s="3">
        <v>38.116161346435547</v>
      </c>
      <c r="C3657" s="3">
        <v>23.14999961853027</v>
      </c>
      <c r="D3657" s="4">
        <v>2.1361147989338081E-2</v>
      </c>
      <c r="E3657" s="4">
        <v>-4.2993009200768872E-2</v>
      </c>
      <c r="F3657" s="2">
        <v>4</v>
      </c>
      <c r="G3657" s="4">
        <v>0.40241039038033383</v>
      </c>
      <c r="H3657" s="4">
        <v>-0.68368330832833579</v>
      </c>
      <c r="I3657" s="4">
        <v>0.737325420488534</v>
      </c>
    </row>
    <row r="3658" spans="1:9" x14ac:dyDescent="0.25">
      <c r="A3658" t="s">
        <v>3831</v>
      </c>
      <c r="B3658" s="3">
        <v>37.318984985351563</v>
      </c>
      <c r="C3658" s="3">
        <v>24.190000534057621</v>
      </c>
      <c r="D3658" s="4">
        <v>5.9034290559263347E-3</v>
      </c>
      <c r="E3658" s="4">
        <v>-4.8761295959001028E-2</v>
      </c>
      <c r="F3658" s="2">
        <v>4</v>
      </c>
      <c r="G3658" s="4">
        <v>0.40138648182725262</v>
      </c>
      <c r="H3658" s="4">
        <v>-0.69029887978961357</v>
      </c>
      <c r="I3658" s="4">
        <v>0.70259492314793404</v>
      </c>
    </row>
    <row r="3659" spans="1:9" x14ac:dyDescent="0.25">
      <c r="A3659" t="s">
        <v>3832</v>
      </c>
      <c r="B3659" s="3">
        <v>37.099967956542969</v>
      </c>
      <c r="C3659" s="3">
        <v>25.430000305175781</v>
      </c>
      <c r="D3659" s="4">
        <v>2.4679027041401461E-2</v>
      </c>
      <c r="E3659" s="4">
        <v>-8.2611798878201026E-2</v>
      </c>
      <c r="F3659" s="2">
        <v>5</v>
      </c>
      <c r="G3659" s="4">
        <v>0.33088509536379979</v>
      </c>
      <c r="H3659" s="4">
        <v>-0.69211644849341936</v>
      </c>
      <c r="I3659" s="4">
        <v>0.69261488292381546</v>
      </c>
    </row>
    <row r="3660" spans="1:9" x14ac:dyDescent="0.25">
      <c r="A3660" t="s">
        <v>3833</v>
      </c>
      <c r="B3660" s="3">
        <v>36.206428527832031</v>
      </c>
      <c r="C3660" s="3">
        <v>27.719999313354489</v>
      </c>
      <c r="D3660" s="4">
        <v>1.6966357094323481E-3</v>
      </c>
      <c r="E3660" s="4">
        <v>-3.7834091384709279E-2</v>
      </c>
      <c r="F3660" s="2">
        <v>5</v>
      </c>
      <c r="G3660" s="4">
        <v>0.23109994697525479</v>
      </c>
      <c r="H3660" s="4">
        <v>-0.69953171346197485</v>
      </c>
      <c r="I3660" s="4">
        <v>0.67145709409602095</v>
      </c>
    </row>
    <row r="3661" spans="1:9" x14ac:dyDescent="0.25">
      <c r="A3661" t="s">
        <v>3834</v>
      </c>
      <c r="B3661" s="3">
        <v>36.145103454589837</v>
      </c>
      <c r="C3661" s="3">
        <v>28.809999465942379</v>
      </c>
      <c r="D3661" s="4">
        <v>3.1608088918091411E-3</v>
      </c>
      <c r="E3661" s="4">
        <v>-3.2572236344444061E-2</v>
      </c>
      <c r="F3661" s="2">
        <v>5</v>
      </c>
      <c r="G3661" s="4">
        <v>0.26384074939265378</v>
      </c>
      <c r="H3661" s="4">
        <v>-0.70004063523161952</v>
      </c>
      <c r="I3661" s="4">
        <v>0.64950103605962628</v>
      </c>
    </row>
    <row r="3662" spans="1:9" x14ac:dyDescent="0.25">
      <c r="A3662" t="s">
        <v>3835</v>
      </c>
      <c r="B3662" s="3">
        <v>36.031215667724609</v>
      </c>
      <c r="C3662" s="3">
        <v>29.780000686645511</v>
      </c>
      <c r="D3662" s="4">
        <v>4.1506114236962146E-3</v>
      </c>
      <c r="E3662" s="4">
        <v>-2.9651346744104971E-2</v>
      </c>
      <c r="F3662" s="2">
        <v>5</v>
      </c>
      <c r="G3662" s="4">
        <v>0.25717684323647161</v>
      </c>
      <c r="H3662" s="4">
        <v>-0.70098576209357177</v>
      </c>
      <c r="I3662" s="4">
        <v>0.65948107628374464</v>
      </c>
    </row>
    <row r="3663" spans="1:9" x14ac:dyDescent="0.25">
      <c r="A3663" t="s">
        <v>3836</v>
      </c>
      <c r="B3663" s="3">
        <v>35.882282257080078</v>
      </c>
      <c r="C3663" s="3">
        <v>30.690000534057621</v>
      </c>
      <c r="D3663" s="4">
        <v>-2.6847668539587421E-2</v>
      </c>
      <c r="E3663" s="4">
        <v>0.2394992023569775</v>
      </c>
      <c r="F3663" s="2">
        <v>5</v>
      </c>
      <c r="G3663" s="4">
        <v>0.25388685161902907</v>
      </c>
      <c r="H3663" s="4">
        <v>-0.70222172400763427</v>
      </c>
      <c r="I3663" s="4">
        <v>0.6826348426996971</v>
      </c>
    </row>
    <row r="3664" spans="1:9" x14ac:dyDescent="0.25">
      <c r="A3664" t="s">
        <v>3837</v>
      </c>
      <c r="B3664" s="3">
        <v>36.872215270996087</v>
      </c>
      <c r="C3664" s="3">
        <v>24.760000228881839</v>
      </c>
      <c r="D3664" s="4">
        <v>1.6912758060879659E-2</v>
      </c>
      <c r="E3664" s="4">
        <v>-0.1128627601487554</v>
      </c>
      <c r="F3664" s="2">
        <v>5</v>
      </c>
      <c r="G3664" s="4">
        <v>0.33145590983077627</v>
      </c>
      <c r="H3664" s="4">
        <v>-0.69400651227389132</v>
      </c>
      <c r="I3664" s="4">
        <v>0.68423153340022624</v>
      </c>
    </row>
    <row r="3665" spans="1:9" x14ac:dyDescent="0.25">
      <c r="A3665" t="s">
        <v>3838</v>
      </c>
      <c r="B3665" s="3">
        <v>36.258975982666023</v>
      </c>
      <c r="C3665" s="3">
        <v>27.909999847412109</v>
      </c>
      <c r="D3665" s="4">
        <v>-2.243738376427518E-2</v>
      </c>
      <c r="E3665" s="4">
        <v>0.1240434930797352</v>
      </c>
      <c r="F3665" s="2">
        <v>5</v>
      </c>
      <c r="G3665" s="4">
        <v>0.30602383581682058</v>
      </c>
      <c r="H3665" s="4">
        <v>-0.69909563499862226</v>
      </c>
      <c r="I3665" s="4">
        <v>0.68942119695609994</v>
      </c>
    </row>
    <row r="3666" spans="1:9" x14ac:dyDescent="0.25">
      <c r="A3666" t="s">
        <v>3839</v>
      </c>
      <c r="B3666" s="3">
        <v>37.091205596923828</v>
      </c>
      <c r="C3666" s="3">
        <v>24.829999923706051</v>
      </c>
      <c r="D3666" s="4">
        <v>-1.5119666678348961E-2</v>
      </c>
      <c r="E3666" s="4">
        <v>2.139039363173079E-2</v>
      </c>
      <c r="F3666" s="2">
        <v>5</v>
      </c>
      <c r="G3666" s="4">
        <v>0.48361698316289109</v>
      </c>
      <c r="H3666" s="4">
        <v>-0.69218916517075657</v>
      </c>
      <c r="I3666" s="4">
        <v>0.72095816061231299</v>
      </c>
    </row>
    <row r="3667" spans="1:9" x14ac:dyDescent="0.25">
      <c r="A3667" t="s">
        <v>3840</v>
      </c>
      <c r="B3667" s="3">
        <v>37.660621643066413</v>
      </c>
      <c r="C3667" s="3">
        <v>24.309999465942379</v>
      </c>
      <c r="D3667" s="4">
        <v>-3.2462500728193122E-3</v>
      </c>
      <c r="E3667" s="4">
        <v>9.1603007015993887E-2</v>
      </c>
      <c r="F3667" s="2">
        <v>4</v>
      </c>
      <c r="G3667" s="4">
        <v>0.46453458647079421</v>
      </c>
      <c r="H3667" s="4">
        <v>-0.68746372080442819</v>
      </c>
      <c r="I3667" s="4">
        <v>0.74690617382502378</v>
      </c>
    </row>
    <row r="3668" spans="1:9" x14ac:dyDescent="0.25">
      <c r="A3668" t="s">
        <v>3841</v>
      </c>
      <c r="B3668" s="3">
        <v>37.783275604248047</v>
      </c>
      <c r="C3668" s="3">
        <v>22.270000457763668</v>
      </c>
      <c r="D3668" s="4">
        <v>-4.1561448446189031E-3</v>
      </c>
      <c r="E3668" s="4">
        <v>7.6365388251451893E-2</v>
      </c>
      <c r="F3668" s="2">
        <v>4</v>
      </c>
      <c r="G3668" s="4">
        <v>0.4220785402037095</v>
      </c>
      <c r="H3668" s="4">
        <v>-0.68644584560790001</v>
      </c>
      <c r="I3668" s="4">
        <v>0.7457086177287946</v>
      </c>
    </row>
    <row r="3669" spans="1:9" x14ac:dyDescent="0.25">
      <c r="A3669" t="s">
        <v>3842</v>
      </c>
      <c r="B3669" s="3">
        <v>37.940963745117188</v>
      </c>
      <c r="C3669" s="3">
        <v>20.690000534057621</v>
      </c>
      <c r="D3669" s="4">
        <v>3.9405641914060929E-3</v>
      </c>
      <c r="E3669" s="4">
        <v>-6.8856832879257923E-2</v>
      </c>
      <c r="F3669" s="2">
        <v>4</v>
      </c>
      <c r="G3669" s="4">
        <v>0.42241523372146572</v>
      </c>
      <c r="H3669" s="4">
        <v>-0.68513723033097773</v>
      </c>
      <c r="I3669" s="4">
        <v>0.73612786439230504</v>
      </c>
    </row>
    <row r="3670" spans="1:9" x14ac:dyDescent="0.25">
      <c r="A3670" t="s">
        <v>3843</v>
      </c>
      <c r="B3670" s="3">
        <v>37.792041778564453</v>
      </c>
      <c r="C3670" s="3">
        <v>22.219999313354489</v>
      </c>
      <c r="D3670" s="4">
        <v>-1.8507200670285771E-3</v>
      </c>
      <c r="E3670" s="4">
        <v>6.3157881287896567E-2</v>
      </c>
      <c r="F3670" s="2">
        <v>4</v>
      </c>
      <c r="G3670" s="4">
        <v>0.37767571595087568</v>
      </c>
      <c r="H3670" s="4">
        <v>-0.68637309727332396</v>
      </c>
      <c r="I3670" s="4">
        <v>0.74930143830081053</v>
      </c>
    </row>
    <row r="3671" spans="1:9" x14ac:dyDescent="0.25">
      <c r="A3671" t="s">
        <v>3844</v>
      </c>
      <c r="B3671" s="3">
        <v>37.862113952636719</v>
      </c>
      <c r="C3671" s="3">
        <v>20.89999961853027</v>
      </c>
      <c r="D3671" s="4">
        <v>2.3107854221593449E-4</v>
      </c>
      <c r="E3671" s="4">
        <v>-2.7454637453315889E-2</v>
      </c>
      <c r="F3671" s="2">
        <v>4</v>
      </c>
      <c r="G3671" s="4">
        <v>0.30872432248545278</v>
      </c>
      <c r="H3671" s="4">
        <v>-0.68579158545529695</v>
      </c>
      <c r="I3671" s="4">
        <v>0.73493015601274725</v>
      </c>
    </row>
    <row r="3672" spans="1:9" x14ac:dyDescent="0.25">
      <c r="A3672" t="s">
        <v>3845</v>
      </c>
      <c r="B3672" s="3">
        <v>37.853366851806641</v>
      </c>
      <c r="C3672" s="3">
        <v>21.489999771118161</v>
      </c>
      <c r="D3672" s="4">
        <v>1.0052240994426359E-2</v>
      </c>
      <c r="E3672" s="4">
        <v>2.7997883848789322E-3</v>
      </c>
      <c r="F3672" s="2">
        <v>4</v>
      </c>
      <c r="G3672" s="4">
        <v>0.34487963482498868</v>
      </c>
      <c r="H3672" s="4">
        <v>-0.6858641755036794</v>
      </c>
      <c r="I3672" s="4">
        <v>0.72734538026441564</v>
      </c>
    </row>
    <row r="3673" spans="1:9" x14ac:dyDescent="0.25">
      <c r="A3673" t="s">
        <v>3846</v>
      </c>
      <c r="B3673" s="3">
        <v>37.476642608642578</v>
      </c>
      <c r="C3673" s="3">
        <v>21.430000305175781</v>
      </c>
      <c r="D3673" s="4">
        <v>-6.5026532123574343E-3</v>
      </c>
      <c r="E3673" s="4">
        <v>-1.335170429772559E-2</v>
      </c>
      <c r="F3673" s="2">
        <v>4</v>
      </c>
      <c r="G3673" s="4">
        <v>0.33314602327538928</v>
      </c>
      <c r="H3673" s="4">
        <v>-0.68899051777060105</v>
      </c>
      <c r="I3673" s="4">
        <v>0.7161677839440681</v>
      </c>
    </row>
    <row r="3674" spans="1:9" x14ac:dyDescent="0.25">
      <c r="A3674" t="s">
        <v>3847</v>
      </c>
      <c r="B3674" s="3">
        <v>37.721935272216797</v>
      </c>
      <c r="C3674" s="3">
        <v>21.719999313354489</v>
      </c>
      <c r="D3674" s="4">
        <v>-2.3175991646109399E-3</v>
      </c>
      <c r="E3674" s="4">
        <v>-4.9868821809254449E-2</v>
      </c>
      <c r="F3674" s="2">
        <v>4</v>
      </c>
      <c r="G3674" s="4">
        <v>0.41466600000429188</v>
      </c>
      <c r="H3674" s="4">
        <v>-0.68695489400649956</v>
      </c>
      <c r="I3674" s="4">
        <v>0.72135729521661318</v>
      </c>
    </row>
    <row r="3675" spans="1:9" x14ac:dyDescent="0.25">
      <c r="A3675" t="s">
        <v>3848</v>
      </c>
      <c r="B3675" s="3">
        <v>37.809562683105469</v>
      </c>
      <c r="C3675" s="3">
        <v>22.860000610351559</v>
      </c>
      <c r="D3675" s="4">
        <v>1.3621100802404751E-2</v>
      </c>
      <c r="E3675" s="4">
        <v>-5.6545960009063423E-3</v>
      </c>
      <c r="F3675" s="2">
        <v>4</v>
      </c>
      <c r="G3675" s="4">
        <v>0.29096504213508112</v>
      </c>
      <c r="H3675" s="4">
        <v>-0.68622769557588825</v>
      </c>
      <c r="I3675" s="4">
        <v>0.72495011578862889</v>
      </c>
    </row>
    <row r="3676" spans="1:9" x14ac:dyDescent="0.25">
      <c r="A3676" t="s">
        <v>3849</v>
      </c>
      <c r="B3676" s="3">
        <v>37.301475524902337</v>
      </c>
      <c r="C3676" s="3">
        <v>22.989999771118161</v>
      </c>
      <c r="D3676" s="4">
        <v>2.3557559772324771E-4</v>
      </c>
      <c r="E3676" s="4">
        <v>-8.6920719533789548E-4</v>
      </c>
      <c r="F3676" s="2">
        <v>4</v>
      </c>
      <c r="G3676" s="4">
        <v>0.21851013368166819</v>
      </c>
      <c r="H3676" s="4">
        <v>-0.69044418651533324</v>
      </c>
      <c r="I3676" s="4">
        <v>0.70658687832424993</v>
      </c>
    </row>
    <row r="3677" spans="1:9" x14ac:dyDescent="0.25">
      <c r="A3677" t="s">
        <v>3850</v>
      </c>
      <c r="B3677" s="3">
        <v>37.292690277099609</v>
      </c>
      <c r="C3677" s="3">
        <v>23.010000228881839</v>
      </c>
      <c r="D3677" s="4">
        <v>2.118110681764485E-3</v>
      </c>
      <c r="E3677" s="4">
        <v>-4.7578116937131432E-3</v>
      </c>
      <c r="F3677" s="2">
        <v>4</v>
      </c>
      <c r="G3677" s="4">
        <v>0.3664173788974685</v>
      </c>
      <c r="H3677" s="4">
        <v>-0.69051709313610288</v>
      </c>
      <c r="I3677" s="4">
        <v>0.71137725499249482</v>
      </c>
    </row>
    <row r="3678" spans="1:9" x14ac:dyDescent="0.25">
      <c r="A3678" t="s">
        <v>3851</v>
      </c>
      <c r="B3678" s="3">
        <v>37.2138671875</v>
      </c>
      <c r="C3678" s="3">
        <v>23.120000839233398</v>
      </c>
      <c r="D3678" s="4">
        <v>5.6822112119936366E-3</v>
      </c>
      <c r="E3678" s="4">
        <v>-4.3837859907532202E-2</v>
      </c>
      <c r="F3678" s="2">
        <v>4</v>
      </c>
      <c r="G3678" s="4">
        <v>0.35487707328312679</v>
      </c>
      <c r="H3678" s="4">
        <v>-0.69117122665975106</v>
      </c>
      <c r="I3678" s="4">
        <v>0.69860281568828952</v>
      </c>
    </row>
    <row r="3679" spans="1:9" x14ac:dyDescent="0.25">
      <c r="A3679" t="s">
        <v>3852</v>
      </c>
      <c r="B3679" s="3">
        <v>37.003604888916023</v>
      </c>
      <c r="C3679" s="3">
        <v>24.180000305175781</v>
      </c>
      <c r="D3679" s="4">
        <v>4.2793520075030678E-3</v>
      </c>
      <c r="E3679" s="4">
        <v>-2.025931903635925E-2</v>
      </c>
      <c r="F3679" s="2">
        <v>4</v>
      </c>
      <c r="G3679" s="4">
        <v>0.31103514529509768</v>
      </c>
      <c r="H3679" s="4">
        <v>-0.69291614200069696</v>
      </c>
      <c r="I3679" s="4">
        <v>0.70139721476837624</v>
      </c>
    </row>
    <row r="3680" spans="1:9" x14ac:dyDescent="0.25">
      <c r="A3680" t="s">
        <v>3853</v>
      </c>
      <c r="B3680" s="3">
        <v>36.845928192138672</v>
      </c>
      <c r="C3680" s="3">
        <v>24.680000305175781</v>
      </c>
      <c r="D3680" s="4">
        <v>2.8615842925072692E-3</v>
      </c>
      <c r="E3680" s="4">
        <v>-3.9688732586909407E-2</v>
      </c>
      <c r="F3680" s="2">
        <v>5</v>
      </c>
      <c r="G3680" s="4">
        <v>0.29505324480327938</v>
      </c>
      <c r="H3680" s="4">
        <v>-0.69422466230590318</v>
      </c>
      <c r="I3680" s="4">
        <v>0.67984044361961016</v>
      </c>
    </row>
    <row r="3681" spans="1:9" x14ac:dyDescent="0.25">
      <c r="A3681" t="s">
        <v>3854</v>
      </c>
      <c r="B3681" s="3">
        <v>36.740791320800781</v>
      </c>
      <c r="C3681" s="3">
        <v>25.70000076293945</v>
      </c>
      <c r="D3681" s="4">
        <v>1.7713823257382799E-2</v>
      </c>
      <c r="E3681" s="4">
        <v>-4.2473896541260658E-2</v>
      </c>
      <c r="F3681" s="2">
        <v>5</v>
      </c>
      <c r="G3681" s="4">
        <v>0.20949028973508169</v>
      </c>
      <c r="H3681" s="4">
        <v>-0.69509716746223416</v>
      </c>
      <c r="I3681" s="4">
        <v>0.6822355558120683</v>
      </c>
    </row>
    <row r="3682" spans="1:9" x14ac:dyDescent="0.25">
      <c r="A3682" t="s">
        <v>3855</v>
      </c>
      <c r="B3682" s="3">
        <v>36.101299285888672</v>
      </c>
      <c r="C3682" s="3">
        <v>26.840000152587891</v>
      </c>
      <c r="D3682" s="4">
        <v>8.0722568286155649E-3</v>
      </c>
      <c r="E3682" s="4">
        <v>-6.4156211053311374E-2</v>
      </c>
      <c r="F3682" s="2">
        <v>5</v>
      </c>
      <c r="G3682" s="4">
        <v>0.14507927811553281</v>
      </c>
      <c r="H3682" s="4">
        <v>-0.70040415530382849</v>
      </c>
      <c r="I3682" s="4">
        <v>0.6526947220273418</v>
      </c>
    </row>
    <row r="3683" spans="1:9" x14ac:dyDescent="0.25">
      <c r="A3683" t="s">
        <v>3856</v>
      </c>
      <c r="B3683" s="3">
        <v>35.812213897705078</v>
      </c>
      <c r="C3683" s="3">
        <v>28.680000305175781</v>
      </c>
      <c r="D3683" s="4">
        <v>-2.926765336443649E-3</v>
      </c>
      <c r="E3683" s="4">
        <v>1.4503001088544741E-2</v>
      </c>
      <c r="F3683" s="2">
        <v>5</v>
      </c>
      <c r="G3683" s="4">
        <v>0.118292092847734</v>
      </c>
      <c r="H3683" s="4">
        <v>-0.70280320416842257</v>
      </c>
      <c r="I3683" s="4">
        <v>0.64670663697953934</v>
      </c>
    </row>
    <row r="3684" spans="1:9" x14ac:dyDescent="0.25">
      <c r="A3684" t="s">
        <v>3857</v>
      </c>
      <c r="B3684" s="3">
        <v>35.917335510253913</v>
      </c>
      <c r="C3684" s="3">
        <v>28.270000457763668</v>
      </c>
      <c r="D3684" s="4">
        <v>-2.958566342879632E-2</v>
      </c>
      <c r="E3684" s="4">
        <v>0.10386566903621761</v>
      </c>
      <c r="F3684" s="2">
        <v>5</v>
      </c>
      <c r="G3684" s="4">
        <v>7.0594063695220699E-2</v>
      </c>
      <c r="H3684" s="4">
        <v>-0.70193082564104636</v>
      </c>
      <c r="I3684" s="4">
        <v>0.68183642120776811</v>
      </c>
    </row>
    <row r="3685" spans="1:9" x14ac:dyDescent="0.25">
      <c r="A3685" t="s">
        <v>3858</v>
      </c>
      <c r="B3685" s="3">
        <v>37.012371063232422</v>
      </c>
      <c r="C3685" s="3">
        <v>25.610000610351559</v>
      </c>
      <c r="D3685" s="4">
        <v>7.1072890194390226E-4</v>
      </c>
      <c r="E3685" s="4">
        <v>1.6673285724075001E-2</v>
      </c>
      <c r="F3685" s="2">
        <v>5</v>
      </c>
      <c r="G3685" s="4">
        <v>9.1608854854718258E-2</v>
      </c>
      <c r="H3685" s="4">
        <v>-0.69284339366612091</v>
      </c>
      <c r="I3685" s="4">
        <v>0.70059879327644747</v>
      </c>
    </row>
    <row r="3686" spans="1:9" x14ac:dyDescent="0.25">
      <c r="A3686" t="s">
        <v>3859</v>
      </c>
      <c r="B3686" s="3">
        <v>36.986083984375</v>
      </c>
      <c r="C3686" s="3">
        <v>25.190000534057621</v>
      </c>
      <c r="D3686" s="4">
        <v>-4.4802945587035792E-3</v>
      </c>
      <c r="E3686" s="4">
        <v>1.245986269082588E-2</v>
      </c>
      <c r="F3686" s="2">
        <v>5</v>
      </c>
      <c r="G3686" s="4">
        <v>0.1222720833360824</v>
      </c>
      <c r="H3686" s="4">
        <v>-0.69306154369813278</v>
      </c>
      <c r="I3686" s="4">
        <v>0.70139721476837624</v>
      </c>
    </row>
    <row r="3687" spans="1:9" x14ac:dyDescent="0.25">
      <c r="A3687" t="s">
        <v>3860</v>
      </c>
      <c r="B3687" s="3">
        <v>37.152538299560547</v>
      </c>
      <c r="C3687" s="3">
        <v>24.879999160766602</v>
      </c>
      <c r="D3687" s="4">
        <v>1.7026577379236851E-2</v>
      </c>
      <c r="E3687" s="4">
        <v>-2.850454635639077E-2</v>
      </c>
      <c r="F3687" s="2">
        <v>5</v>
      </c>
      <c r="G3687" s="4">
        <v>3.7862037121203063E-2</v>
      </c>
      <c r="H3687" s="4">
        <v>-0.69168018008663446</v>
      </c>
      <c r="I3687" s="4">
        <v>0.702994057752234</v>
      </c>
    </row>
    <row r="3688" spans="1:9" x14ac:dyDescent="0.25">
      <c r="A3688" t="s">
        <v>3861</v>
      </c>
      <c r="B3688" s="3">
        <v>36.530548095703118</v>
      </c>
      <c r="C3688" s="3">
        <v>25.610000610351559</v>
      </c>
      <c r="D3688" s="4">
        <v>-8.795250546073996E-3</v>
      </c>
      <c r="E3688" s="4">
        <v>2.6452898886979881E-2</v>
      </c>
      <c r="F3688" s="2">
        <v>5</v>
      </c>
      <c r="G3688" s="4">
        <v>1.0158266423796469E-2</v>
      </c>
      <c r="H3688" s="4">
        <v>-0.69684192451698657</v>
      </c>
      <c r="I3688" s="4">
        <v>0.68023957822391035</v>
      </c>
    </row>
    <row r="3689" spans="1:9" x14ac:dyDescent="0.25">
      <c r="A3689" t="s">
        <v>3862</v>
      </c>
      <c r="B3689" s="3">
        <v>36.854694366455078</v>
      </c>
      <c r="C3689" s="3">
        <v>24.95000076293945</v>
      </c>
      <c r="D3689" s="4">
        <v>-8.9513267632278515E-3</v>
      </c>
      <c r="E3689" s="4">
        <v>6.2154150959865762E-2</v>
      </c>
      <c r="F3689" s="2">
        <v>5</v>
      </c>
      <c r="G3689" s="4">
        <v>3.5337902382494013E-2</v>
      </c>
      <c r="H3689" s="4">
        <v>-0.69415191397132714</v>
      </c>
      <c r="I3689" s="4">
        <v>0.70419161384846318</v>
      </c>
    </row>
    <row r="3690" spans="1:9" x14ac:dyDescent="0.25">
      <c r="A3690" t="s">
        <v>3863</v>
      </c>
      <c r="B3690" s="3">
        <v>37.187572479248047</v>
      </c>
      <c r="C3690" s="3">
        <v>23.489999771118161</v>
      </c>
      <c r="D3690" s="4">
        <v>-4.6895020945578736E-3</v>
      </c>
      <c r="E3690" s="4">
        <v>1.776429154104919E-2</v>
      </c>
      <c r="F3690" s="2">
        <v>4</v>
      </c>
      <c r="G3690" s="4">
        <v>5.1899315901199561E-2</v>
      </c>
      <c r="H3690" s="4">
        <v>-0.69138944000624025</v>
      </c>
      <c r="I3690" s="4">
        <v>0.72335327280477113</v>
      </c>
    </row>
    <row r="3691" spans="1:9" x14ac:dyDescent="0.25">
      <c r="A3691" t="s">
        <v>3864</v>
      </c>
      <c r="B3691" s="3">
        <v>37.362785339355469</v>
      </c>
      <c r="C3691" s="3">
        <v>23.079999923706051</v>
      </c>
      <c r="D3691" s="4">
        <v>1.8795925350256759E-3</v>
      </c>
      <c r="E3691" s="4">
        <v>-4.0731486450095167E-2</v>
      </c>
      <c r="F3691" s="2">
        <v>4</v>
      </c>
      <c r="G3691" s="4">
        <v>4.8841035490691187E-2</v>
      </c>
      <c r="H3691" s="4">
        <v>-0.68993539137464344</v>
      </c>
      <c r="I3691" s="4">
        <v>0.70978056429196545</v>
      </c>
    </row>
    <row r="3692" spans="1:9" x14ac:dyDescent="0.25">
      <c r="A3692" t="s">
        <v>3865</v>
      </c>
      <c r="B3692" s="3">
        <v>37.292690277099609</v>
      </c>
      <c r="C3692" s="3">
        <v>24.059999465942379</v>
      </c>
      <c r="D3692" s="4">
        <v>3.062730570514427E-3</v>
      </c>
      <c r="E3692" s="4">
        <v>5.8528172743270712E-3</v>
      </c>
      <c r="F3692" s="2">
        <v>4</v>
      </c>
      <c r="G3692" s="4">
        <v>-2.4200565503009748E-3</v>
      </c>
      <c r="H3692" s="4">
        <v>-0.69051709313610288</v>
      </c>
      <c r="I3692" s="4">
        <v>0.70459090073609199</v>
      </c>
    </row>
    <row r="3693" spans="1:9" x14ac:dyDescent="0.25">
      <c r="A3693" t="s">
        <v>3866</v>
      </c>
      <c r="B3693" s="3">
        <v>37.178821563720703</v>
      </c>
      <c r="C3693" s="3">
        <v>23.920000076293949</v>
      </c>
      <c r="D3693" s="4">
        <v>1.675865289043621E-3</v>
      </c>
      <c r="E3693" s="4">
        <v>1.1416510026161619E-2</v>
      </c>
      <c r="F3693" s="2">
        <v>4</v>
      </c>
      <c r="G3693" s="4">
        <v>2.7045308858991039E-2</v>
      </c>
      <c r="H3693" s="4">
        <v>-0.69146206171186142</v>
      </c>
      <c r="I3693" s="4">
        <v>0.70139721476837624</v>
      </c>
    </row>
    <row r="3694" spans="1:9" x14ac:dyDescent="0.25">
      <c r="A3694" t="s">
        <v>3867</v>
      </c>
      <c r="B3694" s="3">
        <v>37.116619110107422</v>
      </c>
      <c r="C3694" s="3">
        <v>23.64999961853027</v>
      </c>
      <c r="D3694" s="4">
        <v>-2.3622618446517141E-4</v>
      </c>
      <c r="E3694" s="4">
        <v>-1.6885147583612929E-3</v>
      </c>
      <c r="F3694" s="2">
        <v>4</v>
      </c>
      <c r="G3694" s="4">
        <v>6.0006004947327003E-2</v>
      </c>
      <c r="H3694" s="4">
        <v>-0.69197826464641143</v>
      </c>
      <c r="I3694" s="4">
        <v>0.702994057752234</v>
      </c>
    </row>
    <row r="3695" spans="1:9" x14ac:dyDescent="0.25">
      <c r="A3695" t="s">
        <v>3868</v>
      </c>
      <c r="B3695" s="3">
        <v>37.125389099121087</v>
      </c>
      <c r="C3695" s="3">
        <v>23.690000534057621</v>
      </c>
      <c r="D3695" s="4">
        <v>1.459022366505436E-2</v>
      </c>
      <c r="E3695" s="4">
        <v>1.1528627535615231E-2</v>
      </c>
      <c r="F3695" s="2">
        <v>4</v>
      </c>
      <c r="G3695" s="4">
        <v>5.2562096187178664E-3</v>
      </c>
      <c r="H3695" s="4">
        <v>-0.69190548465459667</v>
      </c>
      <c r="I3695" s="4">
        <v>0.69580841660820258</v>
      </c>
    </row>
    <row r="3696" spans="1:9" x14ac:dyDescent="0.25">
      <c r="A3696" t="s">
        <v>3869</v>
      </c>
      <c r="B3696" s="3">
        <v>36.591510772705078</v>
      </c>
      <c r="C3696" s="3">
        <v>23.420000076293949</v>
      </c>
      <c r="D3696" s="4">
        <v>3.119295048521709E-3</v>
      </c>
      <c r="E3696" s="4">
        <v>-1.8440927192043929E-2</v>
      </c>
      <c r="F3696" s="2">
        <v>4</v>
      </c>
      <c r="G3696" s="4">
        <v>-1.4298384964366311E-3</v>
      </c>
      <c r="H3696" s="4">
        <v>-0.69633601018502012</v>
      </c>
      <c r="I3696" s="4">
        <v>0.67465078006373669</v>
      </c>
    </row>
    <row r="3697" spans="1:9" x14ac:dyDescent="0.25">
      <c r="A3697" t="s">
        <v>3870</v>
      </c>
      <c r="B3697" s="3">
        <v>36.477725982666023</v>
      </c>
      <c r="C3697" s="3">
        <v>23.860000610351559</v>
      </c>
      <c r="D3697" s="4">
        <v>3.8533606572779271E-3</v>
      </c>
      <c r="E3697" s="4">
        <v>-1.200824069397477E-2</v>
      </c>
      <c r="F3697" s="2">
        <v>4</v>
      </c>
      <c r="G3697" s="4">
        <v>-3.5478364015894437E-2</v>
      </c>
      <c r="H3697" s="4">
        <v>-0.69728028230152683</v>
      </c>
      <c r="I3697" s="4">
        <v>0.6650698744439183</v>
      </c>
    </row>
    <row r="3698" spans="1:9" x14ac:dyDescent="0.25">
      <c r="A3698" t="s">
        <v>3871</v>
      </c>
      <c r="B3698" s="3">
        <v>36.337703704833977</v>
      </c>
      <c r="C3698" s="3">
        <v>24.14999961853027</v>
      </c>
      <c r="D3698" s="4">
        <v>9.648475825587699E-4</v>
      </c>
      <c r="E3698" s="4">
        <v>2.547772403005033E-2</v>
      </c>
      <c r="F3698" s="2">
        <v>4</v>
      </c>
      <c r="G3698" s="4">
        <v>-4.2927404755527143E-2</v>
      </c>
      <c r="H3698" s="4">
        <v>-0.69844229290594206</v>
      </c>
      <c r="I3698" s="4">
        <v>0.66147705387190259</v>
      </c>
    </row>
    <row r="3699" spans="1:9" x14ac:dyDescent="0.25">
      <c r="A3699" t="s">
        <v>3872</v>
      </c>
      <c r="B3699" s="3">
        <v>36.302677154541023</v>
      </c>
      <c r="C3699" s="3">
        <v>23.54999923706055</v>
      </c>
      <c r="D3699" s="4">
        <v>9.4908719135917696E-3</v>
      </c>
      <c r="E3699" s="4">
        <v>-3.1661203430341511E-2</v>
      </c>
      <c r="F3699" s="2">
        <v>4</v>
      </c>
      <c r="G3699" s="4">
        <v>-2.5977703948890211E-2</v>
      </c>
      <c r="H3699" s="4">
        <v>-0.69873296967185872</v>
      </c>
      <c r="I3699" s="4">
        <v>0.65788423329988688</v>
      </c>
    </row>
    <row r="3700" spans="1:9" x14ac:dyDescent="0.25">
      <c r="A3700" t="s">
        <v>3873</v>
      </c>
      <c r="B3700" s="3">
        <v>35.961372375488281</v>
      </c>
      <c r="C3700" s="3">
        <v>24.319999694824219</v>
      </c>
      <c r="D3700" s="4">
        <v>8.5913221024147557E-3</v>
      </c>
      <c r="E3700" s="4">
        <v>-5.0741651125101088E-2</v>
      </c>
      <c r="F3700" s="2">
        <v>4</v>
      </c>
      <c r="G3700" s="4">
        <v>-2.7180072741757488E-2</v>
      </c>
      <c r="H3700" s="4">
        <v>-0.70156537447727563</v>
      </c>
      <c r="I3700" s="4">
        <v>0.6483034799633971</v>
      </c>
    </row>
    <row r="3701" spans="1:9" x14ac:dyDescent="0.25">
      <c r="A3701" t="s">
        <v>3874</v>
      </c>
      <c r="B3701" s="3">
        <v>35.655048370361328</v>
      </c>
      <c r="C3701" s="3">
        <v>25.620000839233398</v>
      </c>
      <c r="D3701" s="4">
        <v>9.4150078977681684E-3</v>
      </c>
      <c r="E3701" s="4">
        <v>1.4251805506317661E-2</v>
      </c>
      <c r="F3701" s="2">
        <v>5</v>
      </c>
      <c r="G3701" s="4">
        <v>-5.5926997331437127E-2</v>
      </c>
      <c r="H3701" s="4">
        <v>-0.70410748240364041</v>
      </c>
      <c r="I3701" s="4">
        <v>0.62794411262753158</v>
      </c>
    </row>
    <row r="3702" spans="1:9" x14ac:dyDescent="0.25">
      <c r="A3702" t="s">
        <v>3875</v>
      </c>
      <c r="B3702" s="3">
        <v>35.322486877441413</v>
      </c>
      <c r="C3702" s="3">
        <v>25.260000228881839</v>
      </c>
      <c r="D3702" s="4">
        <v>2.1513773689084911E-2</v>
      </c>
      <c r="E3702" s="4">
        <v>-6.7896683641600064E-2</v>
      </c>
      <c r="F3702" s="2">
        <v>5</v>
      </c>
      <c r="G3702" s="4">
        <v>-6.6454246763115288E-2</v>
      </c>
      <c r="H3702" s="4">
        <v>-0.7068673288179137</v>
      </c>
      <c r="I3702" s="4">
        <v>0.61197613963893938</v>
      </c>
    </row>
    <row r="3703" spans="1:9" x14ac:dyDescent="0.25">
      <c r="A3703" t="s">
        <v>3876</v>
      </c>
      <c r="B3703" s="3">
        <v>34.578571319580078</v>
      </c>
      <c r="C3703" s="3">
        <v>27.10000038146973</v>
      </c>
      <c r="D3703" s="4">
        <v>6.6240484641943986E-3</v>
      </c>
      <c r="E3703" s="4">
        <v>-6.2283711447055252E-2</v>
      </c>
      <c r="F3703" s="2">
        <v>5</v>
      </c>
      <c r="G3703" s="4">
        <v>-9.0511355809132055E-2</v>
      </c>
      <c r="H3703" s="4">
        <v>-0.7130409019121986</v>
      </c>
      <c r="I3703" s="4">
        <v>0.57964075449079733</v>
      </c>
    </row>
    <row r="3704" spans="1:9" x14ac:dyDescent="0.25">
      <c r="A3704" t="s">
        <v>3877</v>
      </c>
      <c r="B3704" s="3">
        <v>34.351028442382813</v>
      </c>
      <c r="C3704" s="3">
        <v>28.89999961853027</v>
      </c>
      <c r="D3704" s="4">
        <v>-7.63887347699721E-4</v>
      </c>
      <c r="E3704" s="4">
        <v>-8.5763294432799064E-3</v>
      </c>
      <c r="F3704" s="2">
        <v>5</v>
      </c>
      <c r="G3704" s="4">
        <v>-0.12573164225634209</v>
      </c>
      <c r="H3704" s="4">
        <v>-0.714929224544541</v>
      </c>
      <c r="I3704" s="4">
        <v>0.57564879931448143</v>
      </c>
    </row>
    <row r="3705" spans="1:9" x14ac:dyDescent="0.25">
      <c r="A3705" t="s">
        <v>3878</v>
      </c>
      <c r="B3705" s="3">
        <v>34.377288818359382</v>
      </c>
      <c r="C3705" s="3">
        <v>29.14999961853027</v>
      </c>
      <c r="D3705" s="4">
        <v>-1.8735682772374921E-2</v>
      </c>
      <c r="E3705" s="4">
        <v>0.12072277439512449</v>
      </c>
      <c r="F3705" s="2">
        <v>5</v>
      </c>
      <c r="G3705" s="4">
        <v>-0.13332310070255091</v>
      </c>
      <c r="H3705" s="4">
        <v>-0.71471129611320028</v>
      </c>
      <c r="I3705" s="4">
        <v>0.62035933687919997</v>
      </c>
    </row>
    <row r="3706" spans="1:9" x14ac:dyDescent="0.25">
      <c r="A3706" t="s">
        <v>3879</v>
      </c>
      <c r="B3706" s="3">
        <v>35.033668518066413</v>
      </c>
      <c r="C3706" s="3">
        <v>26.010000228881839</v>
      </c>
      <c r="D3706" s="4">
        <v>-1.013889514626853E-2</v>
      </c>
      <c r="E3706" s="4">
        <v>5.0484652198908631E-2</v>
      </c>
      <c r="F3706" s="2">
        <v>5</v>
      </c>
      <c r="G3706" s="4">
        <v>-0.1276911936177674</v>
      </c>
      <c r="H3706" s="4">
        <v>-0.70926416167579753</v>
      </c>
      <c r="I3706" s="4">
        <v>0.60479049849490774</v>
      </c>
    </row>
    <row r="3707" spans="1:9" x14ac:dyDescent="0.25">
      <c r="A3707" t="s">
        <v>3880</v>
      </c>
      <c r="B3707" s="3">
        <v>35.392509460449219</v>
      </c>
      <c r="C3707" s="3">
        <v>24.760000228881839</v>
      </c>
      <c r="D3707" s="4">
        <v>9.9031639092839185E-4</v>
      </c>
      <c r="E3707" s="4">
        <v>3.241487954490641E-3</v>
      </c>
      <c r="F3707" s="2">
        <v>5</v>
      </c>
      <c r="G3707" s="4">
        <v>-0.1372756033511289</v>
      </c>
      <c r="H3707" s="4">
        <v>-0.70628622854398992</v>
      </c>
      <c r="I3707" s="4">
        <v>0.6399202827231365</v>
      </c>
    </row>
    <row r="3708" spans="1:9" x14ac:dyDescent="0.25">
      <c r="A3708" t="s">
        <v>3881</v>
      </c>
      <c r="B3708" s="3">
        <v>35.357494354248047</v>
      </c>
      <c r="C3708" s="3">
        <v>24.680000305175781</v>
      </c>
      <c r="D3708" s="4">
        <v>2.481556242064586E-3</v>
      </c>
      <c r="E3708" s="4">
        <v>-1.082166130290174E-2</v>
      </c>
      <c r="F3708" s="2">
        <v>5</v>
      </c>
      <c r="G3708" s="4">
        <v>-0.13112014500899749</v>
      </c>
      <c r="H3708" s="4">
        <v>-0.70657681033819042</v>
      </c>
      <c r="I3708" s="4">
        <v>0.61556896021095509</v>
      </c>
    </row>
    <row r="3709" spans="1:9" x14ac:dyDescent="0.25">
      <c r="A3709" t="s">
        <v>3882</v>
      </c>
      <c r="B3709" s="3">
        <v>35.269969940185547</v>
      </c>
      <c r="C3709" s="3">
        <v>24.95000076293945</v>
      </c>
      <c r="D3709" s="4">
        <v>-1.7339908966557129E-3</v>
      </c>
      <c r="E3709" s="4">
        <v>1.2038798777551649E-3</v>
      </c>
      <c r="F3709" s="2">
        <v>5</v>
      </c>
      <c r="G3709" s="4">
        <v>-0.12767080797204031</v>
      </c>
      <c r="H3709" s="4">
        <v>-0.70730315402335653</v>
      </c>
      <c r="I3709" s="4">
        <v>0.62075847148349994</v>
      </c>
    </row>
    <row r="3710" spans="1:9" x14ac:dyDescent="0.25">
      <c r="A3710" t="s">
        <v>3883</v>
      </c>
      <c r="B3710" s="3">
        <v>35.331233978271477</v>
      </c>
      <c r="C3710" s="3">
        <v>24.920000076293949</v>
      </c>
      <c r="D3710" s="4">
        <v>2.981045863251985E-3</v>
      </c>
      <c r="E3710" s="4">
        <v>-8.7509673307739622E-3</v>
      </c>
      <c r="F3710" s="2">
        <v>5</v>
      </c>
      <c r="G3710" s="4">
        <v>-0.12728312820306489</v>
      </c>
      <c r="H3710" s="4">
        <v>-0.70679473876953125</v>
      </c>
      <c r="I3710" s="4">
        <v>0.62714569113560259</v>
      </c>
    </row>
    <row r="3711" spans="1:9" x14ac:dyDescent="0.25">
      <c r="A3711" t="s">
        <v>3884</v>
      </c>
      <c r="B3711" s="3">
        <v>35.226222991943359</v>
      </c>
      <c r="C3711" s="3">
        <v>25.139999389648441</v>
      </c>
      <c r="D3711" s="4">
        <v>-9.9280360728382089E-4</v>
      </c>
      <c r="E3711" s="4">
        <v>5.1978872281848174E-3</v>
      </c>
      <c r="F3711" s="2">
        <v>5</v>
      </c>
      <c r="G3711" s="4">
        <v>-0.14819971862301651</v>
      </c>
      <c r="H3711" s="4">
        <v>-0.70766619923698459</v>
      </c>
      <c r="I3711" s="4">
        <v>0.61956091538727098</v>
      </c>
    </row>
    <row r="3712" spans="1:9" x14ac:dyDescent="0.25">
      <c r="A3712" t="s">
        <v>3885</v>
      </c>
      <c r="B3712" s="3">
        <v>35.26123046875</v>
      </c>
      <c r="C3712" s="3">
        <v>25.010000228881839</v>
      </c>
      <c r="D3712" s="4">
        <v>1.3329860382555131E-2</v>
      </c>
      <c r="E3712" s="4">
        <v>-3.188518263034124E-3</v>
      </c>
      <c r="F3712" s="2">
        <v>5</v>
      </c>
      <c r="G3712" s="4">
        <v>-0.13607416913618911</v>
      </c>
      <c r="H3712" s="4">
        <v>-0.70737568075726143</v>
      </c>
      <c r="I3712" s="4">
        <v>0.61117771814701038</v>
      </c>
    </row>
    <row r="3713" spans="1:9" x14ac:dyDescent="0.25">
      <c r="A3713" t="s">
        <v>3886</v>
      </c>
      <c r="B3713" s="3">
        <v>34.797386169433587</v>
      </c>
      <c r="C3713" s="3">
        <v>25.090000152587891</v>
      </c>
      <c r="D3713" s="4">
        <v>1.1705018494654549E-2</v>
      </c>
      <c r="E3713" s="4">
        <v>-4.4554457962537652E-2</v>
      </c>
      <c r="F3713" s="2">
        <v>5</v>
      </c>
      <c r="G3713" s="4">
        <v>-0.151421747556992</v>
      </c>
      <c r="H3713" s="4">
        <v>-0.71122501104204483</v>
      </c>
      <c r="I3713" s="4">
        <v>0.59041921620684468</v>
      </c>
    </row>
    <row r="3714" spans="1:9" x14ac:dyDescent="0.25">
      <c r="A3714" t="s">
        <v>3887</v>
      </c>
      <c r="B3714" s="3">
        <v>34.394794464111328</v>
      </c>
      <c r="C3714" s="3">
        <v>26.260000228881839</v>
      </c>
      <c r="D3714" s="4">
        <v>6.9181314612492004E-3</v>
      </c>
      <c r="E3714" s="4">
        <v>3.0557648118223479E-3</v>
      </c>
      <c r="F3714" s="2">
        <v>5</v>
      </c>
      <c r="G3714" s="4">
        <v>-0.1598121064584701</v>
      </c>
      <c r="H3714" s="4">
        <v>-0.71456602104471934</v>
      </c>
      <c r="I3714" s="4">
        <v>0.57285440023439449</v>
      </c>
    </row>
    <row r="3715" spans="1:9" x14ac:dyDescent="0.25">
      <c r="A3715" t="s">
        <v>3888</v>
      </c>
      <c r="B3715" s="3">
        <v>34.158481597900391</v>
      </c>
      <c r="C3715" s="3">
        <v>26.180000305175781</v>
      </c>
      <c r="D3715" s="4">
        <v>1.429308024301057E-2</v>
      </c>
      <c r="E3715" s="4">
        <v>-6.1312266830214963E-2</v>
      </c>
      <c r="F3715" s="2">
        <v>5</v>
      </c>
      <c r="G3715" s="4">
        <v>-0.175927424813523</v>
      </c>
      <c r="H3715" s="4">
        <v>-0.71652712366887639</v>
      </c>
      <c r="I3715" s="4">
        <v>0.56127751702641837</v>
      </c>
    </row>
    <row r="3716" spans="1:9" x14ac:dyDescent="0.25">
      <c r="A3716" t="s">
        <v>3889</v>
      </c>
      <c r="B3716" s="3">
        <v>33.677131652832031</v>
      </c>
      <c r="C3716" s="3">
        <v>27.889999389648441</v>
      </c>
      <c r="D3716" s="4">
        <v>-2.9018818534771951E-2</v>
      </c>
      <c r="E3716" s="4">
        <v>0.14915528898256669</v>
      </c>
      <c r="F3716" s="2">
        <v>5</v>
      </c>
      <c r="G3716" s="4">
        <v>-0.1969867325673762</v>
      </c>
      <c r="H3716" s="4">
        <v>-0.72052172902214084</v>
      </c>
      <c r="I3716" s="4">
        <v>0.55728540956677364</v>
      </c>
    </row>
    <row r="3717" spans="1:9" x14ac:dyDescent="0.25">
      <c r="A3717" t="s">
        <v>3890</v>
      </c>
      <c r="B3717" s="3">
        <v>34.683609008789063</v>
      </c>
      <c r="C3717" s="3">
        <v>24.270000457763668</v>
      </c>
      <c r="D3717" s="4">
        <v>-1.147414525581847E-2</v>
      </c>
      <c r="E3717" s="4">
        <v>-1.7806501133602711E-2</v>
      </c>
      <c r="F3717" s="2">
        <v>4</v>
      </c>
      <c r="G3717" s="4">
        <v>-0.174530271853644</v>
      </c>
      <c r="H3717" s="4">
        <v>-0.71216921984407411</v>
      </c>
      <c r="I3717" s="4">
        <v>0.59520959287508934</v>
      </c>
    </row>
    <row r="3718" spans="1:9" x14ac:dyDescent="0.25">
      <c r="A3718" t="s">
        <v>3891</v>
      </c>
      <c r="B3718" s="3">
        <v>35.086193084716797</v>
      </c>
      <c r="C3718" s="3">
        <v>24.70999908447266</v>
      </c>
      <c r="D3718" s="4">
        <v>5.5181061662854516E-3</v>
      </c>
      <c r="E3718" s="4">
        <v>-2.9076685905031319E-2</v>
      </c>
      <c r="F3718" s="2">
        <v>5</v>
      </c>
      <c r="G3718" s="4">
        <v>-0.15532063961975251</v>
      </c>
      <c r="H3718" s="4">
        <v>-0.70882827315587726</v>
      </c>
      <c r="I3718" s="4">
        <v>0.60319365551104998</v>
      </c>
    </row>
    <row r="3719" spans="1:9" x14ac:dyDescent="0.25">
      <c r="A3719" t="s">
        <v>3892</v>
      </c>
      <c r="B3719" s="3">
        <v>34.893646240234382</v>
      </c>
      <c r="C3719" s="3">
        <v>25.45000076293945</v>
      </c>
      <c r="D3719" s="4">
        <v>1.553755269389745E-2</v>
      </c>
      <c r="E3719" s="4">
        <v>-2.077718402978956E-2</v>
      </c>
      <c r="F3719" s="2">
        <v>5</v>
      </c>
      <c r="G3719" s="4">
        <v>-0.16171351302061501</v>
      </c>
      <c r="H3719" s="4">
        <v>-0.71042617228021265</v>
      </c>
      <c r="I3719" s="4">
        <v>0.60558891998683673</v>
      </c>
    </row>
    <row r="3720" spans="1:9" x14ac:dyDescent="0.25">
      <c r="A3720" t="s">
        <v>3893</v>
      </c>
      <c r="B3720" s="3">
        <v>34.359779357910163</v>
      </c>
      <c r="C3720" s="3">
        <v>25.989999771118161</v>
      </c>
      <c r="D3720" s="4">
        <v>-8.5859277958749702E-3</v>
      </c>
      <c r="E3720" s="4">
        <v>4.0016006769065138E-2</v>
      </c>
      <c r="F3720" s="2">
        <v>5</v>
      </c>
      <c r="G3720" s="4">
        <v>-0.17367471780644969</v>
      </c>
      <c r="H3720" s="4">
        <v>-0.71485660283891983</v>
      </c>
      <c r="I3720" s="4">
        <v>0.57684635541071039</v>
      </c>
    </row>
    <row r="3721" spans="1:9" x14ac:dyDescent="0.25">
      <c r="A3721" t="s">
        <v>3894</v>
      </c>
      <c r="B3721" s="3">
        <v>34.657344818115227</v>
      </c>
      <c r="C3721" s="3">
        <v>24.989999771118161</v>
      </c>
      <c r="D3721" s="4">
        <v>-7.0207491137992406E-3</v>
      </c>
      <c r="E3721" s="4">
        <v>9.2891575165674478E-3</v>
      </c>
      <c r="F3721" s="2">
        <v>5</v>
      </c>
      <c r="G3721" s="4">
        <v>-0.1589448335486143</v>
      </c>
      <c r="H3721" s="4">
        <v>-0.71238717993265366</v>
      </c>
      <c r="I3721" s="4">
        <v>0.59081835081114487</v>
      </c>
    </row>
    <row r="3722" spans="1:9" x14ac:dyDescent="0.25">
      <c r="A3722" t="s">
        <v>3895</v>
      </c>
      <c r="B3722" s="3">
        <v>34.902385711669922</v>
      </c>
      <c r="C3722" s="3">
        <v>24.760000228881839</v>
      </c>
      <c r="D3722" s="4">
        <v>1.2696097122829601E-2</v>
      </c>
      <c r="E3722" s="4">
        <v>-3.5449935516458697E-2</v>
      </c>
      <c r="F3722" s="2">
        <v>5</v>
      </c>
      <c r="G3722" s="4">
        <v>-0.13377724469534541</v>
      </c>
      <c r="H3722" s="4">
        <v>-0.71035364554630775</v>
      </c>
      <c r="I3722" s="4">
        <v>0.59960083493903404</v>
      </c>
    </row>
    <row r="3723" spans="1:9" x14ac:dyDescent="0.25">
      <c r="A3723" t="s">
        <v>3896</v>
      </c>
      <c r="B3723" s="3">
        <v>34.464817047119141</v>
      </c>
      <c r="C3723" s="3">
        <v>25.670000076293949</v>
      </c>
      <c r="D3723" s="4">
        <v>-8.8090672119924829E-3</v>
      </c>
      <c r="E3723" s="4">
        <v>3.0923713636953121E-2</v>
      </c>
      <c r="F3723" s="2">
        <v>5</v>
      </c>
      <c r="G3723" s="4">
        <v>-0.1512405249323909</v>
      </c>
      <c r="H3723" s="4">
        <v>-0.71398492077079556</v>
      </c>
      <c r="I3723" s="4">
        <v>0.59401203677886039</v>
      </c>
    </row>
    <row r="3724" spans="1:9" x14ac:dyDescent="0.25">
      <c r="A3724" t="s">
        <v>3897</v>
      </c>
      <c r="B3724" s="3">
        <v>34.7711181640625</v>
      </c>
      <c r="C3724" s="3">
        <v>24.89999961853027</v>
      </c>
      <c r="D3724" s="4">
        <v>-7.7422975993673981E-3</v>
      </c>
      <c r="E3724" s="4">
        <v>4.01776983811164E-4</v>
      </c>
      <c r="F3724" s="2">
        <v>5</v>
      </c>
      <c r="G3724" s="4">
        <v>-0.1306473458536733</v>
      </c>
      <c r="H3724" s="4">
        <v>-0.7114430027878631</v>
      </c>
      <c r="I3724" s="4">
        <v>0.60239523401912098</v>
      </c>
    </row>
    <row r="3725" spans="1:9" x14ac:dyDescent="0.25">
      <c r="A3725" t="s">
        <v>3898</v>
      </c>
      <c r="B3725" s="3">
        <v>35.042427062988281</v>
      </c>
      <c r="C3725" s="3">
        <v>24.889999389648441</v>
      </c>
      <c r="D3725" s="4">
        <v>0</v>
      </c>
      <c r="E3725" s="4">
        <v>-2.6212836083455041E-2</v>
      </c>
      <c r="F3725" s="2">
        <v>5</v>
      </c>
      <c r="G3725" s="4">
        <v>-9.4284271408618503E-2</v>
      </c>
      <c r="H3725" s="4">
        <v>-0.70919147665569893</v>
      </c>
      <c r="I3725" s="4">
        <v>0.60439121160727893</v>
      </c>
    </row>
    <row r="3726" spans="1:9" x14ac:dyDescent="0.25">
      <c r="A3726" t="s">
        <v>3899</v>
      </c>
      <c r="B3726" s="3">
        <v>35.042427062988281</v>
      </c>
      <c r="C3726" s="3">
        <v>25.559999465942379</v>
      </c>
      <c r="D3726" s="4">
        <v>1.495591715162381E-2</v>
      </c>
      <c r="E3726" s="4">
        <v>-1.38889123955217E-2</v>
      </c>
      <c r="F3726" s="2">
        <v>5</v>
      </c>
      <c r="G3726" s="4">
        <v>-0.10336612441088069</v>
      </c>
      <c r="H3726" s="4">
        <v>-0.70919147665569893</v>
      </c>
      <c r="I3726" s="4">
        <v>0.59920170033473408</v>
      </c>
    </row>
    <row r="3727" spans="1:9" x14ac:dyDescent="0.25">
      <c r="A3727" t="s">
        <v>3900</v>
      </c>
      <c r="B3727" s="3">
        <v>34.526058197021477</v>
      </c>
      <c r="C3727" s="3">
        <v>25.920000076293949</v>
      </c>
      <c r="D3727" s="4">
        <v>-3.032606217222789E-3</v>
      </c>
      <c r="E3727" s="4">
        <v>2.0472459274539109E-2</v>
      </c>
      <c r="F3727" s="2">
        <v>5</v>
      </c>
      <c r="G3727" s="4">
        <v>-0.12784953620145609</v>
      </c>
      <c r="H3727" s="4">
        <v>-0.7134766954604026</v>
      </c>
      <c r="I3727" s="4">
        <v>0.59081835081114487</v>
      </c>
    </row>
    <row r="3728" spans="1:9" x14ac:dyDescent="0.25">
      <c r="A3728" t="s">
        <v>3901</v>
      </c>
      <c r="B3728" s="3">
        <v>34.631080627441413</v>
      </c>
      <c r="C3728" s="3">
        <v>25.39999961853027</v>
      </c>
      <c r="D3728" s="4">
        <v>5.8461714031199366E-3</v>
      </c>
      <c r="E3728" s="4">
        <v>-8.1999604379707769E-3</v>
      </c>
      <c r="F3728" s="2">
        <v>5</v>
      </c>
      <c r="G3728" s="4">
        <v>-0.12730820415823771</v>
      </c>
      <c r="H3728" s="4">
        <v>-0.71260514002123321</v>
      </c>
      <c r="I3728" s="4">
        <v>0.60399207700297874</v>
      </c>
    </row>
    <row r="3729" spans="1:9" x14ac:dyDescent="0.25">
      <c r="A3729" t="s">
        <v>3902</v>
      </c>
      <c r="B3729" s="3">
        <v>34.429798126220703</v>
      </c>
      <c r="C3729" s="3">
        <v>25.610000610351559</v>
      </c>
      <c r="D3729" s="4">
        <v>6.6526372424999813E-3</v>
      </c>
      <c r="E3729" s="4">
        <v>2.3990418871601579E-2</v>
      </c>
      <c r="F3729" s="2">
        <v>5</v>
      </c>
      <c r="G3729" s="4">
        <v>-0.12797922585247859</v>
      </c>
      <c r="H3729" s="4">
        <v>-0.71427553422223489</v>
      </c>
      <c r="I3729" s="4">
        <v>0.57405195633062345</v>
      </c>
    </row>
    <row r="3730" spans="1:9" x14ac:dyDescent="0.25">
      <c r="A3730" t="s">
        <v>3903</v>
      </c>
      <c r="B3730" s="3">
        <v>34.202262878417969</v>
      </c>
      <c r="C3730" s="3">
        <v>25.010000228881839</v>
      </c>
      <c r="D3730" s="4">
        <v>-6.8610951943312024E-3</v>
      </c>
      <c r="E3730" s="4">
        <v>3.0065878154519329E-2</v>
      </c>
      <c r="F3730" s="2">
        <v>5</v>
      </c>
      <c r="G3730" s="4">
        <v>-0.11580052095860879</v>
      </c>
      <c r="H3730" s="4">
        <v>-0.71616379354009985</v>
      </c>
      <c r="I3730" s="4">
        <v>0.5804391759827261</v>
      </c>
    </row>
    <row r="3731" spans="1:9" x14ac:dyDescent="0.25">
      <c r="A3731" t="s">
        <v>3904</v>
      </c>
      <c r="B3731" s="3">
        <v>34.438549041748047</v>
      </c>
      <c r="C3731" s="3">
        <v>24.280000686645511</v>
      </c>
      <c r="D3731" s="4">
        <v>7.6825272733178629E-3</v>
      </c>
      <c r="E3731" s="4">
        <v>5.1537484893617203E-2</v>
      </c>
      <c r="F3731" s="2">
        <v>4</v>
      </c>
      <c r="G3731" s="4">
        <v>-0.12640848027924401</v>
      </c>
      <c r="H3731" s="4">
        <v>-0.71420291251661372</v>
      </c>
      <c r="I3731" s="4">
        <v>0.57325353483869468</v>
      </c>
    </row>
    <row r="3732" spans="1:9" x14ac:dyDescent="0.25">
      <c r="A3732" t="s">
        <v>3905</v>
      </c>
      <c r="B3732" s="3">
        <v>34.175991058349609</v>
      </c>
      <c r="C3732" s="3">
        <v>23.090000152587891</v>
      </c>
      <c r="D3732" s="4">
        <v>-7.6239560232387324E-3</v>
      </c>
      <c r="E3732" s="4">
        <v>-1.451131660944893E-2</v>
      </c>
      <c r="F3732" s="2">
        <v>4</v>
      </c>
      <c r="G3732" s="4">
        <v>-0.1218173094218316</v>
      </c>
      <c r="H3732" s="4">
        <v>-0.71638181694315684</v>
      </c>
      <c r="I3732" s="4">
        <v>0.57165669185483692</v>
      </c>
    </row>
    <row r="3733" spans="1:9" x14ac:dyDescent="0.25">
      <c r="A3733" t="s">
        <v>3906</v>
      </c>
      <c r="B3733" s="3">
        <v>34.438549041748047</v>
      </c>
      <c r="C3733" s="3">
        <v>23.430000305175781</v>
      </c>
      <c r="D3733" s="4">
        <v>2.207781430430877E-2</v>
      </c>
      <c r="E3733" s="4">
        <v>-1.704261156750486E-3</v>
      </c>
      <c r="F3733" s="2">
        <v>4</v>
      </c>
      <c r="G3733" s="4">
        <v>-0.128334224355483</v>
      </c>
      <c r="H3733" s="4">
        <v>-0.71420291251661372</v>
      </c>
      <c r="I3733" s="4">
        <v>0.5764472208064102</v>
      </c>
    </row>
    <row r="3734" spans="1:9" x14ac:dyDescent="0.25">
      <c r="A3734" t="s">
        <v>3907</v>
      </c>
      <c r="B3734" s="3">
        <v>33.694644927978523</v>
      </c>
      <c r="C3734" s="3">
        <v>23.469999313354489</v>
      </c>
      <c r="D3734" s="4">
        <v>8.3813644102306295E-3</v>
      </c>
      <c r="E3734" s="4">
        <v>-1.6757499447652039E-2</v>
      </c>
      <c r="F3734" s="2">
        <v>4</v>
      </c>
      <c r="G3734" s="4">
        <v>-0.13592656316521001</v>
      </c>
      <c r="H3734" s="4">
        <v>-0.72037639063918246</v>
      </c>
      <c r="I3734" s="4">
        <v>0.54451097026256834</v>
      </c>
    </row>
    <row r="3735" spans="1:9" x14ac:dyDescent="0.25">
      <c r="A3735" t="s">
        <v>3908</v>
      </c>
      <c r="B3735" s="3">
        <v>33.414585113525391</v>
      </c>
      <c r="C3735" s="3">
        <v>23.870000839233398</v>
      </c>
      <c r="D3735" s="4">
        <v>6.8563771238459026E-3</v>
      </c>
      <c r="E3735" s="4">
        <v>-2.172126178618361E-2</v>
      </c>
      <c r="F3735" s="2">
        <v>4</v>
      </c>
      <c r="G3735" s="4">
        <v>-0.1431084832273172</v>
      </c>
      <c r="H3735" s="4">
        <v>-0.72270053847696769</v>
      </c>
      <c r="I3735" s="4">
        <v>0.52415175521003143</v>
      </c>
    </row>
    <row r="3736" spans="1:9" x14ac:dyDescent="0.25">
      <c r="A3736" t="s">
        <v>3909</v>
      </c>
      <c r="B3736" s="3">
        <v>33.187042236328118</v>
      </c>
      <c r="C3736" s="3">
        <v>24.39999961853027</v>
      </c>
      <c r="D3736" s="4">
        <v>9.5850293622468108E-3</v>
      </c>
      <c r="E3736" s="4">
        <v>2.465056103789776E-3</v>
      </c>
      <c r="F3736" s="2">
        <v>5</v>
      </c>
      <c r="G3736" s="4">
        <v>-0.14531683891416</v>
      </c>
      <c r="H3736" s="4">
        <v>-0.72458886110931009</v>
      </c>
      <c r="I3736" s="4">
        <v>0.51696611406599979</v>
      </c>
    </row>
    <row r="3737" spans="1:9" x14ac:dyDescent="0.25">
      <c r="A3737" t="s">
        <v>3910</v>
      </c>
      <c r="B3737" s="3">
        <v>32.871963500976563</v>
      </c>
      <c r="C3737" s="3">
        <v>24.340000152587891</v>
      </c>
      <c r="D3737" s="4">
        <v>5.3529765475646141E-3</v>
      </c>
      <c r="E3737" s="4">
        <v>-4.2486228185075192E-2</v>
      </c>
      <c r="F3737" s="2">
        <v>4</v>
      </c>
      <c r="G3737" s="4">
        <v>-0.17290782735391461</v>
      </c>
      <c r="H3737" s="4">
        <v>-0.72720362239853475</v>
      </c>
      <c r="I3737" s="4">
        <v>0.49980043269785002</v>
      </c>
    </row>
    <row r="3738" spans="1:9" x14ac:dyDescent="0.25">
      <c r="A3738" t="s">
        <v>3911</v>
      </c>
      <c r="B3738" s="3">
        <v>32.696937561035163</v>
      </c>
      <c r="C3738" s="3">
        <v>25.420000076293949</v>
      </c>
      <c r="D3738" s="4">
        <v>1.1917676688792071E-2</v>
      </c>
      <c r="E3738" s="4">
        <v>-1.8153701214161159E-2</v>
      </c>
      <c r="F3738" s="2">
        <v>5</v>
      </c>
      <c r="G3738" s="4">
        <v>-0.17186825494300961</v>
      </c>
      <c r="H3738" s="4">
        <v>-0.72865611982543443</v>
      </c>
      <c r="I3738" s="4">
        <v>0.49461076914197633</v>
      </c>
    </row>
    <row r="3739" spans="1:9" x14ac:dyDescent="0.25">
      <c r="A3739" t="s">
        <v>3912</v>
      </c>
      <c r="B3739" s="3">
        <v>32.311855316162109</v>
      </c>
      <c r="C3739" s="3">
        <v>25.889999389648441</v>
      </c>
      <c r="D3739" s="4">
        <v>3.3594800176887318E-2</v>
      </c>
      <c r="E3739" s="4">
        <v>3.477213892755171E-2</v>
      </c>
      <c r="F3739" s="2">
        <v>5</v>
      </c>
      <c r="G3739" s="4">
        <v>-0.1612724512254062</v>
      </c>
      <c r="H3739" s="4">
        <v>-0.73185182310238917</v>
      </c>
      <c r="I3739" s="4">
        <v>0.47425155408943942</v>
      </c>
    </row>
    <row r="3740" spans="1:9" x14ac:dyDescent="0.25">
      <c r="A3740" t="s">
        <v>3913</v>
      </c>
      <c r="B3740" s="3">
        <v>31.261627197265621</v>
      </c>
      <c r="C3740" s="3">
        <v>25.020000457763668</v>
      </c>
      <c r="D3740" s="4">
        <v>3.652317768056967E-3</v>
      </c>
      <c r="E3740" s="4">
        <v>-4.9030750070845897E-2</v>
      </c>
      <c r="F3740" s="2">
        <v>5</v>
      </c>
      <c r="G3740" s="4">
        <v>-0.18835010419661641</v>
      </c>
      <c r="H3740" s="4">
        <v>-0.74056740915132258</v>
      </c>
      <c r="I3740" s="4">
        <v>0.42874259503279188</v>
      </c>
    </row>
    <row r="3741" spans="1:9" x14ac:dyDescent="0.25">
      <c r="A3741" t="s">
        <v>3914</v>
      </c>
      <c r="B3741" s="3">
        <v>31.14786529541016</v>
      </c>
      <c r="C3741" s="3">
        <v>26.309999465942379</v>
      </c>
      <c r="D3741" s="4">
        <v>1.9187594539826991E-2</v>
      </c>
      <c r="E3741" s="4">
        <v>-9.3383905895021657E-2</v>
      </c>
      <c r="F3741" s="2">
        <v>5</v>
      </c>
      <c r="G3741" s="4">
        <v>-0.19729310937726419</v>
      </c>
      <c r="H3741" s="4">
        <v>-0.74151149132439698</v>
      </c>
      <c r="I3741" s="4">
        <v>0.42115766700113172</v>
      </c>
    </row>
    <row r="3742" spans="1:9" x14ac:dyDescent="0.25">
      <c r="A3742" t="s">
        <v>3915</v>
      </c>
      <c r="B3742" s="3">
        <v>30.561464309692379</v>
      </c>
      <c r="C3742" s="3">
        <v>29.020000457763668</v>
      </c>
      <c r="D3742" s="4">
        <v>4.3139153967386426E-3</v>
      </c>
      <c r="E3742" s="4">
        <v>-2.552049064332795E-2</v>
      </c>
      <c r="F3742" s="2">
        <v>5</v>
      </c>
      <c r="G3742" s="4">
        <v>-0.22492875956261679</v>
      </c>
      <c r="H3742" s="4">
        <v>-0.74637788954612128</v>
      </c>
      <c r="I3742" s="4">
        <v>0.40279442953675249</v>
      </c>
    </row>
    <row r="3743" spans="1:9" x14ac:dyDescent="0.25">
      <c r="A3743" t="s">
        <v>3916</v>
      </c>
      <c r="B3743" s="3">
        <v>30.430191040039059</v>
      </c>
      <c r="C3743" s="3">
        <v>29.780000686645511</v>
      </c>
      <c r="D3743" s="4">
        <v>1.7286117805166419E-3</v>
      </c>
      <c r="E3743" s="4">
        <v>-4.8562255190578218E-2</v>
      </c>
      <c r="F3743" s="2">
        <v>5</v>
      </c>
      <c r="G3743" s="4">
        <v>-0.21911764345990431</v>
      </c>
      <c r="H3743" s="4">
        <v>-0.74746729427353475</v>
      </c>
      <c r="I3743" s="4">
        <v>0.39760476598087902</v>
      </c>
    </row>
    <row r="3744" spans="1:9" x14ac:dyDescent="0.25">
      <c r="A3744" t="s">
        <v>3917</v>
      </c>
      <c r="B3744" s="3">
        <v>30.377679824829102</v>
      </c>
      <c r="C3744" s="3">
        <v>31.29999923706055</v>
      </c>
      <c r="D3744" s="4">
        <v>5.2124877540904446E-3</v>
      </c>
      <c r="E3744" s="4">
        <v>1.458667261025748E-2</v>
      </c>
      <c r="F3744" s="2">
        <v>5</v>
      </c>
      <c r="G3744" s="4">
        <v>-0.2411532415950661</v>
      </c>
      <c r="H3744" s="4">
        <v>-0.74790307199311945</v>
      </c>
      <c r="I3744" s="4">
        <v>0.39201596782070541</v>
      </c>
    </row>
    <row r="3745" spans="1:9" x14ac:dyDescent="0.25">
      <c r="A3745" t="s">
        <v>3918</v>
      </c>
      <c r="B3745" s="3">
        <v>30.220157623291019</v>
      </c>
      <c r="C3745" s="3">
        <v>30.85000038146973</v>
      </c>
      <c r="D3745" s="4">
        <v>-2.4852074356381371E-2</v>
      </c>
      <c r="E3745" s="4">
        <v>6.3793116602404387E-2</v>
      </c>
      <c r="F3745" s="2">
        <v>5</v>
      </c>
      <c r="G3745" s="4">
        <v>-0.22709837234736921</v>
      </c>
      <c r="H3745" s="4">
        <v>-0.74921031018015749</v>
      </c>
      <c r="I3745" s="4">
        <v>0.41676657722051558</v>
      </c>
    </row>
    <row r="3746" spans="1:9" x14ac:dyDescent="0.25">
      <c r="A3746" t="s">
        <v>3919</v>
      </c>
      <c r="B3746" s="3">
        <v>30.99033164978027</v>
      </c>
      <c r="C3746" s="3">
        <v>29</v>
      </c>
      <c r="D3746" s="4">
        <v>-5.3365065545329937E-3</v>
      </c>
      <c r="E3746" s="4">
        <v>3.7567055756678291E-2</v>
      </c>
      <c r="F3746" s="2">
        <v>5</v>
      </c>
      <c r="G3746" s="4">
        <v>-0.20260532615972901</v>
      </c>
      <c r="H3746" s="4">
        <v>-0.74281882448315129</v>
      </c>
      <c r="I3746" s="4">
        <v>0.41876255480867353</v>
      </c>
    </row>
    <row r="3747" spans="1:9" x14ac:dyDescent="0.25">
      <c r="A3747" t="s">
        <v>3920</v>
      </c>
      <c r="B3747" s="3">
        <v>31.156599044799801</v>
      </c>
      <c r="C3747" s="3">
        <v>27.95000076293945</v>
      </c>
      <c r="D3747" s="4">
        <v>-2.1977884468236009E-2</v>
      </c>
      <c r="E3747" s="4">
        <v>6.5980224824179423E-2</v>
      </c>
      <c r="F3747" s="2">
        <v>5</v>
      </c>
      <c r="G3747" s="4">
        <v>-0.19976145245249741</v>
      </c>
      <c r="H3747" s="4">
        <v>-0.7414390120763501</v>
      </c>
      <c r="I3747" s="4">
        <v>0.44111774744936838</v>
      </c>
    </row>
    <row r="3748" spans="1:9" x14ac:dyDescent="0.25">
      <c r="A3748" t="s">
        <v>3921</v>
      </c>
      <c r="B3748" s="3">
        <v>31.856742858886719</v>
      </c>
      <c r="C3748" s="3">
        <v>26.219999313354489</v>
      </c>
      <c r="D3748" s="4">
        <v>5.4945397262651241E-4</v>
      </c>
      <c r="E3748" s="4">
        <v>-4.9336268020191421E-3</v>
      </c>
      <c r="F3748" s="2">
        <v>5</v>
      </c>
      <c r="G3748" s="4">
        <v>-0.20142638802547039</v>
      </c>
      <c r="H3748" s="4">
        <v>-0.73562868996774511</v>
      </c>
      <c r="I3748" s="4">
        <v>0.47065873351742349</v>
      </c>
    </row>
    <row r="3749" spans="1:9" x14ac:dyDescent="0.25">
      <c r="A3749" t="s">
        <v>3922</v>
      </c>
      <c r="B3749" s="3">
        <v>31.839248657226559</v>
      </c>
      <c r="C3749" s="3">
        <v>26.35000038146973</v>
      </c>
      <c r="D3749" s="4">
        <v>-1.9201735169597221E-3</v>
      </c>
      <c r="E3749" s="4">
        <v>3.9447731161810003E-2</v>
      </c>
      <c r="F3749" s="2">
        <v>5</v>
      </c>
      <c r="G3749" s="4">
        <v>-0.19055628242357481</v>
      </c>
      <c r="H3749" s="4">
        <v>-0.73577387006450978</v>
      </c>
      <c r="I3749" s="4">
        <v>0.46626749145347879</v>
      </c>
    </row>
    <row r="3750" spans="1:9" x14ac:dyDescent="0.25">
      <c r="A3750" t="s">
        <v>3923</v>
      </c>
      <c r="B3750" s="3">
        <v>31.900503158569339</v>
      </c>
      <c r="C3750" s="3">
        <v>25.35000038146973</v>
      </c>
      <c r="D3750" s="4">
        <v>2.1994991115057432E-3</v>
      </c>
      <c r="E3750" s="4">
        <v>-2.236791040801811E-2</v>
      </c>
      <c r="F3750" s="2">
        <v>5</v>
      </c>
      <c r="G3750" s="4">
        <v>-0.19752645059906329</v>
      </c>
      <c r="H3750" s="4">
        <v>-0.73526553395378147</v>
      </c>
      <c r="I3750" s="4">
        <v>0.46706591294540778</v>
      </c>
    </row>
    <row r="3751" spans="1:9" x14ac:dyDescent="0.25">
      <c r="A3751" t="s">
        <v>3924</v>
      </c>
      <c r="B3751" s="3">
        <v>31.83049201965332</v>
      </c>
      <c r="C3751" s="3">
        <v>25.930000305175781</v>
      </c>
      <c r="D3751" s="4">
        <v>2.2043475720316952E-3</v>
      </c>
      <c r="E3751" s="4">
        <v>-1.631260604018803E-2</v>
      </c>
      <c r="F3751" s="2">
        <v>5</v>
      </c>
      <c r="G3751" s="4">
        <v>-0.19928761677453921</v>
      </c>
      <c r="H3751" s="4">
        <v>-0.73584653925598897</v>
      </c>
      <c r="I3751" s="4">
        <v>0.45708587272128942</v>
      </c>
    </row>
    <row r="3752" spans="1:9" x14ac:dyDescent="0.25">
      <c r="A3752" t="s">
        <v>3925</v>
      </c>
      <c r="B3752" s="3">
        <v>31.760480880737301</v>
      </c>
      <c r="C3752" s="3">
        <v>26.360000610351559</v>
      </c>
      <c r="D3752" s="4">
        <v>1.9667979796272661E-2</v>
      </c>
      <c r="E3752" s="4">
        <v>-9.2598922456328947E-2</v>
      </c>
      <c r="F3752" s="2">
        <v>5</v>
      </c>
      <c r="G3752" s="4">
        <v>-0.2332957339892914</v>
      </c>
      <c r="H3752" s="4">
        <v>-0.7364275445581967</v>
      </c>
      <c r="I3752" s="4">
        <v>0.45149707456111549</v>
      </c>
    </row>
    <row r="3753" spans="1:9" x14ac:dyDescent="0.25">
      <c r="A3753" t="s">
        <v>3926</v>
      </c>
      <c r="B3753" s="3">
        <v>31.14786529541016</v>
      </c>
      <c r="C3753" s="3">
        <v>29.04999923706055</v>
      </c>
      <c r="D3753" s="4">
        <v>1.6857574887339188E-2</v>
      </c>
      <c r="E3753" s="4">
        <v>-5.0032723690735859E-2</v>
      </c>
      <c r="F3753" s="2">
        <v>5</v>
      </c>
      <c r="G3753" s="4">
        <v>-0.23587648250130711</v>
      </c>
      <c r="H3753" s="4">
        <v>-0.74151149132439698</v>
      </c>
      <c r="I3753" s="4">
        <v>0.43193612871717901</v>
      </c>
    </row>
    <row r="3754" spans="1:9" x14ac:dyDescent="0.25">
      <c r="A3754" t="s">
        <v>3927</v>
      </c>
      <c r="B3754" s="3">
        <v>30.63149261474609</v>
      </c>
      <c r="C3754" s="3">
        <v>30.579999923706051</v>
      </c>
      <c r="D3754" s="4">
        <v>-2.280753329494845E-3</v>
      </c>
      <c r="E3754" s="4">
        <v>-1.8928461698548671E-2</v>
      </c>
      <c r="F3754" s="2">
        <v>5</v>
      </c>
      <c r="G3754" s="4">
        <v>-0.25237728092858008</v>
      </c>
      <c r="H3754" s="4">
        <v>-0.74579674178633948</v>
      </c>
      <c r="I3754" s="4">
        <v>0.40758480620499737</v>
      </c>
    </row>
    <row r="3755" spans="1:9" x14ac:dyDescent="0.25">
      <c r="A3755" t="s">
        <v>3928</v>
      </c>
      <c r="B3755" s="3">
        <v>30.70151519775391</v>
      </c>
      <c r="C3755" s="3">
        <v>31.170000076293949</v>
      </c>
      <c r="D3755" s="4">
        <v>-2.9867179299507881E-2</v>
      </c>
      <c r="E3755" s="4">
        <v>0.11361201611931079</v>
      </c>
      <c r="F3755" s="2">
        <v>5</v>
      </c>
      <c r="G3755" s="4">
        <v>-0.25651476532951029</v>
      </c>
      <c r="H3755" s="4">
        <v>-0.74521564151241571</v>
      </c>
      <c r="I3755" s="4">
        <v>0.43273455020910778</v>
      </c>
    </row>
    <row r="3756" spans="1:9" x14ac:dyDescent="0.25">
      <c r="A3756" t="s">
        <v>3929</v>
      </c>
      <c r="B3756" s="3">
        <v>31.646713256835941</v>
      </c>
      <c r="C3756" s="3">
        <v>27.989999771118161</v>
      </c>
      <c r="D3756" s="4">
        <v>1.073368994120893E-2</v>
      </c>
      <c r="E3756" s="4">
        <v>-6.7932096865869984E-2</v>
      </c>
      <c r="F3756" s="2">
        <v>5</v>
      </c>
      <c r="G3756" s="4">
        <v>-0.25431970752348282</v>
      </c>
      <c r="H3756" s="4">
        <v>-0.73737167421712912</v>
      </c>
      <c r="I3756" s="4">
        <v>0.45149707456111549</v>
      </c>
    </row>
    <row r="3757" spans="1:9" x14ac:dyDescent="0.25">
      <c r="A3757" t="s">
        <v>3930</v>
      </c>
      <c r="B3757" s="3">
        <v>31.310634613037109</v>
      </c>
      <c r="C3757" s="3">
        <v>30.030000686645511</v>
      </c>
      <c r="D3757" s="4">
        <v>-1.949979763328558E-3</v>
      </c>
      <c r="E3757" s="4">
        <v>-4.7875719246997628E-2</v>
      </c>
      <c r="F3757" s="2">
        <v>5</v>
      </c>
      <c r="G3757" s="4">
        <v>-0.25071554021060749</v>
      </c>
      <c r="H3757" s="4">
        <v>-0.74016070860550109</v>
      </c>
      <c r="I3757" s="4">
        <v>0.43952105674883918</v>
      </c>
    </row>
    <row r="3758" spans="1:9" x14ac:dyDescent="0.25">
      <c r="A3758" t="s">
        <v>3931</v>
      </c>
      <c r="B3758" s="3">
        <v>31.371809005737301</v>
      </c>
      <c r="C3758" s="3">
        <v>31.54000091552734</v>
      </c>
      <c r="D3758" s="4">
        <v>9.5634964136503964E-3</v>
      </c>
      <c r="E3758" s="4">
        <v>-3.4883701927869493E-2</v>
      </c>
      <c r="F3758" s="2">
        <v>5</v>
      </c>
      <c r="G3758" s="4">
        <v>-0.25729440683121441</v>
      </c>
      <c r="H3758" s="4">
        <v>-0.73965303729678578</v>
      </c>
      <c r="I3758" s="4">
        <v>0.44550898951331308</v>
      </c>
    </row>
    <row r="3759" spans="1:9" x14ac:dyDescent="0.25">
      <c r="A3759" t="s">
        <v>3932</v>
      </c>
      <c r="B3759" s="3">
        <v>31.074626922607418</v>
      </c>
      <c r="C3759" s="3">
        <v>32.680000305175781</v>
      </c>
      <c r="D3759" s="4">
        <v>-9.7496064266138216E-3</v>
      </c>
      <c r="E3759" s="4">
        <v>6.0694607972989763E-2</v>
      </c>
      <c r="F3759" s="2">
        <v>5</v>
      </c>
      <c r="G3759" s="4">
        <v>-0.26824985636329468</v>
      </c>
      <c r="H3759" s="4">
        <v>-0.74211927865056082</v>
      </c>
      <c r="I3759" s="4">
        <v>0.44471056802138431</v>
      </c>
    </row>
    <row r="3760" spans="1:9" x14ac:dyDescent="0.25">
      <c r="A3760" t="s">
        <v>3933</v>
      </c>
      <c r="B3760" s="3">
        <v>31.380575180053711</v>
      </c>
      <c r="C3760" s="3">
        <v>30.809999465942379</v>
      </c>
      <c r="D3760" s="4">
        <v>-2.0463303406658809E-2</v>
      </c>
      <c r="E3760" s="4">
        <v>9.4493779163716818E-2</v>
      </c>
      <c r="F3760" s="2">
        <v>5</v>
      </c>
      <c r="G3760" s="4">
        <v>-0.25447587472934041</v>
      </c>
      <c r="H3760" s="4">
        <v>-0.73958028896220984</v>
      </c>
      <c r="I3760" s="4">
        <v>0.45029951846488658</v>
      </c>
    </row>
    <row r="3761" spans="1:9" x14ac:dyDescent="0.25">
      <c r="A3761" t="s">
        <v>3934</v>
      </c>
      <c r="B3761" s="3">
        <v>32.036140441894531</v>
      </c>
      <c r="C3761" s="3">
        <v>28.14999961853027</v>
      </c>
      <c r="D3761" s="4">
        <v>-4.6174961834956063E-3</v>
      </c>
      <c r="E3761" s="4">
        <v>1.422945831028644E-3</v>
      </c>
      <c r="F3761" s="2">
        <v>5</v>
      </c>
      <c r="G3761" s="4">
        <v>-0.2236534706917718</v>
      </c>
      <c r="H3761" s="4">
        <v>-0.73413991334527362</v>
      </c>
      <c r="I3761" s="4">
        <v>0.46586835684917882</v>
      </c>
    </row>
    <row r="3762" spans="1:9" x14ac:dyDescent="0.25">
      <c r="A3762" t="s">
        <v>3935</v>
      </c>
      <c r="B3762" s="3">
        <v>32.18475341796875</v>
      </c>
      <c r="C3762" s="3">
        <v>28.110000610351559</v>
      </c>
      <c r="D3762" s="4">
        <v>0</v>
      </c>
      <c r="E3762" s="4">
        <v>-1.22979088327535E-2</v>
      </c>
      <c r="F3762" s="2">
        <v>5</v>
      </c>
      <c r="G3762" s="4">
        <v>-0.21922888460013309</v>
      </c>
      <c r="H3762" s="4">
        <v>-0.73290661063926343</v>
      </c>
      <c r="I3762" s="4">
        <v>0.48622757190171573</v>
      </c>
    </row>
    <row r="3763" spans="1:9" x14ac:dyDescent="0.25">
      <c r="A3763" t="s">
        <v>3936</v>
      </c>
      <c r="B3763" s="3">
        <v>32.18475341796875</v>
      </c>
      <c r="C3763" s="3">
        <v>28.45999908447266</v>
      </c>
      <c r="D3763" s="4">
        <v>-3.5179652918342348E-3</v>
      </c>
      <c r="E3763" s="4">
        <v>6.7208568670824587E-3</v>
      </c>
      <c r="F3763" s="2">
        <v>5</v>
      </c>
      <c r="G3763" s="4">
        <v>-0.23804851757474249</v>
      </c>
      <c r="H3763" s="4">
        <v>-0.73290661063926343</v>
      </c>
      <c r="I3763" s="4">
        <v>0.48383230742592898</v>
      </c>
    </row>
    <row r="3764" spans="1:9" x14ac:dyDescent="0.25">
      <c r="A3764" t="s">
        <v>3937</v>
      </c>
      <c r="B3764" s="3">
        <v>32.298377990722663</v>
      </c>
      <c r="C3764" s="3">
        <v>28.270000457763668</v>
      </c>
      <c r="D3764" s="4">
        <v>7.6355519027471166E-3</v>
      </c>
      <c r="E3764" s="4">
        <v>-5.0386294153005877E-2</v>
      </c>
      <c r="F3764" s="2">
        <v>5</v>
      </c>
      <c r="G3764" s="4">
        <v>-0.23896476227474309</v>
      </c>
      <c r="H3764" s="4">
        <v>-0.73196366812678293</v>
      </c>
      <c r="I3764" s="4">
        <v>0.48383230742592898</v>
      </c>
    </row>
    <row r="3765" spans="1:9" x14ac:dyDescent="0.25">
      <c r="A3765" t="s">
        <v>3938</v>
      </c>
      <c r="B3765" s="3">
        <v>32.053630828857422</v>
      </c>
      <c r="C3765" s="3">
        <v>29.770000457763668</v>
      </c>
      <c r="D3765" s="4">
        <v>-2.990790202937355E-3</v>
      </c>
      <c r="E3765" s="4">
        <v>5.0641328251277429E-3</v>
      </c>
      <c r="F3765" s="2">
        <v>5</v>
      </c>
      <c r="G3765" s="4">
        <v>-0.24873673603006671</v>
      </c>
      <c r="H3765" s="4">
        <v>-0.73399476490574755</v>
      </c>
      <c r="I3765" s="4">
        <v>0.47504997558136819</v>
      </c>
    </row>
    <row r="3766" spans="1:9" x14ac:dyDescent="0.25">
      <c r="A3766" t="s">
        <v>3939</v>
      </c>
      <c r="B3766" s="3">
        <v>32.149784088134773</v>
      </c>
      <c r="C3766" s="3">
        <v>29.620000839233398</v>
      </c>
      <c r="D3766" s="4">
        <v>1.088884681327507E-3</v>
      </c>
      <c r="E3766" s="4">
        <v>-1.8555316775339611E-2</v>
      </c>
      <c r="F3766" s="2">
        <v>5</v>
      </c>
      <c r="G3766" s="4">
        <v>-0.26914066453181068</v>
      </c>
      <c r="H3766" s="4">
        <v>-0.73319681254659952</v>
      </c>
      <c r="I3766" s="4">
        <v>0.48023963913724188</v>
      </c>
    </row>
    <row r="3767" spans="1:9" x14ac:dyDescent="0.25">
      <c r="A3767" t="s">
        <v>3940</v>
      </c>
      <c r="B3767" s="3">
        <v>32.114814758300781</v>
      </c>
      <c r="C3767" s="3">
        <v>30.180000305175781</v>
      </c>
      <c r="D3767" s="4">
        <v>1.128525162109795E-2</v>
      </c>
      <c r="E3767" s="4">
        <v>-2.707930819445414E-2</v>
      </c>
      <c r="F3767" s="2">
        <v>5</v>
      </c>
      <c r="G3767" s="4">
        <v>-0.2583450112027379</v>
      </c>
      <c r="H3767" s="4">
        <v>-0.73348701445393538</v>
      </c>
      <c r="I3767" s="4">
        <v>0.46866275592926548</v>
      </c>
    </row>
    <row r="3768" spans="1:9" x14ac:dyDescent="0.25">
      <c r="A3768" t="s">
        <v>3941</v>
      </c>
      <c r="B3768" s="3">
        <v>31.756435394287109</v>
      </c>
      <c r="C3768" s="3">
        <v>31.020000457763668</v>
      </c>
      <c r="D3768" s="4">
        <v>-3.0189340868054249E-3</v>
      </c>
      <c r="E3768" s="4">
        <v>4.6911958702907652E-2</v>
      </c>
      <c r="F3768" s="2">
        <v>5</v>
      </c>
      <c r="G3768" s="4">
        <v>-0.2572172025802657</v>
      </c>
      <c r="H3768" s="4">
        <v>-0.73646111705985806</v>
      </c>
      <c r="I3768" s="4">
        <v>0.45189620916541567</v>
      </c>
    </row>
    <row r="3769" spans="1:9" x14ac:dyDescent="0.25">
      <c r="A3769" t="s">
        <v>3942</v>
      </c>
      <c r="B3769" s="3">
        <v>31.852596282958981</v>
      </c>
      <c r="C3769" s="3">
        <v>29.629999160766602</v>
      </c>
      <c r="D3769" s="4">
        <v>1.374646976565197E-3</v>
      </c>
      <c r="E3769" s="4">
        <v>-1.364852670656269E-2</v>
      </c>
      <c r="F3769" s="2">
        <v>5</v>
      </c>
      <c r="G3769" s="4">
        <v>-0.25903981651801111</v>
      </c>
      <c r="H3769" s="4">
        <v>-0.73566310138623248</v>
      </c>
      <c r="I3769" s="4">
        <v>0.46866275592926548</v>
      </c>
    </row>
    <row r="3770" spans="1:9" x14ac:dyDescent="0.25">
      <c r="A3770" t="s">
        <v>3943</v>
      </c>
      <c r="B3770" s="3">
        <v>31.808870315551761</v>
      </c>
      <c r="C3770" s="3">
        <v>30.04000091552734</v>
      </c>
      <c r="D3770" s="4">
        <v>2.8546862720984612E-2</v>
      </c>
      <c r="E3770" s="4">
        <v>3.8727553121670873E-2</v>
      </c>
      <c r="F3770" s="2">
        <v>5</v>
      </c>
      <c r="G3770" s="4">
        <v>-0.26908260076547957</v>
      </c>
      <c r="H3770" s="4">
        <v>-0.73602597248504764</v>
      </c>
      <c r="I3770" s="4">
        <v>0.45708587272128942</v>
      </c>
    </row>
    <row r="3771" spans="1:9" x14ac:dyDescent="0.25">
      <c r="A3771" t="s">
        <v>3944</v>
      </c>
      <c r="B3771" s="3">
        <v>30.926029205322269</v>
      </c>
      <c r="C3771" s="3">
        <v>28.920000076293949</v>
      </c>
      <c r="D3771" s="4">
        <v>1.230323821739332E-2</v>
      </c>
      <c r="E3771" s="4">
        <v>-8.683296474187463E-2</v>
      </c>
      <c r="F3771" s="2">
        <v>5</v>
      </c>
      <c r="G3771" s="4">
        <v>-0.28479262437015213</v>
      </c>
      <c r="H3771" s="4">
        <v>-0.74335245472761602</v>
      </c>
      <c r="I3771" s="4">
        <v>0.41716571182481582</v>
      </c>
    </row>
    <row r="3772" spans="1:9" x14ac:dyDescent="0.25">
      <c r="A3772" t="s">
        <v>3945</v>
      </c>
      <c r="B3772" s="3">
        <v>30.550163269042969</v>
      </c>
      <c r="C3772" s="3">
        <v>31.670000076293949</v>
      </c>
      <c r="D3772" s="4">
        <v>1.157740702309051E-2</v>
      </c>
      <c r="E3772" s="4">
        <v>-2.1322636620621501E-2</v>
      </c>
      <c r="F3772" s="2">
        <v>5</v>
      </c>
      <c r="G3772" s="4">
        <v>-0.28717282752850493</v>
      </c>
      <c r="H3772" s="4">
        <v>-0.74647167411582593</v>
      </c>
      <c r="I3772" s="4">
        <v>0.40000003045666582</v>
      </c>
    </row>
    <row r="3773" spans="1:9" x14ac:dyDescent="0.25">
      <c r="A3773" t="s">
        <v>3946</v>
      </c>
      <c r="B3773" s="3">
        <v>30.200519561767582</v>
      </c>
      <c r="C3773" s="3">
        <v>32.360000610351563</v>
      </c>
      <c r="D3773" s="4">
        <v>-6.8984990866017837E-3</v>
      </c>
      <c r="E3773" s="4">
        <v>5.6825595147884662E-2</v>
      </c>
      <c r="F3773" s="2">
        <v>5</v>
      </c>
      <c r="G3773" s="4">
        <v>-0.29245773296303818</v>
      </c>
      <c r="H3773" s="4">
        <v>-0.74937328164508232</v>
      </c>
      <c r="I3773" s="4">
        <v>0.40479040712491071</v>
      </c>
    </row>
    <row r="3774" spans="1:9" x14ac:dyDescent="0.25">
      <c r="A3774" t="s">
        <v>3947</v>
      </c>
      <c r="B3774" s="3">
        <v>30.410305023193359</v>
      </c>
      <c r="C3774" s="3">
        <v>30.620000839233398</v>
      </c>
      <c r="D3774" s="4">
        <v>3.7268860344044967E-2</v>
      </c>
      <c r="E3774" s="4">
        <v>-6.1599759824891083E-2</v>
      </c>
      <c r="F3774" s="2">
        <v>5</v>
      </c>
      <c r="G3774" s="4">
        <v>-0.27497902072843883</v>
      </c>
      <c r="H3774" s="4">
        <v>-0.74763232345897634</v>
      </c>
      <c r="I3774" s="4">
        <v>0.39041927712017599</v>
      </c>
    </row>
    <row r="3775" spans="1:9" x14ac:dyDescent="0.25">
      <c r="A3775" t="s">
        <v>3948</v>
      </c>
      <c r="B3775" s="3">
        <v>29.317668914794918</v>
      </c>
      <c r="C3775" s="3">
        <v>32.630001068115227</v>
      </c>
      <c r="D3775" s="4">
        <v>-3.2687882372646189E-3</v>
      </c>
      <c r="E3775" s="4">
        <v>4.0829367498256497E-2</v>
      </c>
      <c r="F3775" s="2">
        <v>5</v>
      </c>
      <c r="G3775" s="4">
        <v>-0.30319741539037343</v>
      </c>
      <c r="H3775" s="4">
        <v>-0.75669984303074755</v>
      </c>
      <c r="I3775" s="4">
        <v>0.35608791438387621</v>
      </c>
    </row>
    <row r="3776" spans="1:9" x14ac:dyDescent="0.25">
      <c r="A3776" t="s">
        <v>3949</v>
      </c>
      <c r="B3776" s="3">
        <v>29.413816452026371</v>
      </c>
      <c r="C3776" s="3">
        <v>31.35000038146973</v>
      </c>
      <c r="D3776" s="4">
        <v>-1.8377879402888379E-2</v>
      </c>
      <c r="E3776" s="4">
        <v>7.9917314500494552E-2</v>
      </c>
      <c r="F3776" s="2">
        <v>5</v>
      </c>
      <c r="G3776" s="4">
        <v>-0.29844507337404119</v>
      </c>
      <c r="H3776" s="4">
        <v>-0.75590193815745754</v>
      </c>
      <c r="I3776" s="4">
        <v>0.36766464530852372</v>
      </c>
    </row>
    <row r="3777" spans="1:9" x14ac:dyDescent="0.25">
      <c r="A3777" t="s">
        <v>3950</v>
      </c>
      <c r="B3777" s="3">
        <v>29.96450042724609</v>
      </c>
      <c r="C3777" s="3">
        <v>29.030000686645511</v>
      </c>
      <c r="D3777" s="4">
        <v>-3.4886082649022709E-3</v>
      </c>
      <c r="E3777" s="4">
        <v>7.9861616554832704E-3</v>
      </c>
      <c r="F3777" s="2">
        <v>5</v>
      </c>
      <c r="G3777" s="4">
        <v>-0.30112194861978719</v>
      </c>
      <c r="H3777" s="4">
        <v>-0.75133194666185821</v>
      </c>
      <c r="I3777" s="4">
        <v>0.39880247436043659</v>
      </c>
    </row>
    <row r="3778" spans="1:9" x14ac:dyDescent="0.25">
      <c r="A3778" t="s">
        <v>3951</v>
      </c>
      <c r="B3778" s="3">
        <v>30.069400787353519</v>
      </c>
      <c r="C3778" s="3">
        <v>28.79999923706055</v>
      </c>
      <c r="D3778" s="4">
        <v>4.6724680750156464E-3</v>
      </c>
      <c r="E3778" s="4">
        <v>-4.761906564010443E-2</v>
      </c>
      <c r="F3778" s="2">
        <v>5</v>
      </c>
      <c r="G3778" s="4">
        <v>-0.30404297171086131</v>
      </c>
      <c r="H3778" s="4">
        <v>-0.75046140425432761</v>
      </c>
      <c r="I3778" s="4">
        <v>0.38682645654816028</v>
      </c>
    </row>
    <row r="3779" spans="1:9" x14ac:dyDescent="0.25">
      <c r="A3779" t="s">
        <v>3952</v>
      </c>
      <c r="B3779" s="3">
        <v>29.929555892944339</v>
      </c>
      <c r="C3779" s="3">
        <v>30.239999771118161</v>
      </c>
      <c r="D3779" s="4">
        <v>2.6071745803567969E-2</v>
      </c>
      <c r="E3779" s="4">
        <v>-8.6956499204292381E-2</v>
      </c>
      <c r="F3779" s="2">
        <v>5</v>
      </c>
      <c r="G3779" s="4">
        <v>-0.31226626609183228</v>
      </c>
      <c r="H3779" s="4">
        <v>-0.75162194279714245</v>
      </c>
      <c r="I3779" s="4">
        <v>0.36846306680045271</v>
      </c>
    </row>
    <row r="3780" spans="1:9" x14ac:dyDescent="0.25">
      <c r="A3780" t="s">
        <v>3953</v>
      </c>
      <c r="B3780" s="3">
        <v>29.1690673828125</v>
      </c>
      <c r="C3780" s="3">
        <v>33.119998931884773</v>
      </c>
      <c r="D3780" s="4">
        <v>-5.9906579195789789E-4</v>
      </c>
      <c r="E3780" s="4">
        <v>5.5785720300737252E-2</v>
      </c>
      <c r="F3780" s="2">
        <v>5</v>
      </c>
      <c r="G3780" s="4">
        <v>-0.3292045448663834</v>
      </c>
      <c r="H3780" s="4">
        <v>-0.75793305076504147</v>
      </c>
      <c r="I3780" s="4">
        <v>0.35009982933607348</v>
      </c>
    </row>
    <row r="3781" spans="1:9" x14ac:dyDescent="0.25">
      <c r="A3781" t="s">
        <v>3954</v>
      </c>
      <c r="B3781" s="3">
        <v>29.186552047729489</v>
      </c>
      <c r="C3781" s="3">
        <v>31.370000839233398</v>
      </c>
      <c r="D3781" s="4">
        <v>1.1205684050870969E-2</v>
      </c>
      <c r="E3781" s="4">
        <v>-6.7756332340491832E-2</v>
      </c>
      <c r="F3781" s="2">
        <v>5</v>
      </c>
      <c r="G3781" s="4">
        <v>-0.31704851806156259</v>
      </c>
      <c r="H3781" s="4">
        <v>-0.75778794981137354</v>
      </c>
      <c r="I3781" s="4">
        <v>0.34530945266782892</v>
      </c>
    </row>
    <row r="3782" spans="1:9" x14ac:dyDescent="0.25">
      <c r="A3782" t="s">
        <v>3955</v>
      </c>
      <c r="B3782" s="3">
        <v>28.86312103271484</v>
      </c>
      <c r="C3782" s="3">
        <v>33.650001525878913</v>
      </c>
      <c r="D3782" s="4">
        <v>-2.681999679863745E-2</v>
      </c>
      <c r="E3782" s="4">
        <v>5.8176174000102547E-2</v>
      </c>
      <c r="F3782" s="2">
        <v>5</v>
      </c>
      <c r="G3782" s="4">
        <v>-0.32612608985918851</v>
      </c>
      <c r="H3782" s="4">
        <v>-0.76047202462477315</v>
      </c>
      <c r="I3782" s="4">
        <v>0.34331347507967092</v>
      </c>
    </row>
    <row r="3783" spans="1:9" x14ac:dyDescent="0.25">
      <c r="A3783" t="s">
        <v>3956</v>
      </c>
      <c r="B3783" s="3">
        <v>29.658563613891602</v>
      </c>
      <c r="C3783" s="3">
        <v>31.79999923706055</v>
      </c>
      <c r="D3783" s="4">
        <v>-1.2227078341282E-2</v>
      </c>
      <c r="E3783" s="4">
        <v>-3.2552471238028853E-2</v>
      </c>
      <c r="F3783" s="2">
        <v>5</v>
      </c>
      <c r="G3783" s="4">
        <v>-0.30572101320536749</v>
      </c>
      <c r="H3783" s="4">
        <v>-0.75387084137849292</v>
      </c>
      <c r="I3783" s="4">
        <v>0.37644712943641312</v>
      </c>
    </row>
    <row r="3784" spans="1:9" x14ac:dyDescent="0.25">
      <c r="A3784" t="s">
        <v>3957</v>
      </c>
      <c r="B3784" s="3">
        <v>30.025690078735352</v>
      </c>
      <c r="C3784" s="3">
        <v>32.869998931884773</v>
      </c>
      <c r="D3784" s="4">
        <v>3.5054237811289468E-3</v>
      </c>
      <c r="E3784" s="4">
        <v>2.5585014488113341E-2</v>
      </c>
      <c r="F3784" s="2">
        <v>5</v>
      </c>
      <c r="G3784" s="4">
        <v>-0.28429721127898322</v>
      </c>
      <c r="H3784" s="4">
        <v>-0.75082414872418801</v>
      </c>
      <c r="I3784" s="4">
        <v>0.38602803505623129</v>
      </c>
    </row>
    <row r="3785" spans="1:9" x14ac:dyDescent="0.25">
      <c r="A3785" t="s">
        <v>3958</v>
      </c>
      <c r="B3785" s="3">
        <v>29.920804977416989</v>
      </c>
      <c r="C3785" s="3">
        <v>32.049999237060547</v>
      </c>
      <c r="D3785" s="4">
        <v>5.8457882960993857E-4</v>
      </c>
      <c r="E3785" s="4">
        <v>-4.1566969100836793E-2</v>
      </c>
      <c r="F3785" s="2">
        <v>5</v>
      </c>
      <c r="G3785" s="4">
        <v>-0.2895968090562836</v>
      </c>
      <c r="H3785" s="4">
        <v>-0.75169456450276351</v>
      </c>
      <c r="I3785" s="4">
        <v>0.38682645654816028</v>
      </c>
    </row>
    <row r="3786" spans="1:9" x14ac:dyDescent="0.25">
      <c r="A3786" t="s">
        <v>3959</v>
      </c>
      <c r="B3786" s="3">
        <v>29.903324127197269</v>
      </c>
      <c r="C3786" s="3">
        <v>33.439998626708977</v>
      </c>
      <c r="D3786" s="4">
        <v>-2.3408307531980869E-2</v>
      </c>
      <c r="E3786" s="4">
        <v>3.0508408027533521E-2</v>
      </c>
      <c r="F3786" s="2">
        <v>5</v>
      </c>
      <c r="G3786" s="4">
        <v>-0.28469177507190507</v>
      </c>
      <c r="H3786" s="4">
        <v>-0.75183963379919283</v>
      </c>
      <c r="I3786" s="4">
        <v>0.40798409309262618</v>
      </c>
    </row>
    <row r="3787" spans="1:9" x14ac:dyDescent="0.25">
      <c r="A3787" t="s">
        <v>3960</v>
      </c>
      <c r="B3787" s="3">
        <v>30.620088577270511</v>
      </c>
      <c r="C3787" s="3">
        <v>32.450000762939453</v>
      </c>
      <c r="D3787" s="4">
        <v>2.8556008095614871E-4</v>
      </c>
      <c r="E3787" s="4">
        <v>-2.7278172384977099E-2</v>
      </c>
      <c r="F3787" s="2">
        <v>5</v>
      </c>
      <c r="G3787" s="4">
        <v>-0.280868688944652</v>
      </c>
      <c r="H3787" s="4">
        <v>-0.74589138110148956</v>
      </c>
      <c r="I3787" s="4">
        <v>0.41077849217271312</v>
      </c>
    </row>
    <row r="3788" spans="1:9" x14ac:dyDescent="0.25">
      <c r="A3788" t="s">
        <v>3961</v>
      </c>
      <c r="B3788" s="3">
        <v>30.611347198486332</v>
      </c>
      <c r="C3788" s="3">
        <v>33.360000610351563</v>
      </c>
      <c r="D3788" s="4">
        <v>-8.5594697001056819E-4</v>
      </c>
      <c r="E3788" s="4">
        <v>-3.3883527666001778E-2</v>
      </c>
      <c r="F3788" s="2">
        <v>5</v>
      </c>
      <c r="G3788" s="4">
        <v>-0.2766390344875953</v>
      </c>
      <c r="H3788" s="4">
        <v>-0.74596392366401387</v>
      </c>
      <c r="I3788" s="4">
        <v>0.39960089585236558</v>
      </c>
    </row>
    <row r="3789" spans="1:9" x14ac:dyDescent="0.25">
      <c r="A3789" t="s">
        <v>3962</v>
      </c>
      <c r="B3789" s="3">
        <v>30.637571334838871</v>
      </c>
      <c r="C3789" s="3">
        <v>34.529998779296882</v>
      </c>
      <c r="D3789" s="4">
        <v>1.9784811070849839E-2</v>
      </c>
      <c r="E3789" s="4">
        <v>-2.181304460072819E-2</v>
      </c>
      <c r="F3789" s="2">
        <v>5</v>
      </c>
      <c r="G3789" s="4">
        <v>-0.27809776110642609</v>
      </c>
      <c r="H3789" s="4">
        <v>-0.74574629597644093</v>
      </c>
      <c r="I3789" s="4">
        <v>0.40079845194859448</v>
      </c>
    </row>
    <row r="3790" spans="1:9" x14ac:dyDescent="0.25">
      <c r="A3790" t="s">
        <v>3963</v>
      </c>
      <c r="B3790" s="3">
        <v>30.043172836303711</v>
      </c>
      <c r="C3790" s="3">
        <v>35.299999237060547</v>
      </c>
      <c r="D3790" s="4">
        <v>2.6255204637446461E-3</v>
      </c>
      <c r="E3790" s="4">
        <v>-3.287673323121787E-2</v>
      </c>
      <c r="F3790" s="2">
        <v>5</v>
      </c>
      <c r="G3790" s="4">
        <v>-0.29108562146370381</v>
      </c>
      <c r="H3790" s="4">
        <v>-0.75067906359913938</v>
      </c>
      <c r="I3790" s="4">
        <v>0.37884239391219993</v>
      </c>
    </row>
    <row r="3791" spans="1:9" x14ac:dyDescent="0.25">
      <c r="A3791" t="s">
        <v>3964</v>
      </c>
      <c r="B3791" s="3">
        <v>29.96450042724609</v>
      </c>
      <c r="C3791" s="3">
        <v>36.5</v>
      </c>
      <c r="D3791" s="4">
        <v>1.001767302758072E-2</v>
      </c>
      <c r="E3791" s="4">
        <v>1.164074688554506E-2</v>
      </c>
      <c r="F3791" s="2">
        <v>5</v>
      </c>
      <c r="G3791" s="4">
        <v>-0.2706265153856211</v>
      </c>
      <c r="H3791" s="4">
        <v>-0.75133194666185821</v>
      </c>
      <c r="I3791" s="4">
        <v>0.39321367620026287</v>
      </c>
    </row>
    <row r="3792" spans="1:9" x14ac:dyDescent="0.25">
      <c r="A3792" t="s">
        <v>3965</v>
      </c>
      <c r="B3792" s="3">
        <v>29.667303085327148</v>
      </c>
      <c r="C3792" s="3">
        <v>36.080001831054688</v>
      </c>
      <c r="D3792" s="4">
        <v>1.3739258902392139E-2</v>
      </c>
      <c r="E3792" s="4">
        <v>-4.9275333182889902E-2</v>
      </c>
      <c r="F3792" s="2">
        <v>5</v>
      </c>
      <c r="G3792" s="4">
        <v>-0.28377731108766202</v>
      </c>
      <c r="H3792" s="4">
        <v>-0.75379831464458802</v>
      </c>
      <c r="I3792" s="4">
        <v>0.37325359575202599</v>
      </c>
    </row>
    <row r="3793" spans="1:9" x14ac:dyDescent="0.25">
      <c r="A3793" t="s">
        <v>3966</v>
      </c>
      <c r="B3793" s="3">
        <v>29.26522064208984</v>
      </c>
      <c r="C3793" s="3">
        <v>37.950000762939453</v>
      </c>
      <c r="D3793" s="4">
        <v>-7.4116444633458567E-3</v>
      </c>
      <c r="E3793" s="4">
        <v>-9.6555045624058256E-3</v>
      </c>
      <c r="F3793" s="2">
        <v>5</v>
      </c>
      <c r="G3793" s="4">
        <v>-0.28810020508744172</v>
      </c>
      <c r="H3793" s="4">
        <v>-0.75713509840589344</v>
      </c>
      <c r="I3793" s="4">
        <v>0.35369264990808952</v>
      </c>
    </row>
    <row r="3794" spans="1:9" x14ac:dyDescent="0.25">
      <c r="A3794" t="s">
        <v>3967</v>
      </c>
      <c r="B3794" s="3">
        <v>29.483743667602539</v>
      </c>
      <c r="C3794" s="3">
        <v>38.319999694824219</v>
      </c>
      <c r="D3794" s="4">
        <v>1.187398151770269E-3</v>
      </c>
      <c r="E3794" s="4">
        <v>4.0738729289312207E-2</v>
      </c>
      <c r="F3794" s="2">
        <v>5</v>
      </c>
      <c r="G3794" s="4">
        <v>-0.28141562206467913</v>
      </c>
      <c r="H3794" s="4">
        <v>-0.75532162931450175</v>
      </c>
      <c r="I3794" s="4">
        <v>0.35968073495589192</v>
      </c>
    </row>
    <row r="3795" spans="1:9" x14ac:dyDescent="0.25">
      <c r="A3795" t="s">
        <v>3968</v>
      </c>
      <c r="B3795" s="3">
        <v>29.448776245117191</v>
      </c>
      <c r="C3795" s="3">
        <v>36.819999694824219</v>
      </c>
      <c r="D3795" s="4">
        <v>1.7517190938587172E-2</v>
      </c>
      <c r="E3795" s="4">
        <v>-8.8829560565376608E-3</v>
      </c>
      <c r="F3795" s="2">
        <v>5</v>
      </c>
      <c r="G3795" s="4">
        <v>-0.28409000385506122</v>
      </c>
      <c r="H3795" s="4">
        <v>-0.75561181539321831</v>
      </c>
      <c r="I3795" s="4">
        <v>0.35449107140001818</v>
      </c>
    </row>
    <row r="3796" spans="1:9" x14ac:dyDescent="0.25">
      <c r="A3796" t="s">
        <v>3969</v>
      </c>
      <c r="B3796" s="3">
        <v>28.94179725646973</v>
      </c>
      <c r="C3796" s="3">
        <v>37.150001525878913</v>
      </c>
      <c r="D3796" s="4">
        <v>9.7591132337826458E-3</v>
      </c>
      <c r="E3796" s="4">
        <v>-2.4934304102071311E-2</v>
      </c>
      <c r="F3796" s="2">
        <v>5</v>
      </c>
      <c r="G3796" s="4">
        <v>-0.29010704368840662</v>
      </c>
      <c r="H3796" s="4">
        <v>-0.75981910990481549</v>
      </c>
      <c r="I3796" s="4">
        <v>0.32295410774380517</v>
      </c>
    </row>
    <row r="3797" spans="1:9" x14ac:dyDescent="0.25">
      <c r="A3797" t="s">
        <v>3970</v>
      </c>
      <c r="B3797" s="3">
        <v>28.662080764770511</v>
      </c>
      <c r="C3797" s="3">
        <v>38.099998474121087</v>
      </c>
      <c r="D3797" s="4">
        <v>3.0590019315339671E-3</v>
      </c>
      <c r="E3797" s="4">
        <v>2.584811793885566E-2</v>
      </c>
      <c r="F3797" s="2">
        <v>5</v>
      </c>
      <c r="G3797" s="4">
        <v>-0.28923099117166418</v>
      </c>
      <c r="H3797" s="4">
        <v>-0.76214040859111609</v>
      </c>
      <c r="I3797" s="4">
        <v>0.33852294612809741</v>
      </c>
    </row>
    <row r="3798" spans="1:9" x14ac:dyDescent="0.25">
      <c r="A3798" t="s">
        <v>3971</v>
      </c>
      <c r="B3798" s="3">
        <v>28.57467079162598</v>
      </c>
      <c r="C3798" s="3">
        <v>37.139999389648438</v>
      </c>
      <c r="D3798" s="4">
        <v>1.3957848622360601E-2</v>
      </c>
      <c r="E3798" s="4">
        <v>-5.2067404278653202E-2</v>
      </c>
      <c r="F3798" s="2">
        <v>5</v>
      </c>
      <c r="G3798" s="4">
        <v>-0.30194307838142997</v>
      </c>
      <c r="H3798" s="4">
        <v>-0.76286580255912051</v>
      </c>
      <c r="I3798" s="4">
        <v>0.30698613475521302</v>
      </c>
    </row>
    <row r="3799" spans="1:9" x14ac:dyDescent="0.25">
      <c r="A3799" t="s">
        <v>3972</v>
      </c>
      <c r="B3799" s="3">
        <v>28.181320190429691</v>
      </c>
      <c r="C3799" s="3">
        <v>39.180000305175781</v>
      </c>
      <c r="D3799" s="4">
        <v>-3.2122384263802317E-2</v>
      </c>
      <c r="E3799" s="4">
        <v>0.1543901558777081</v>
      </c>
      <c r="F3799" s="2">
        <v>5</v>
      </c>
      <c r="G3799" s="4">
        <v>-0.30668863470977092</v>
      </c>
      <c r="H3799" s="4">
        <v>-0.76613012290099847</v>
      </c>
      <c r="I3799" s="4">
        <v>0.31017966843959988</v>
      </c>
    </row>
    <row r="3800" spans="1:9" x14ac:dyDescent="0.25">
      <c r="A3800" t="s">
        <v>3973</v>
      </c>
      <c r="B3800" s="3">
        <v>29.11661529541016</v>
      </c>
      <c r="C3800" s="3">
        <v>33.939998626708977</v>
      </c>
      <c r="D3800" s="4">
        <v>2.105897221187147E-3</v>
      </c>
      <c r="E3800" s="4">
        <v>-5.1690478946474272E-2</v>
      </c>
      <c r="F3800" s="2">
        <v>5</v>
      </c>
      <c r="G3800" s="4">
        <v>-0.26089323052309449</v>
      </c>
      <c r="H3800" s="4">
        <v>-0.75836833779742607</v>
      </c>
      <c r="I3800" s="4">
        <v>0.33732539003186818</v>
      </c>
    </row>
    <row r="3801" spans="1:9" x14ac:dyDescent="0.25">
      <c r="A3801" t="s">
        <v>3974</v>
      </c>
      <c r="B3801" s="3">
        <v>29.055427551269531</v>
      </c>
      <c r="C3801" s="3">
        <v>35.790000915527337</v>
      </c>
      <c r="D3801" s="4">
        <v>2.5925658533116239E-2</v>
      </c>
      <c r="E3801" s="4">
        <v>-1.050586874909565E-2</v>
      </c>
      <c r="F3801" s="2">
        <v>5</v>
      </c>
      <c r="G3801" s="4">
        <v>-0.26407194266708811</v>
      </c>
      <c r="H3801" s="4">
        <v>-0.75887611990647685</v>
      </c>
      <c r="I3801" s="4">
        <v>0.33453099095178152</v>
      </c>
    </row>
    <row r="3802" spans="1:9" x14ac:dyDescent="0.25">
      <c r="A3802" t="s">
        <v>3975</v>
      </c>
      <c r="B3802" s="3">
        <v>28.321182250976559</v>
      </c>
      <c r="C3802" s="3">
        <v>36.169998168945313</v>
      </c>
      <c r="D3802" s="4">
        <v>-2.7697006036926371E-3</v>
      </c>
      <c r="E3802" s="4">
        <v>-3.9819486936863768E-2</v>
      </c>
      <c r="F3802" s="2">
        <v>5</v>
      </c>
      <c r="G3802" s="4">
        <v>-0.26268026362740837</v>
      </c>
      <c r="H3802" s="4">
        <v>-0.76496944190060945</v>
      </c>
      <c r="I3802" s="4">
        <v>0.29461083005530792</v>
      </c>
    </row>
    <row r="3803" spans="1:9" x14ac:dyDescent="0.25">
      <c r="A3803" t="s">
        <v>3976</v>
      </c>
      <c r="B3803" s="3">
        <v>28.39984130859375</v>
      </c>
      <c r="C3803" s="3">
        <v>37.669998168945313</v>
      </c>
      <c r="D3803" s="4">
        <v>-1.216193471073101E-2</v>
      </c>
      <c r="E3803" s="4">
        <v>-3.7028087611920002E-3</v>
      </c>
      <c r="F3803" s="2">
        <v>5</v>
      </c>
      <c r="G3803" s="4">
        <v>-0.25962590504998151</v>
      </c>
      <c r="H3803" s="4">
        <v>-0.7643166696382262</v>
      </c>
      <c r="I3803" s="4">
        <v>0.31257493291538663</v>
      </c>
    </row>
    <row r="3804" spans="1:9" x14ac:dyDescent="0.25">
      <c r="A3804" t="s">
        <v>3977</v>
      </c>
      <c r="B3804" s="3">
        <v>28.749490737915039</v>
      </c>
      <c r="C3804" s="3">
        <v>37.810001373291023</v>
      </c>
      <c r="D3804" s="4">
        <v>-1.517826730205174E-3</v>
      </c>
      <c r="E3804" s="4">
        <v>3.5039765583555697E-2</v>
      </c>
      <c r="F3804" s="2">
        <v>5</v>
      </c>
      <c r="G3804" s="4">
        <v>-0.25389574685797972</v>
      </c>
      <c r="H3804" s="4">
        <v>-0.76141501462311167</v>
      </c>
      <c r="I3804" s="4">
        <v>0.32015970866371851</v>
      </c>
    </row>
    <row r="3805" spans="1:9" x14ac:dyDescent="0.25">
      <c r="A3805" t="s">
        <v>3978</v>
      </c>
      <c r="B3805" s="3">
        <v>28.793193817138668</v>
      </c>
      <c r="C3805" s="3">
        <v>36.529998779296882</v>
      </c>
      <c r="D3805" s="4">
        <v>3.0985584980646411E-2</v>
      </c>
      <c r="E3805" s="4">
        <v>-5.9716854207076057E-2</v>
      </c>
      <c r="F3805" s="2">
        <v>5</v>
      </c>
      <c r="G3805" s="4">
        <v>-0.27343643437663612</v>
      </c>
      <c r="H3805" s="4">
        <v>-0.76105233346772883</v>
      </c>
      <c r="I3805" s="4">
        <v>0.3177644441879317</v>
      </c>
    </row>
    <row r="3806" spans="1:9" x14ac:dyDescent="0.25">
      <c r="A3806" t="s">
        <v>3979</v>
      </c>
      <c r="B3806" s="3">
        <v>27.92783355712891</v>
      </c>
      <c r="C3806" s="3">
        <v>38.849998474121087</v>
      </c>
      <c r="D3806" s="4">
        <v>1.6868560291546819E-2</v>
      </c>
      <c r="E3806" s="4">
        <v>-3.812827281007658E-2</v>
      </c>
      <c r="F3806" s="2">
        <v>5</v>
      </c>
      <c r="G3806" s="4">
        <v>-0.28522768965872081</v>
      </c>
      <c r="H3806" s="4">
        <v>-0.76823374641386799</v>
      </c>
      <c r="I3806" s="4">
        <v>0.28343323373496032</v>
      </c>
    </row>
    <row r="3807" spans="1:9" x14ac:dyDescent="0.25">
      <c r="A3807" t="s">
        <v>3980</v>
      </c>
      <c r="B3807" s="3">
        <v>27.464546203613281</v>
      </c>
      <c r="C3807" s="3">
        <v>40.389999389648438</v>
      </c>
      <c r="D3807" s="4">
        <v>-2.634014099654514E-2</v>
      </c>
      <c r="E3807" s="4">
        <v>-1.3193279049623091E-2</v>
      </c>
      <c r="F3807" s="2">
        <v>5</v>
      </c>
      <c r="G3807" s="4">
        <v>-0.30497909048433619</v>
      </c>
      <c r="H3807" s="4">
        <v>-0.77207845474179848</v>
      </c>
      <c r="I3807" s="4">
        <v>0.27425153886110643</v>
      </c>
    </row>
    <row r="3808" spans="1:9" x14ac:dyDescent="0.25">
      <c r="A3808" t="s">
        <v>3981</v>
      </c>
      <c r="B3808" s="3">
        <v>28.207536697387699</v>
      </c>
      <c r="C3808" s="3">
        <v>40.930000305175781</v>
      </c>
      <c r="D3808" s="4">
        <v>-2.4732992880327491E-3</v>
      </c>
      <c r="E3808" s="4">
        <v>3.0982355632208192E-2</v>
      </c>
      <c r="F3808" s="2">
        <v>5</v>
      </c>
      <c r="G3808" s="4">
        <v>-0.29163704950622532</v>
      </c>
      <c r="H3808" s="4">
        <v>-0.76591255852790296</v>
      </c>
      <c r="I3808" s="4">
        <v>0.29061887487899202</v>
      </c>
    </row>
    <row r="3809" spans="1:9" x14ac:dyDescent="0.25">
      <c r="A3809" t="s">
        <v>3982</v>
      </c>
      <c r="B3809" s="3">
        <v>28.277475357055661</v>
      </c>
      <c r="C3809" s="3">
        <v>39.700000762939453</v>
      </c>
      <c r="D3809" s="4">
        <v>1.8577138480488031E-2</v>
      </c>
      <c r="E3809" s="4">
        <v>-5.5661277393636237E-2</v>
      </c>
      <c r="F3809" s="2">
        <v>5</v>
      </c>
      <c r="G3809" s="4">
        <v>-0.29142875632290127</v>
      </c>
      <c r="H3809" s="4">
        <v>-0.76533215471323102</v>
      </c>
      <c r="I3809" s="4">
        <v>0.29341327395907868</v>
      </c>
    </row>
    <row r="3810" spans="1:9" x14ac:dyDescent="0.25">
      <c r="A3810" t="s">
        <v>3983</v>
      </c>
      <c r="B3810" s="3">
        <v>27.76174163818359</v>
      </c>
      <c r="C3810" s="3">
        <v>42.040000915527337</v>
      </c>
      <c r="D3810" s="4">
        <v>3.2174074050698387E-2</v>
      </c>
      <c r="E3810" s="4">
        <v>-5.6763924006320021E-3</v>
      </c>
      <c r="F3810" s="2">
        <v>5</v>
      </c>
      <c r="G3810" s="4">
        <v>-0.30023212537943572</v>
      </c>
      <c r="H3810" s="4">
        <v>-0.76961210258768809</v>
      </c>
      <c r="I3810" s="4">
        <v>0.28822361040320521</v>
      </c>
    </row>
    <row r="3811" spans="1:9" x14ac:dyDescent="0.25">
      <c r="A3811" t="s">
        <v>3984</v>
      </c>
      <c r="B3811" s="3">
        <v>26.89637565612793</v>
      </c>
      <c r="C3811" s="3">
        <v>42.279998779296882</v>
      </c>
      <c r="D3811" s="4">
        <v>1.4841724685427771E-2</v>
      </c>
      <c r="E3811" s="4">
        <v>-4.2138664161100237E-2</v>
      </c>
      <c r="F3811" s="2">
        <v>5</v>
      </c>
      <c r="G3811" s="4">
        <v>-0.32055449976597672</v>
      </c>
      <c r="H3811" s="4">
        <v>-0.77679356301968516</v>
      </c>
      <c r="I3811" s="4">
        <v>0.23273453498077501</v>
      </c>
    </row>
    <row r="3812" spans="1:9" x14ac:dyDescent="0.25">
      <c r="A3812" t="s">
        <v>3985</v>
      </c>
      <c r="B3812" s="3">
        <v>26.503025054931641</v>
      </c>
      <c r="C3812" s="3">
        <v>44.139999389648438</v>
      </c>
      <c r="D3812" s="4">
        <v>8.6492768435688649E-3</v>
      </c>
      <c r="E3812" s="4">
        <v>-3.0742237543556209E-2</v>
      </c>
      <c r="F3812" s="2">
        <v>5</v>
      </c>
      <c r="G3812" s="4">
        <v>-0.33195958108777679</v>
      </c>
      <c r="H3812" s="4">
        <v>-0.78005788336156312</v>
      </c>
      <c r="I3812" s="4">
        <v>0.23552901020252631</v>
      </c>
    </row>
    <row r="3813" spans="1:9" x14ac:dyDescent="0.25">
      <c r="A3813" t="s">
        <v>3986</v>
      </c>
      <c r="B3813" s="3">
        <v>26.275758743286129</v>
      </c>
      <c r="C3813" s="3">
        <v>45.540000915527337</v>
      </c>
      <c r="D3813" s="4">
        <v>-2.465944661295905E-2</v>
      </c>
      <c r="E3813" s="4">
        <v>0.10964912036094621</v>
      </c>
      <c r="F3813" s="2">
        <v>5</v>
      </c>
      <c r="G3813" s="4">
        <v>-0.30935999290112048</v>
      </c>
      <c r="H3813" s="4">
        <v>-0.78194391084409842</v>
      </c>
      <c r="I3813" s="4">
        <v>0.2103792661984156</v>
      </c>
    </row>
    <row r="3814" spans="1:9" x14ac:dyDescent="0.25">
      <c r="A3814" t="s">
        <v>3987</v>
      </c>
      <c r="B3814" s="3">
        <v>26.94008636474609</v>
      </c>
      <c r="C3814" s="3">
        <v>41.040000915527337</v>
      </c>
      <c r="D3814" s="4">
        <v>-1.8783721927527641E-2</v>
      </c>
      <c r="E3814" s="4">
        <v>1.6848372024091951E-2</v>
      </c>
      <c r="F3814" s="2">
        <v>5</v>
      </c>
      <c r="G3814" s="4">
        <v>-0.28815308406632922</v>
      </c>
      <c r="H3814" s="4">
        <v>-0.77643081854982499</v>
      </c>
      <c r="I3814" s="4">
        <v>0.2447106289347156</v>
      </c>
    </row>
    <row r="3815" spans="1:9" x14ac:dyDescent="0.25">
      <c r="A3815" t="s">
        <v>3988</v>
      </c>
      <c r="B3815" s="3">
        <v>27.455808639526371</v>
      </c>
      <c r="C3815" s="3">
        <v>40.360000610351563</v>
      </c>
      <c r="D3815" s="4">
        <v>3.0849907662322758E-2</v>
      </c>
      <c r="E3815" s="4">
        <v>-4.4733713364460082E-2</v>
      </c>
      <c r="F3815" s="2">
        <v>5</v>
      </c>
      <c r="G3815" s="4">
        <v>-0.27817804473979513</v>
      </c>
      <c r="H3815" s="4">
        <v>-0.77215096564708408</v>
      </c>
      <c r="I3815" s="4">
        <v>0.25588822525506322</v>
      </c>
    </row>
    <row r="3816" spans="1:9" x14ac:dyDescent="0.25">
      <c r="A3816" t="s">
        <v>3989</v>
      </c>
      <c r="B3816" s="3">
        <v>26.634147644042969</v>
      </c>
      <c r="C3816" s="3">
        <v>42.25</v>
      </c>
      <c r="D3816" s="4">
        <v>4.6156755989490428E-3</v>
      </c>
      <c r="E3816" s="4">
        <v>-1.5839746106263038E-2</v>
      </c>
      <c r="F3816" s="2">
        <v>5</v>
      </c>
      <c r="G3816" s="4">
        <v>-0.31528768827798342</v>
      </c>
      <c r="H3816" s="4">
        <v>-0.77896972909507911</v>
      </c>
      <c r="I3816" s="4">
        <v>0.23952096537884221</v>
      </c>
    </row>
    <row r="3817" spans="1:9" x14ac:dyDescent="0.25">
      <c r="A3817" t="s">
        <v>3990</v>
      </c>
      <c r="B3817" s="3">
        <v>26.511777877807621</v>
      </c>
      <c r="C3817" s="3">
        <v>42.930000305175781</v>
      </c>
      <c r="D3817" s="4">
        <v>-1.8446263600269019E-2</v>
      </c>
      <c r="E3817" s="4">
        <v>-6.9396076853399657E-3</v>
      </c>
      <c r="F3817" s="2">
        <v>5</v>
      </c>
      <c r="G3817" s="4">
        <v>-0.32040997546401478</v>
      </c>
      <c r="H3817" s="4">
        <v>-0.77998524582732265</v>
      </c>
      <c r="I3817" s="4">
        <v>0.23273453498077501</v>
      </c>
    </row>
    <row r="3818" spans="1:9" x14ac:dyDescent="0.25">
      <c r="A3818" t="s">
        <v>3991</v>
      </c>
      <c r="B3818" s="3">
        <v>27.010011672973629</v>
      </c>
      <c r="C3818" s="3">
        <v>43.229999542236328</v>
      </c>
      <c r="D3818" s="4">
        <v>5.8944701887140738E-2</v>
      </c>
      <c r="E3818" s="4">
        <v>-5.7964695637196639E-2</v>
      </c>
      <c r="F3818" s="2">
        <v>5</v>
      </c>
      <c r="G3818" s="4">
        <v>-0.30375607227275531</v>
      </c>
      <c r="H3818" s="4">
        <v>-0.7758505255354885</v>
      </c>
      <c r="I3818" s="4">
        <v>0.23512979945656179</v>
      </c>
    </row>
    <row r="3819" spans="1:9" x14ac:dyDescent="0.25">
      <c r="A3819" t="s">
        <v>3992</v>
      </c>
      <c r="B3819" s="3">
        <v>25.506536483764648</v>
      </c>
      <c r="C3819" s="3">
        <v>45.889999389648438</v>
      </c>
      <c r="D3819" s="4">
        <v>-1.5220925893755901E-2</v>
      </c>
      <c r="E3819" s="4">
        <v>5.0595216781873287E-2</v>
      </c>
      <c r="F3819" s="2">
        <v>5</v>
      </c>
      <c r="G3819" s="4">
        <v>-0.31977608026627102</v>
      </c>
      <c r="H3819" s="4">
        <v>-0.78832749806004443</v>
      </c>
      <c r="I3819" s="4">
        <v>0.19880245913210379</v>
      </c>
    </row>
    <row r="3820" spans="1:9" x14ac:dyDescent="0.25">
      <c r="A3820" t="s">
        <v>3993</v>
      </c>
      <c r="B3820" s="3">
        <v>25.90077018737793</v>
      </c>
      <c r="C3820" s="3">
        <v>43.680000305175781</v>
      </c>
      <c r="D3820" s="4">
        <v>-6.7335790635880688E-4</v>
      </c>
      <c r="E3820" s="4">
        <v>9.0364423559363916E-2</v>
      </c>
      <c r="F3820" s="2">
        <v>5</v>
      </c>
      <c r="G3820" s="4">
        <v>-0.29514587527761871</v>
      </c>
      <c r="H3820" s="4">
        <v>-0.78505584906740311</v>
      </c>
      <c r="I3820" s="4">
        <v>0.20279441430841971</v>
      </c>
    </row>
    <row r="3821" spans="1:9" x14ac:dyDescent="0.25">
      <c r="A3821" t="s">
        <v>3994</v>
      </c>
      <c r="B3821" s="3">
        <v>25.918222427368161</v>
      </c>
      <c r="C3821" s="3">
        <v>40.060001373291023</v>
      </c>
      <c r="D3821" s="4">
        <v>1.261493775135847E-2</v>
      </c>
      <c r="E3821" s="4">
        <v>-1.81372028825274E-2</v>
      </c>
      <c r="F3821" s="2">
        <v>5</v>
      </c>
      <c r="G3821" s="4">
        <v>-0.3120884322368318</v>
      </c>
      <c r="H3821" s="4">
        <v>-0.78491101720026424</v>
      </c>
      <c r="I3821" s="4">
        <v>0.20558888953017099</v>
      </c>
    </row>
    <row r="3822" spans="1:9" x14ac:dyDescent="0.25">
      <c r="A3822" t="s">
        <v>3995</v>
      </c>
      <c r="B3822" s="3">
        <v>25.595338821411129</v>
      </c>
      <c r="C3822" s="3">
        <v>40.799999237060547</v>
      </c>
      <c r="D3822" s="4">
        <v>3.786317263103034E-2</v>
      </c>
      <c r="E3822" s="4">
        <v>-6.7215416748683254E-2</v>
      </c>
      <c r="F3822" s="2">
        <v>5</v>
      </c>
      <c r="G3822" s="4">
        <v>-0.29035971571509828</v>
      </c>
      <c r="H3822" s="4">
        <v>-0.78759054919990756</v>
      </c>
      <c r="I3822" s="4">
        <v>0.17085831604790649</v>
      </c>
    </row>
    <row r="3823" spans="1:9" x14ac:dyDescent="0.25">
      <c r="A3823" t="s">
        <v>3996</v>
      </c>
      <c r="B3823" s="3">
        <v>24.66157341003418</v>
      </c>
      <c r="C3823" s="3">
        <v>43.740001678466797</v>
      </c>
      <c r="D3823" s="4">
        <v>-1.67016949235036E-2</v>
      </c>
      <c r="E3823" s="4">
        <v>3.2577928428499707E-2</v>
      </c>
      <c r="F3823" s="2">
        <v>5</v>
      </c>
      <c r="G3823" s="4">
        <v>-0.32870975794280982</v>
      </c>
      <c r="H3823" s="4">
        <v>-0.79533963975075372</v>
      </c>
      <c r="I3823" s="4">
        <v>0.1568862445058079</v>
      </c>
    </row>
    <row r="3824" spans="1:9" x14ac:dyDescent="0.25">
      <c r="A3824" t="s">
        <v>3997</v>
      </c>
      <c r="B3824" s="3">
        <v>25.080459594726559</v>
      </c>
      <c r="C3824" s="3">
        <v>42.360000610351563</v>
      </c>
      <c r="D3824" s="4">
        <v>2.441497746726196E-3</v>
      </c>
      <c r="E3824" s="4">
        <v>2.865469393955955E-2</v>
      </c>
      <c r="F3824" s="2">
        <v>5</v>
      </c>
      <c r="G3824" s="4">
        <v>-0.3298388184306118</v>
      </c>
      <c r="H3824" s="4">
        <v>-0.79186340585289161</v>
      </c>
      <c r="I3824" s="4">
        <v>0.151297446345634</v>
      </c>
    </row>
    <row r="3825" spans="1:9" x14ac:dyDescent="0.25">
      <c r="A3825" t="s">
        <v>3998</v>
      </c>
      <c r="B3825" s="3">
        <v>25.019374847412109</v>
      </c>
      <c r="C3825" s="3">
        <v>41.180000305175781</v>
      </c>
      <c r="D3825" s="4">
        <v>3.3153256466581522E-2</v>
      </c>
      <c r="E3825" s="4">
        <v>-5.5721171088426447E-2</v>
      </c>
      <c r="F3825" s="2">
        <v>5</v>
      </c>
      <c r="G3825" s="4">
        <v>-0.32630546901562241</v>
      </c>
      <c r="H3825" s="4">
        <v>-0.79237033321649708</v>
      </c>
      <c r="I3825" s="4">
        <v>0.14810383651958281</v>
      </c>
    </row>
    <row r="3826" spans="1:9" x14ac:dyDescent="0.25">
      <c r="A3826" t="s">
        <v>3999</v>
      </c>
      <c r="B3826" s="3">
        <v>24.216518402099609</v>
      </c>
      <c r="C3826" s="3">
        <v>43.610000610351563</v>
      </c>
      <c r="D3826" s="4">
        <v>1.53677128481251E-2</v>
      </c>
      <c r="E3826" s="4">
        <v>-1.7128653140152768E-2</v>
      </c>
      <c r="F3826" s="2">
        <v>5</v>
      </c>
      <c r="G3826" s="4">
        <v>-0.34975068474629051</v>
      </c>
      <c r="H3826" s="4">
        <v>-0.79903304230622729</v>
      </c>
      <c r="I3826" s="4">
        <v>0.11736529435529849</v>
      </c>
    </row>
    <row r="3827" spans="1:9" x14ac:dyDescent="0.25">
      <c r="A3827" t="s">
        <v>4000</v>
      </c>
      <c r="B3827" s="3">
        <v>23.84999847412109</v>
      </c>
      <c r="C3827" s="3">
        <v>44.369998931884773</v>
      </c>
      <c r="D3827" s="4">
        <v>6.1771459440842953E-2</v>
      </c>
      <c r="E3827" s="4">
        <v>-0.10688408495717761</v>
      </c>
      <c r="F3827" s="2">
        <v>5</v>
      </c>
      <c r="G3827" s="4">
        <v>-0.33522405510164199</v>
      </c>
      <c r="H3827" s="4">
        <v>-0.80207470145957593</v>
      </c>
      <c r="I3827" s="4">
        <v>9.34131825890816E-2</v>
      </c>
    </row>
    <row r="3828" spans="1:9" x14ac:dyDescent="0.25">
      <c r="A3828" t="s">
        <v>4001</v>
      </c>
      <c r="B3828" s="3">
        <v>22.462459564208981</v>
      </c>
      <c r="C3828" s="3">
        <v>49.680000305175781</v>
      </c>
      <c r="D3828" s="4">
        <v>-2.1292753419883011E-2</v>
      </c>
      <c r="E3828" s="4">
        <v>7.0950427960607687E-3</v>
      </c>
      <c r="F3828" s="2">
        <v>5</v>
      </c>
      <c r="G3828" s="4">
        <v>-0.38595400306251371</v>
      </c>
      <c r="H3828" s="4">
        <v>-0.81358954718498766</v>
      </c>
      <c r="I3828" s="4">
        <v>7.0259492314793448E-2</v>
      </c>
    </row>
    <row r="3829" spans="1:9" x14ac:dyDescent="0.25">
      <c r="A3829" t="s">
        <v>4002</v>
      </c>
      <c r="B3829" s="3">
        <v>22.951152801513668</v>
      </c>
      <c r="C3829" s="3">
        <v>49.330001831054688</v>
      </c>
      <c r="D3829" s="4">
        <v>-7.9214490381557257E-3</v>
      </c>
      <c r="E3829" s="4">
        <v>-1.6743001166991789E-2</v>
      </c>
      <c r="F3829" s="2">
        <v>5</v>
      </c>
      <c r="G3829" s="4">
        <v>-0.37408234742618263</v>
      </c>
      <c r="H3829" s="4">
        <v>-0.80953400164718947</v>
      </c>
      <c r="I3829" s="4">
        <v>7.0259492314793448E-2</v>
      </c>
    </row>
    <row r="3830" spans="1:9" x14ac:dyDescent="0.25">
      <c r="A3830" t="s">
        <v>4003</v>
      </c>
      <c r="B3830" s="3">
        <v>23.1344108581543</v>
      </c>
      <c r="C3830" s="3">
        <v>50.169998168945313</v>
      </c>
      <c r="D3830" s="4">
        <v>-3.000367554502192E-2</v>
      </c>
      <c r="E3830" s="4">
        <v>5.4877979821086109E-2</v>
      </c>
      <c r="F3830" s="2">
        <v>5</v>
      </c>
      <c r="G3830" s="4">
        <v>-0.38298465038051788</v>
      </c>
      <c r="H3830" s="4">
        <v>-0.80801318789913446</v>
      </c>
      <c r="I3830" s="4">
        <v>8.7425173682943447E-2</v>
      </c>
    </row>
    <row r="3831" spans="1:9" x14ac:dyDescent="0.25">
      <c r="A3831" t="s">
        <v>4004</v>
      </c>
      <c r="B3831" s="3">
        <v>23.84999847412109</v>
      </c>
      <c r="C3831" s="3">
        <v>47.560001373291023</v>
      </c>
      <c r="D3831" s="4">
        <v>2.6671877642777671E-2</v>
      </c>
      <c r="E3831" s="4">
        <v>-6.6169230545680691E-2</v>
      </c>
      <c r="F3831" s="2">
        <v>5</v>
      </c>
      <c r="G3831" s="4">
        <v>-0.36078641624590102</v>
      </c>
      <c r="H3831" s="4">
        <v>-0.80207470145957593</v>
      </c>
      <c r="I3831" s="4">
        <v>0.1061876218932869</v>
      </c>
    </row>
    <row r="3832" spans="1:9" x14ac:dyDescent="0.25">
      <c r="A3832" t="s">
        <v>4005</v>
      </c>
      <c r="B3832" s="3">
        <v>23.230400085449219</v>
      </c>
      <c r="C3832" s="3">
        <v>50.930000305175781</v>
      </c>
      <c r="D3832" s="4">
        <v>-7.5078530534877785E-4</v>
      </c>
      <c r="E3832" s="4">
        <v>-3.2668588240357337E-2</v>
      </c>
      <c r="F3832" s="2">
        <v>5</v>
      </c>
      <c r="G3832" s="4">
        <v>-0.3738906335335882</v>
      </c>
      <c r="H3832" s="4">
        <v>-0.80721659680125124</v>
      </c>
      <c r="I3832" s="4">
        <v>8.4231563856892011E-2</v>
      </c>
    </row>
    <row r="3833" spans="1:9" x14ac:dyDescent="0.25">
      <c r="A3833" t="s">
        <v>4006</v>
      </c>
      <c r="B3833" s="3">
        <v>23.247854232788089</v>
      </c>
      <c r="C3833" s="3">
        <v>52.650001525878913</v>
      </c>
      <c r="D3833" s="4">
        <v>-3.2328618127904003E-2</v>
      </c>
      <c r="E3833" s="4">
        <v>0.13592240041335349</v>
      </c>
      <c r="F3833" s="2">
        <v>5</v>
      </c>
      <c r="G3833" s="4">
        <v>-0.37750503161562471</v>
      </c>
      <c r="H3833" s="4">
        <v>-0.80707174910549306</v>
      </c>
      <c r="I3833" s="4">
        <v>9.8203635398990796E-2</v>
      </c>
    </row>
    <row r="3834" spans="1:9" x14ac:dyDescent="0.25">
      <c r="A3834" t="s">
        <v>4007</v>
      </c>
      <c r="B3834" s="3">
        <v>24.024534225463871</v>
      </c>
      <c r="C3834" s="3">
        <v>46.349998474121087</v>
      </c>
      <c r="D3834" s="4">
        <v>-9.3560738780634756E-3</v>
      </c>
      <c r="E3834" s="4">
        <v>3.7841438255332038E-2</v>
      </c>
      <c r="F3834" s="2">
        <v>5</v>
      </c>
      <c r="G3834" s="4">
        <v>-0.37376731231700788</v>
      </c>
      <c r="H3834" s="4">
        <v>-0.80062627198785175</v>
      </c>
      <c r="I3834" s="4">
        <v>0.11696608360933421</v>
      </c>
    </row>
    <row r="3835" spans="1:9" x14ac:dyDescent="0.25">
      <c r="A3835" t="s">
        <v>4008</v>
      </c>
      <c r="B3835" s="3">
        <v>24.251432418823239</v>
      </c>
      <c r="C3835" s="3">
        <v>44.659999847412109</v>
      </c>
      <c r="D3835" s="4">
        <v>-2.7981416666150619E-2</v>
      </c>
      <c r="E3835" s="4">
        <v>-2.2382632511841469E-4</v>
      </c>
      <c r="F3835" s="2">
        <v>5</v>
      </c>
      <c r="G3835" s="4">
        <v>-0.37027941158553518</v>
      </c>
      <c r="H3835" s="4">
        <v>-0.7987432994288528</v>
      </c>
      <c r="I3835" s="4">
        <v>0.1556886884095787</v>
      </c>
    </row>
    <row r="3836" spans="1:9" x14ac:dyDescent="0.25">
      <c r="A3836" t="s">
        <v>4009</v>
      </c>
      <c r="B3836" s="3">
        <v>24.949556350708011</v>
      </c>
      <c r="C3836" s="3">
        <v>44.669998168945313</v>
      </c>
      <c r="D3836" s="4">
        <v>-6.6019952176866736E-3</v>
      </c>
      <c r="E3836" s="4">
        <v>-1.8026016251163179E-2</v>
      </c>
      <c r="F3836" s="2">
        <v>5</v>
      </c>
      <c r="G3836" s="4">
        <v>-0.34891754814074388</v>
      </c>
      <c r="H3836" s="4">
        <v>-0.79294973982814931</v>
      </c>
      <c r="I3836" s="4">
        <v>0.16447109639580379</v>
      </c>
    </row>
    <row r="3837" spans="1:9" x14ac:dyDescent="0.25">
      <c r="A3837" t="s">
        <v>4010</v>
      </c>
      <c r="B3837" s="3">
        <v>25.1153678894043</v>
      </c>
      <c r="C3837" s="3">
        <v>45.490001678466797</v>
      </c>
      <c r="D3837" s="4">
        <v>3.3022033360315277E-2</v>
      </c>
      <c r="E3837" s="4">
        <v>-0.13549976051211191</v>
      </c>
      <c r="F3837" s="2">
        <v>5</v>
      </c>
      <c r="G3837" s="4">
        <v>-0.34205231408437359</v>
      </c>
      <c r="H3837" s="4">
        <v>-0.79157371046137515</v>
      </c>
      <c r="I3837" s="4">
        <v>0.1568862445058079</v>
      </c>
    </row>
    <row r="3838" spans="1:9" x14ac:dyDescent="0.25">
      <c r="A3838" t="s">
        <v>4011</v>
      </c>
      <c r="B3838" s="3">
        <v>24.312519073486332</v>
      </c>
      <c r="C3838" s="3">
        <v>52.619998931884773</v>
      </c>
      <c r="D3838" s="4">
        <v>-3.4984454003511467E-2</v>
      </c>
      <c r="E3838" s="4">
        <v>6.73427940406226E-2</v>
      </c>
      <c r="F3838" s="2">
        <v>5</v>
      </c>
      <c r="G3838" s="4">
        <v>-0.35987691650061931</v>
      </c>
      <c r="H3838" s="4">
        <v>-0.79823635623662792</v>
      </c>
      <c r="I3838" s="4">
        <v>0.15968064358589459</v>
      </c>
    </row>
    <row r="3839" spans="1:9" x14ac:dyDescent="0.25">
      <c r="A3839" t="s">
        <v>4012</v>
      </c>
      <c r="B3839" s="3">
        <v>25.193914413452148</v>
      </c>
      <c r="C3839" s="3">
        <v>49.299999237060547</v>
      </c>
      <c r="D3839" s="4">
        <v>2.7790217639933612E-3</v>
      </c>
      <c r="E3839" s="4">
        <v>4.7153723867137121E-2</v>
      </c>
      <c r="F3839" s="2">
        <v>5</v>
      </c>
      <c r="G3839" s="4">
        <v>-0.33423203756684838</v>
      </c>
      <c r="H3839" s="4">
        <v>-0.79092187208753406</v>
      </c>
      <c r="I3839" s="4">
        <v>0.16367267490387499</v>
      </c>
    </row>
    <row r="3840" spans="1:9" x14ac:dyDescent="0.25">
      <c r="A3840" t="s">
        <v>4013</v>
      </c>
      <c r="B3840" s="3">
        <v>25.124094009399411</v>
      </c>
      <c r="C3840" s="3">
        <v>47.080001831054688</v>
      </c>
      <c r="D3840" s="4">
        <v>-1.5389945545535079E-2</v>
      </c>
      <c r="E3840" s="4">
        <v>-2.8477038371635951E-2</v>
      </c>
      <c r="F3840" s="2">
        <v>5</v>
      </c>
      <c r="G3840" s="4">
        <v>-0.34242289696811651</v>
      </c>
      <c r="H3840" s="4">
        <v>-0.79150129452780571</v>
      </c>
      <c r="I3840" s="4">
        <v>0.18203598850991831</v>
      </c>
    </row>
    <row r="3841" spans="1:9" x14ac:dyDescent="0.25">
      <c r="A3841" t="s">
        <v>4014</v>
      </c>
      <c r="B3841" s="3">
        <v>25.51679611206055</v>
      </c>
      <c r="C3841" s="3">
        <v>48.459999084472663</v>
      </c>
      <c r="D3841" s="4">
        <v>6.8456888092893742E-4</v>
      </c>
      <c r="E3841" s="4">
        <v>-4.1101677675012827E-3</v>
      </c>
      <c r="F3841" s="2">
        <v>5</v>
      </c>
      <c r="G3841" s="4">
        <v>-0.32909117898691798</v>
      </c>
      <c r="H3841" s="4">
        <v>-0.78824235591650993</v>
      </c>
      <c r="I3841" s="4">
        <v>0.18443117684404081</v>
      </c>
    </row>
    <row r="3842" spans="1:9" x14ac:dyDescent="0.25">
      <c r="A3842" t="s">
        <v>4015</v>
      </c>
      <c r="B3842" s="3">
        <v>25.49934005737305</v>
      </c>
      <c r="C3842" s="3">
        <v>48.659999847412109</v>
      </c>
      <c r="D3842" s="4">
        <v>-3.9763176503247788E-2</v>
      </c>
      <c r="E3842" s="4">
        <v>0.13347308412540351</v>
      </c>
      <c r="F3842" s="2">
        <v>5</v>
      </c>
      <c r="G3842" s="4">
        <v>-0.33077426660727782</v>
      </c>
      <c r="H3842" s="4">
        <v>-0.78838721944088763</v>
      </c>
      <c r="I3842" s="4">
        <v>0.18443117684404081</v>
      </c>
    </row>
    <row r="3843" spans="1:9" x14ac:dyDescent="0.25">
      <c r="A3843" t="s">
        <v>4016</v>
      </c>
      <c r="B3843" s="3">
        <v>26.55526161193848</v>
      </c>
      <c r="C3843" s="3">
        <v>42.930000305175781</v>
      </c>
      <c r="D3843" s="4">
        <v>-4.5800056396578803E-3</v>
      </c>
      <c r="E3843" s="4">
        <v>4.0727280125473442E-2</v>
      </c>
      <c r="F3843" s="2">
        <v>5</v>
      </c>
      <c r="G3843" s="4">
        <v>-0.30543938752812522</v>
      </c>
      <c r="H3843" s="4">
        <v>-0.77962438496316611</v>
      </c>
      <c r="I3843" s="4">
        <v>0.22874257980445911</v>
      </c>
    </row>
    <row r="3844" spans="1:9" x14ac:dyDescent="0.25">
      <c r="A3844" t="s">
        <v>4017</v>
      </c>
      <c r="B3844" s="3">
        <v>26.677444458007809</v>
      </c>
      <c r="C3844" s="3">
        <v>41.25</v>
      </c>
      <c r="D3844" s="4">
        <v>1.225167321904341E-2</v>
      </c>
      <c r="E3844" s="4">
        <v>-7.3658182555842111E-2</v>
      </c>
      <c r="F3844" s="2">
        <v>5</v>
      </c>
      <c r="G3844" s="4">
        <v>-0.31486478847491323</v>
      </c>
      <c r="H3844" s="4">
        <v>-0.77861041943561982</v>
      </c>
      <c r="I3844" s="4">
        <v>0.22195614940639199</v>
      </c>
    </row>
    <row r="3845" spans="1:9" x14ac:dyDescent="0.25">
      <c r="A3845" t="s">
        <v>4018</v>
      </c>
      <c r="B3845" s="3">
        <v>26.354557037353519</v>
      </c>
      <c r="C3845" s="3">
        <v>44.529998779296882</v>
      </c>
      <c r="D3845" s="4">
        <v>-4.6142937280745366E-3</v>
      </c>
      <c r="E3845" s="4">
        <v>-4.5853856301893203E-2</v>
      </c>
      <c r="F3845" s="2">
        <v>5</v>
      </c>
      <c r="G3845" s="4">
        <v>-0.3083292460949979</v>
      </c>
      <c r="H3845" s="4">
        <v>-0.78128998309250197</v>
      </c>
      <c r="I3845" s="4">
        <v>0.21876253958034081</v>
      </c>
    </row>
    <row r="3846" spans="1:9" x14ac:dyDescent="0.25">
      <c r="A3846" t="s">
        <v>4019</v>
      </c>
      <c r="B3846" s="3">
        <v>26.476728439331051</v>
      </c>
      <c r="C3846" s="3">
        <v>46.669998168945313</v>
      </c>
      <c r="D3846" s="4">
        <v>-3.6825284310203821E-2</v>
      </c>
      <c r="E3846" s="4">
        <v>6.9431687022791344E-2</v>
      </c>
      <c r="F3846" s="2">
        <v>5</v>
      </c>
      <c r="G3846" s="4">
        <v>-0.30906453697313258</v>
      </c>
      <c r="H3846" s="4">
        <v>-0.78027611253667173</v>
      </c>
      <c r="I3846" s="4">
        <v>0.26467070938295262</v>
      </c>
    </row>
    <row r="3847" spans="1:9" x14ac:dyDescent="0.25">
      <c r="A3847" t="s">
        <v>4020</v>
      </c>
      <c r="B3847" s="3">
        <v>27.489019393920898</v>
      </c>
      <c r="C3847" s="3">
        <v>43.639999389648438</v>
      </c>
      <c r="D3847" s="4">
        <v>4.1441729048150577E-3</v>
      </c>
      <c r="E3847" s="4">
        <v>6.2255122068997082E-3</v>
      </c>
      <c r="F3847" s="2">
        <v>5</v>
      </c>
      <c r="G3847" s="4">
        <v>-0.27491539517519309</v>
      </c>
      <c r="H3847" s="4">
        <v>-0.7718753577267975</v>
      </c>
      <c r="I3847" s="4">
        <v>0.26427149863698812</v>
      </c>
    </row>
    <row r="3848" spans="1:9" x14ac:dyDescent="0.25">
      <c r="A3848" t="s">
        <v>4021</v>
      </c>
      <c r="B3848" s="3">
        <v>27.375570297241211</v>
      </c>
      <c r="C3848" s="3">
        <v>43.369998931884773</v>
      </c>
      <c r="D3848" s="4">
        <v>2.6169142262944201E-2</v>
      </c>
      <c r="E3848" s="4">
        <v>-8.232348825063629E-3</v>
      </c>
      <c r="F3848" s="2">
        <v>5</v>
      </c>
      <c r="G3848" s="4">
        <v>-0.26969996436191451</v>
      </c>
      <c r="H3848" s="4">
        <v>-0.77281684400629702</v>
      </c>
      <c r="I3848" s="4">
        <v>0.25788427898488542</v>
      </c>
    </row>
    <row r="3849" spans="1:9" x14ac:dyDescent="0.25">
      <c r="A3849" t="s">
        <v>4022</v>
      </c>
      <c r="B3849" s="3">
        <v>26.677444458007809</v>
      </c>
      <c r="C3849" s="3">
        <v>43.729999542236328</v>
      </c>
      <c r="D3849" s="4">
        <v>2.2066034783232661E-2</v>
      </c>
      <c r="E3849" s="4">
        <v>-2.736577789291927E-3</v>
      </c>
      <c r="F3849" s="2">
        <v>5</v>
      </c>
      <c r="G3849" s="4">
        <v>-0.28333658872113682</v>
      </c>
      <c r="H3849" s="4">
        <v>-0.77861041943561982</v>
      </c>
      <c r="I3849" s="4">
        <v>0.22834336905849459</v>
      </c>
    </row>
    <row r="3850" spans="1:9" x14ac:dyDescent="0.25">
      <c r="A3850" t="s">
        <v>4023</v>
      </c>
      <c r="B3850" s="3">
        <v>26.10148811340332</v>
      </c>
      <c r="C3850" s="3">
        <v>43.849998474121087</v>
      </c>
      <c r="D3850" s="4">
        <v>1.3394904331363029E-3</v>
      </c>
      <c r="E3850" s="4">
        <v>1.8346425351488449E-2</v>
      </c>
      <c r="F3850" s="2">
        <v>5</v>
      </c>
      <c r="G3850" s="4">
        <v>-0.3126176951643882</v>
      </c>
      <c r="H3850" s="4">
        <v>-0.78339014013773178</v>
      </c>
      <c r="I3850" s="4">
        <v>0.23233540037647479</v>
      </c>
    </row>
    <row r="3851" spans="1:9" x14ac:dyDescent="0.25">
      <c r="A3851" t="s">
        <v>4024</v>
      </c>
      <c r="B3851" s="3">
        <v>26.066572189331051</v>
      </c>
      <c r="C3851" s="3">
        <v>43.060001373291023</v>
      </c>
      <c r="D3851" s="4">
        <v>1.5641139498027808E-2</v>
      </c>
      <c r="E3851" s="4">
        <v>-5.4042158605758339E-2</v>
      </c>
      <c r="F3851" s="2">
        <v>5</v>
      </c>
      <c r="G3851" s="4">
        <v>-0.3330850244930279</v>
      </c>
      <c r="H3851" s="4">
        <v>-0.78367989884372569</v>
      </c>
      <c r="I3851" s="4">
        <v>0.2147705082623603</v>
      </c>
    </row>
    <row r="3852" spans="1:9" x14ac:dyDescent="0.25">
      <c r="A3852" t="s">
        <v>4025</v>
      </c>
      <c r="B3852" s="3">
        <v>25.665140151977539</v>
      </c>
      <c r="C3852" s="3">
        <v>45.520000457763672</v>
      </c>
      <c r="D3852" s="4">
        <v>1.204411411763529E-2</v>
      </c>
      <c r="E3852" s="4">
        <v>1.516503797640012E-2</v>
      </c>
      <c r="F3852" s="2">
        <v>5</v>
      </c>
      <c r="G3852" s="4">
        <v>-0.35257391793693948</v>
      </c>
      <c r="H3852" s="4">
        <v>-0.78701128504582951</v>
      </c>
      <c r="I3852" s="4">
        <v>0.18203598850991831</v>
      </c>
    </row>
    <row r="3853" spans="1:9" x14ac:dyDescent="0.25">
      <c r="A3853" t="s">
        <v>4026</v>
      </c>
      <c r="B3853" s="3">
        <v>25.35970497131348</v>
      </c>
      <c r="C3853" s="3">
        <v>44.840000152587891</v>
      </c>
      <c r="D3853" s="4">
        <v>-1.7579807575292209E-2</v>
      </c>
      <c r="E3853" s="4">
        <v>5.1841403450623158E-2</v>
      </c>
      <c r="F3853" s="2">
        <v>5</v>
      </c>
      <c r="G3853" s="4">
        <v>-0.35375826928896442</v>
      </c>
      <c r="H3853" s="4">
        <v>-0.78954601683557279</v>
      </c>
      <c r="I3853" s="4">
        <v>0.19481042781412361</v>
      </c>
    </row>
    <row r="3854" spans="1:9" x14ac:dyDescent="0.25">
      <c r="A3854" t="s">
        <v>4027</v>
      </c>
      <c r="B3854" s="3">
        <v>25.81350135803223</v>
      </c>
      <c r="C3854" s="3">
        <v>42.630001068115227</v>
      </c>
      <c r="D3854" s="4">
        <v>-2.537036938349857E-2</v>
      </c>
      <c r="E3854" s="4">
        <v>7.4886566619513539E-2</v>
      </c>
      <c r="F3854" s="2">
        <v>5</v>
      </c>
      <c r="G3854" s="4">
        <v>-0.33092653193878557</v>
      </c>
      <c r="H3854" s="4">
        <v>-0.78578007171757491</v>
      </c>
      <c r="I3854" s="4">
        <v>0.21357287602446709</v>
      </c>
    </row>
    <row r="3855" spans="1:9" x14ac:dyDescent="0.25">
      <c r="A3855" t="s">
        <v>4028</v>
      </c>
      <c r="B3855" s="3">
        <v>26.485446929931641</v>
      </c>
      <c r="C3855" s="3">
        <v>39.659999847412109</v>
      </c>
      <c r="D3855" s="4">
        <v>3.5129313991739457E-2</v>
      </c>
      <c r="E3855" s="4">
        <v>-6.1301778759476733E-2</v>
      </c>
      <c r="F3855" s="2">
        <v>5</v>
      </c>
      <c r="G3855" s="4">
        <v>-0.31412864170917182</v>
      </c>
      <c r="H3855" s="4">
        <v>-0.78020375991757973</v>
      </c>
      <c r="I3855" s="4">
        <v>0.22355291624858539</v>
      </c>
    </row>
    <row r="3856" spans="1:9" x14ac:dyDescent="0.25">
      <c r="A3856" t="s">
        <v>4029</v>
      </c>
      <c r="B3856" s="3">
        <v>25.586606979370121</v>
      </c>
      <c r="C3856" s="3">
        <v>42.25</v>
      </c>
      <c r="D3856" s="4">
        <v>7.2138573575504239E-3</v>
      </c>
      <c r="E3856" s="4">
        <v>-7.5289970017597407E-2</v>
      </c>
      <c r="F3856" s="2">
        <v>5</v>
      </c>
      <c r="G3856" s="4">
        <v>-0.33620974518590968</v>
      </c>
      <c r="H3856" s="4">
        <v>-0.78766301261933513</v>
      </c>
      <c r="I3856" s="4">
        <v>0.18043914552606061</v>
      </c>
    </row>
    <row r="3857" spans="1:9" x14ac:dyDescent="0.25">
      <c r="A3857" t="s">
        <v>4030</v>
      </c>
      <c r="B3857" s="3">
        <v>25.403350830078121</v>
      </c>
      <c r="C3857" s="3">
        <v>45.689998626708977</v>
      </c>
      <c r="D3857" s="4">
        <v>7.266579941341389E-3</v>
      </c>
      <c r="E3857" s="4">
        <v>-3.3425043701161727E-2</v>
      </c>
      <c r="F3857" s="2">
        <v>5</v>
      </c>
      <c r="G3857" s="4">
        <v>-0.33586997790101419</v>
      </c>
      <c r="H3857" s="4">
        <v>-0.78918381053877074</v>
      </c>
      <c r="I3857" s="4">
        <v>0.18123756701798929</v>
      </c>
    </row>
    <row r="3858" spans="1:9" x14ac:dyDescent="0.25">
      <c r="A3858" t="s">
        <v>4031</v>
      </c>
      <c r="B3858" s="3">
        <v>25.220087051391602</v>
      </c>
      <c r="C3858" s="3">
        <v>47.270000457763672</v>
      </c>
      <c r="D3858" s="4">
        <v>4.8680198620925097E-3</v>
      </c>
      <c r="E3858" s="4">
        <v>-4.2293206547827639E-4</v>
      </c>
      <c r="F3858" s="2">
        <v>5</v>
      </c>
      <c r="G3858" s="4">
        <v>-0.35416760689656918</v>
      </c>
      <c r="H3858" s="4">
        <v>-0.79070467177268378</v>
      </c>
      <c r="I3858" s="4">
        <v>0.17165673753983551</v>
      </c>
    </row>
    <row r="3859" spans="1:9" x14ac:dyDescent="0.25">
      <c r="A3859" t="s">
        <v>4032</v>
      </c>
      <c r="B3859" s="3">
        <v>25.097909927368161</v>
      </c>
      <c r="C3859" s="3">
        <v>47.290000915527337</v>
      </c>
      <c r="D3859" s="4">
        <v>-1.337912584342615E-2</v>
      </c>
      <c r="E3859" s="4">
        <v>1.8741981492882861E-2</v>
      </c>
      <c r="F3859" s="2">
        <v>5</v>
      </c>
      <c r="G3859" s="4">
        <v>-0.34415336759467352</v>
      </c>
      <c r="H3859" s="4">
        <v>-0.79171858981437204</v>
      </c>
      <c r="I3859" s="4">
        <v>0.16686628472992629</v>
      </c>
    </row>
    <row r="3860" spans="1:9" x14ac:dyDescent="0.25">
      <c r="A3860" t="s">
        <v>4033</v>
      </c>
      <c r="B3860" s="3">
        <v>25.438251495361332</v>
      </c>
      <c r="C3860" s="3">
        <v>46.419998168945313</v>
      </c>
      <c r="D3860" s="4">
        <v>4.256108673616521E-2</v>
      </c>
      <c r="E3860" s="4">
        <v>-0.1805825786652506</v>
      </c>
      <c r="F3860" s="2">
        <v>5</v>
      </c>
      <c r="G3860" s="4">
        <v>-0.33781750274863209</v>
      </c>
      <c r="H3860" s="4">
        <v>-0.78889417846173171</v>
      </c>
      <c r="I3860" s="4">
        <v>0.16526951788773281</v>
      </c>
    </row>
    <row r="3861" spans="1:9" x14ac:dyDescent="0.25">
      <c r="A3861" t="s">
        <v>4034</v>
      </c>
      <c r="B3861" s="3">
        <v>24.399770736694339</v>
      </c>
      <c r="C3861" s="3">
        <v>56.650001525878913</v>
      </c>
      <c r="D3861" s="4">
        <v>-4.9626447865547929E-2</v>
      </c>
      <c r="E3861" s="4">
        <v>0.22858383812645511</v>
      </c>
      <c r="F3861" s="2">
        <v>5</v>
      </c>
      <c r="G3861" s="4">
        <v>-0.38123674805009272</v>
      </c>
      <c r="H3861" s="4">
        <v>-0.79751227604403041</v>
      </c>
      <c r="I3861" s="4">
        <v>0.1748503473658867</v>
      </c>
    </row>
    <row r="3862" spans="1:9" x14ac:dyDescent="0.25">
      <c r="A3862" t="s">
        <v>4035</v>
      </c>
      <c r="B3862" s="3">
        <v>25.673873901367191</v>
      </c>
      <c r="C3862" s="3">
        <v>46.110000610351563</v>
      </c>
      <c r="D3862" s="4">
        <v>1.0996313832150049E-2</v>
      </c>
      <c r="E3862" s="4">
        <v>-9.5882340973498792E-2</v>
      </c>
      <c r="F3862" s="2">
        <v>5</v>
      </c>
      <c r="G3862" s="4">
        <v>-0.34978650029553171</v>
      </c>
      <c r="H3862" s="4">
        <v>-0.78693880579778264</v>
      </c>
      <c r="I3862" s="4">
        <v>0.18163677776395379</v>
      </c>
    </row>
    <row r="3863" spans="1:9" x14ac:dyDescent="0.25">
      <c r="A3863" t="s">
        <v>4036</v>
      </c>
      <c r="B3863" s="3">
        <v>25.394626617431641</v>
      </c>
      <c r="C3863" s="3">
        <v>51</v>
      </c>
      <c r="D3863" s="4">
        <v>1.6416525250634528E-2</v>
      </c>
      <c r="E3863" s="4">
        <v>3.785105074183992E-2</v>
      </c>
      <c r="F3863" s="2">
        <v>5</v>
      </c>
      <c r="G3863" s="4">
        <v>-0.36579673711158311</v>
      </c>
      <c r="H3863" s="4">
        <v>-0.78925621064372087</v>
      </c>
      <c r="I3863" s="4">
        <v>0.17125752679387099</v>
      </c>
    </row>
    <row r="3864" spans="1:9" x14ac:dyDescent="0.25">
      <c r="A3864" t="s">
        <v>4037</v>
      </c>
      <c r="B3864" s="3">
        <v>24.984468460083011</v>
      </c>
      <c r="C3864" s="3">
        <v>49.139999389648438</v>
      </c>
      <c r="D3864" s="4">
        <v>-3.0477612967666271E-2</v>
      </c>
      <c r="E3864" s="4">
        <v>0.13565978437218959</v>
      </c>
      <c r="F3864" s="2">
        <v>5</v>
      </c>
      <c r="G3864" s="4">
        <v>-0.38274221855212748</v>
      </c>
      <c r="H3864" s="4">
        <v>-0.79266001277939413</v>
      </c>
      <c r="I3864" s="4">
        <v>0.16886233845974849</v>
      </c>
    </row>
    <row r="3865" spans="1:9" x14ac:dyDescent="0.25">
      <c r="A3865" t="s">
        <v>4038</v>
      </c>
      <c r="B3865" s="3">
        <v>25.76987266540527</v>
      </c>
      <c r="C3865" s="3">
        <v>43.270000457763672</v>
      </c>
      <c r="D3865" s="4">
        <v>3.390280770629861E-4</v>
      </c>
      <c r="E3865" s="4">
        <v>-5.6064565581794179E-2</v>
      </c>
      <c r="F3865" s="2">
        <v>5</v>
      </c>
      <c r="G3865" s="4">
        <v>-0.3808939174364232</v>
      </c>
      <c r="H3865" s="4">
        <v>-0.78614213555680268</v>
      </c>
      <c r="I3865" s="4">
        <v>0.19680640540228159</v>
      </c>
    </row>
    <row r="3866" spans="1:9" x14ac:dyDescent="0.25">
      <c r="A3866" t="s">
        <v>4039</v>
      </c>
      <c r="B3866" s="3">
        <v>25.761138916015621</v>
      </c>
      <c r="C3866" s="3">
        <v>45.840000152587891</v>
      </c>
      <c r="D3866" s="4">
        <v>-1.8290658812171619E-2</v>
      </c>
      <c r="E3866" s="4">
        <v>7.052780194505015E-2</v>
      </c>
      <c r="F3866" s="2">
        <v>5</v>
      </c>
      <c r="G3866" s="4">
        <v>-0.37031734266833632</v>
      </c>
      <c r="H3866" s="4">
        <v>-0.78621461480484955</v>
      </c>
      <c r="I3866" s="4">
        <v>0.2035928358003487</v>
      </c>
    </row>
    <row r="3867" spans="1:9" x14ac:dyDescent="0.25">
      <c r="A3867" t="s">
        <v>4040</v>
      </c>
      <c r="B3867" s="3">
        <v>26.241106033325199</v>
      </c>
      <c r="C3867" s="3">
        <v>42.819999694824219</v>
      </c>
      <c r="D3867" s="4">
        <v>-2.2431867794395651E-2</v>
      </c>
      <c r="E3867" s="4">
        <v>6.1089829216116609E-3</v>
      </c>
      <c r="F3867" s="2">
        <v>5</v>
      </c>
      <c r="G3867" s="4">
        <v>-0.37114943846396597</v>
      </c>
      <c r="H3867" s="4">
        <v>-0.7822314852006208</v>
      </c>
      <c r="I3867" s="4">
        <v>0.22914179055042361</v>
      </c>
    </row>
    <row r="3868" spans="1:9" x14ac:dyDescent="0.25">
      <c r="A3868" t="s">
        <v>4041</v>
      </c>
      <c r="B3868" s="3">
        <v>26.8432502746582</v>
      </c>
      <c r="C3868" s="3">
        <v>42.560001373291023</v>
      </c>
      <c r="D3868" s="4">
        <v>1.0512606892578271E-2</v>
      </c>
      <c r="E3868" s="4">
        <v>-1.9128786080495619E-2</v>
      </c>
      <c r="F3868" s="2">
        <v>5</v>
      </c>
      <c r="G3868" s="4">
        <v>-0.3557795301714809</v>
      </c>
      <c r="H3868" s="4">
        <v>-0.77723443755470367</v>
      </c>
      <c r="I3868" s="4">
        <v>0.2295409251547236</v>
      </c>
    </row>
    <row r="3869" spans="1:9" x14ac:dyDescent="0.25">
      <c r="A3869" t="s">
        <v>4042</v>
      </c>
      <c r="B3869" s="3">
        <v>26.563993453979489</v>
      </c>
      <c r="C3869" s="3">
        <v>43.389999389648438</v>
      </c>
      <c r="D3869" s="4">
        <v>-2.8407357553184132E-2</v>
      </c>
      <c r="E3869" s="4">
        <v>0.12525928019553881</v>
      </c>
      <c r="F3869" s="2">
        <v>5</v>
      </c>
      <c r="G3869" s="4">
        <v>-0.34889413972219968</v>
      </c>
      <c r="H3869" s="4">
        <v>-0.77955192154373865</v>
      </c>
      <c r="I3869" s="4">
        <v>0.233532956472704</v>
      </c>
    </row>
    <row r="3870" spans="1:9" x14ac:dyDescent="0.25">
      <c r="A3870" t="s">
        <v>4043</v>
      </c>
      <c r="B3870" s="3">
        <v>27.340669631958011</v>
      </c>
      <c r="C3870" s="3">
        <v>38.560001373291023</v>
      </c>
      <c r="D3870" s="4">
        <v>9.9935522514591479E-3</v>
      </c>
      <c r="E3870" s="4">
        <v>-1.33060499846358E-2</v>
      </c>
      <c r="F3870" s="2">
        <v>5</v>
      </c>
      <c r="G3870" s="4">
        <v>-0.34724725522429523</v>
      </c>
      <c r="H3870" s="4">
        <v>-0.77310647608333605</v>
      </c>
      <c r="I3870" s="4">
        <v>0.26267465565313031</v>
      </c>
    </row>
    <row r="3871" spans="1:9" x14ac:dyDescent="0.25">
      <c r="A3871" t="s">
        <v>4044</v>
      </c>
      <c r="B3871" s="3">
        <v>27.07014274597168</v>
      </c>
      <c r="C3871" s="3">
        <v>39.080001831054688</v>
      </c>
      <c r="D3871" s="4">
        <v>-3.2231873392407628E-4</v>
      </c>
      <c r="E3871" s="4">
        <v>-2.8067568131867619E-3</v>
      </c>
      <c r="F3871" s="2">
        <v>5</v>
      </c>
      <c r="G3871" s="4">
        <v>-0.35677757532326199</v>
      </c>
      <c r="H3871" s="4">
        <v>-0.77535151248156287</v>
      </c>
      <c r="I3871" s="4">
        <v>0.25069863784085378</v>
      </c>
    </row>
    <row r="3872" spans="1:9" x14ac:dyDescent="0.25">
      <c r="A3872" t="s">
        <v>4045</v>
      </c>
      <c r="B3872" s="3">
        <v>27.07887077331543</v>
      </c>
      <c r="C3872" s="3">
        <v>39.189998626708977</v>
      </c>
      <c r="D3872" s="4">
        <v>4.3376423210916171E-2</v>
      </c>
      <c r="E3872" s="4">
        <v>-2.025003433227535E-2</v>
      </c>
      <c r="F3872" s="2">
        <v>5</v>
      </c>
      <c r="G3872" s="4">
        <v>-0.38478820211387949</v>
      </c>
      <c r="H3872" s="4">
        <v>-0.77527908071937401</v>
      </c>
      <c r="I3872" s="4">
        <v>0.2427145752048934</v>
      </c>
    </row>
    <row r="3873" spans="1:9" x14ac:dyDescent="0.25">
      <c r="A3873" t="s">
        <v>4046</v>
      </c>
      <c r="B3873" s="3">
        <v>25.953117370605469</v>
      </c>
      <c r="C3873" s="3">
        <v>40</v>
      </c>
      <c r="D3873" s="4">
        <v>8.4772846126388579E-3</v>
      </c>
      <c r="E3873" s="4">
        <v>-3.9154480573954757E-2</v>
      </c>
      <c r="F3873" s="2">
        <v>5</v>
      </c>
      <c r="G3873" s="4">
        <v>-0.40790845063558351</v>
      </c>
      <c r="H3873" s="4">
        <v>-0.78462143260908324</v>
      </c>
      <c r="I3873" s="4">
        <v>0.20079843672026179</v>
      </c>
    </row>
    <row r="3874" spans="1:9" x14ac:dyDescent="0.25">
      <c r="A3874" t="s">
        <v>4047</v>
      </c>
      <c r="B3874" s="3">
        <v>25.734954833984379</v>
      </c>
      <c r="C3874" s="3">
        <v>41.630001068115227</v>
      </c>
      <c r="D3874" s="4">
        <v>2.0768018437865351E-2</v>
      </c>
      <c r="E3874" s="4">
        <v>-5.1708436876147117E-2</v>
      </c>
      <c r="F3874" s="2">
        <v>5</v>
      </c>
      <c r="G3874" s="4">
        <v>-0.42216995555525111</v>
      </c>
      <c r="H3874" s="4">
        <v>-0.786431910091416</v>
      </c>
      <c r="I3874" s="4">
        <v>0.18123756701798929</v>
      </c>
    </row>
    <row r="3875" spans="1:9" x14ac:dyDescent="0.25">
      <c r="A3875" t="s">
        <v>4048</v>
      </c>
      <c r="B3875" s="3">
        <v>25.21136474609375</v>
      </c>
      <c r="C3875" s="3">
        <v>43.900001525878913</v>
      </c>
      <c r="D3875" s="4">
        <v>-8.2384834665721884E-3</v>
      </c>
      <c r="E3875" s="4">
        <v>1.1987101082528101E-2</v>
      </c>
      <c r="F3875" s="2">
        <v>5</v>
      </c>
      <c r="G3875" s="4">
        <v>-0.44048068653249911</v>
      </c>
      <c r="H3875" s="4">
        <v>-0.79077705604901449</v>
      </c>
      <c r="I3875" s="4">
        <v>0.16726549547589081</v>
      </c>
    </row>
    <row r="3876" spans="1:9" x14ac:dyDescent="0.25">
      <c r="A3876" t="s">
        <v>4049</v>
      </c>
      <c r="B3876" s="3">
        <v>25.420793533325199</v>
      </c>
      <c r="C3876" s="3">
        <v>43.380001068115227</v>
      </c>
      <c r="D3876" s="4">
        <v>-3.4314922633538192E-4</v>
      </c>
      <c r="E3876" s="4">
        <v>-1.877398854434564E-2</v>
      </c>
      <c r="F3876" s="2">
        <v>5</v>
      </c>
      <c r="G3876" s="4">
        <v>-0.43637643770808432</v>
      </c>
      <c r="H3876" s="4">
        <v>-0.78903905781472861</v>
      </c>
      <c r="I3876" s="4">
        <v>0.16686628472992629</v>
      </c>
    </row>
    <row r="3877" spans="1:9" x14ac:dyDescent="0.25">
      <c r="A3877" t="s">
        <v>4050</v>
      </c>
      <c r="B3877" s="3">
        <v>25.429519653320309</v>
      </c>
      <c r="C3877" s="3">
        <v>44.209999084472663</v>
      </c>
      <c r="D3877" s="4">
        <v>2.7529769011827021E-3</v>
      </c>
      <c r="E3877" s="4">
        <v>-1.7992033875053659E-2</v>
      </c>
      <c r="F3877" s="2">
        <v>5</v>
      </c>
      <c r="G3877" s="4">
        <v>-0.44294880494054623</v>
      </c>
      <c r="H3877" s="4">
        <v>-0.78896664188115917</v>
      </c>
      <c r="I3877" s="4">
        <v>0.1660678632379973</v>
      </c>
    </row>
    <row r="3878" spans="1:9" x14ac:dyDescent="0.25">
      <c r="A3878" t="s">
        <v>4051</v>
      </c>
      <c r="B3878" s="3">
        <v>25.35970497131348</v>
      </c>
      <c r="C3878" s="3">
        <v>45.020000457763672</v>
      </c>
      <c r="D3878" s="4">
        <v>-5.1355008095373966E-3</v>
      </c>
      <c r="E3878" s="4">
        <v>1.032313892046632E-2</v>
      </c>
      <c r="F3878" s="2">
        <v>5</v>
      </c>
      <c r="G3878" s="4">
        <v>-0.44171328717429292</v>
      </c>
      <c r="H3878" s="4">
        <v>-0.78954601683557279</v>
      </c>
      <c r="I3878" s="4">
        <v>0.18243519925588281</v>
      </c>
    </row>
    <row r="3879" spans="1:9" x14ac:dyDescent="0.25">
      <c r="A3879" t="s">
        <v>4052</v>
      </c>
      <c r="B3879" s="3">
        <v>25.4906120300293</v>
      </c>
      <c r="C3879" s="3">
        <v>44.560001373291023</v>
      </c>
      <c r="D3879" s="4">
        <v>-2.1768262725833761E-2</v>
      </c>
      <c r="E3879" s="4">
        <v>-8.2350084436154658E-3</v>
      </c>
      <c r="F3879" s="2">
        <v>5</v>
      </c>
      <c r="G3879" s="4">
        <v>-0.43461052435637371</v>
      </c>
      <c r="H3879" s="4">
        <v>-0.78845965120307637</v>
      </c>
      <c r="I3879" s="4">
        <v>0.19441121706815909</v>
      </c>
    </row>
    <row r="3880" spans="1:9" x14ac:dyDescent="0.25">
      <c r="A3880" t="s">
        <v>4053</v>
      </c>
      <c r="B3880" s="3">
        <v>26.057846069335941</v>
      </c>
      <c r="C3880" s="3">
        <v>44.930000305175781</v>
      </c>
      <c r="D3880" s="4">
        <v>8.2045577334028952E-3</v>
      </c>
      <c r="E3880" s="4">
        <v>-5.0908319384117329E-2</v>
      </c>
      <c r="F3880" s="2">
        <v>5</v>
      </c>
      <c r="G3880" s="4">
        <v>-0.41062836611144249</v>
      </c>
      <c r="H3880" s="4">
        <v>-0.78375231477729512</v>
      </c>
      <c r="I3880" s="4">
        <v>0.2123753199282381</v>
      </c>
    </row>
    <row r="3881" spans="1:9" x14ac:dyDescent="0.25">
      <c r="A3881" t="s">
        <v>4054</v>
      </c>
      <c r="B3881" s="3">
        <v>25.845792770385739</v>
      </c>
      <c r="C3881" s="3">
        <v>47.340000152587891</v>
      </c>
      <c r="D3881" s="4">
        <v>-1.7555634179621471E-2</v>
      </c>
      <c r="E3881" s="4">
        <v>-5.0160513490090541E-2</v>
      </c>
      <c r="F3881" s="2">
        <v>5</v>
      </c>
      <c r="G3881" s="4">
        <v>-0.40347044091096462</v>
      </c>
      <c r="H3881" s="4">
        <v>-0.78551209319181958</v>
      </c>
      <c r="I3881" s="4">
        <v>0.21357287602446709</v>
      </c>
    </row>
    <row r="3882" spans="1:9" x14ac:dyDescent="0.25">
      <c r="A3882" t="s">
        <v>4055</v>
      </c>
      <c r="B3882" s="3">
        <v>26.30764007568359</v>
      </c>
      <c r="C3882" s="3">
        <v>49.840000152587891</v>
      </c>
      <c r="D3882" s="4">
        <v>-1.210680876473569E-2</v>
      </c>
      <c r="E3882" s="4">
        <v>-4.8310078879083562E-2</v>
      </c>
      <c r="F3882" s="2">
        <v>5</v>
      </c>
      <c r="G3882" s="4">
        <v>-0.39293244669159411</v>
      </c>
      <c r="H3882" s="4">
        <v>-0.78167933547150548</v>
      </c>
      <c r="I3882" s="4">
        <v>0.2215569386604275</v>
      </c>
    </row>
    <row r="3883" spans="1:9" x14ac:dyDescent="0.25">
      <c r="A3883" t="s">
        <v>4056</v>
      </c>
      <c r="B3883" s="3">
        <v>26.630044937133789</v>
      </c>
      <c r="C3883" s="3">
        <v>52.369998931884773</v>
      </c>
      <c r="D3883" s="4">
        <v>4.8010592239753791E-2</v>
      </c>
      <c r="E3883" s="4">
        <v>-7.7343190970162401E-2</v>
      </c>
      <c r="F3883" s="2">
        <v>5</v>
      </c>
      <c r="G3883" s="4">
        <v>-0.38351588048508001</v>
      </c>
      <c r="H3883" s="4">
        <v>-0.77900377645532126</v>
      </c>
      <c r="I3883" s="4">
        <v>0.22395212699454989</v>
      </c>
    </row>
    <row r="3884" spans="1:9" x14ac:dyDescent="0.25">
      <c r="A3884" t="s">
        <v>4057</v>
      </c>
      <c r="B3884" s="3">
        <v>25.410091400146481</v>
      </c>
      <c r="C3884" s="3">
        <v>56.759998321533203</v>
      </c>
      <c r="D3884" s="4">
        <v>-1.7520128468208381E-2</v>
      </c>
      <c r="E3884" s="4">
        <v>4.568901249095525E-2</v>
      </c>
      <c r="F3884" s="2">
        <v>5</v>
      </c>
      <c r="G3884" s="4">
        <v>-0.42606839580454808</v>
      </c>
      <c r="H3884" s="4">
        <v>-0.78912787219795444</v>
      </c>
      <c r="I3884" s="4">
        <v>0.18802399741605649</v>
      </c>
    </row>
    <row r="3885" spans="1:9" x14ac:dyDescent="0.25">
      <c r="A3885" t="s">
        <v>4058</v>
      </c>
      <c r="B3885" s="3">
        <v>25.863218307495121</v>
      </c>
      <c r="C3885" s="3">
        <v>54.279998779296882</v>
      </c>
      <c r="D3885" s="4">
        <v>2.0281900440504149E-2</v>
      </c>
      <c r="E3885" s="4">
        <v>-2.689135949850063E-2</v>
      </c>
      <c r="F3885" s="2">
        <v>5</v>
      </c>
      <c r="G3885" s="4">
        <v>-0.42184556948985807</v>
      </c>
      <c r="H3885" s="4">
        <v>-0.78536748292535175</v>
      </c>
      <c r="I3885" s="4">
        <v>0.1920160287340367</v>
      </c>
    </row>
    <row r="3886" spans="1:9" x14ac:dyDescent="0.25">
      <c r="A3886" t="s">
        <v>4059</v>
      </c>
      <c r="B3886" s="3">
        <v>25.349090576171879</v>
      </c>
      <c r="C3886" s="3">
        <v>55.779998779296882</v>
      </c>
      <c r="D3886" s="4">
        <v>-2.7416085681369221E-2</v>
      </c>
      <c r="E3886" s="4">
        <v>8.9716916330950802E-4</v>
      </c>
      <c r="F3886" s="2">
        <v>5</v>
      </c>
      <c r="G3886" s="4">
        <v>-0.43640274786559702</v>
      </c>
      <c r="H3886" s="4">
        <v>-0.78963410310230808</v>
      </c>
      <c r="I3886" s="4">
        <v>0.20838328861025771</v>
      </c>
    </row>
    <row r="3887" spans="1:9" x14ac:dyDescent="0.25">
      <c r="A3887" t="s">
        <v>4060</v>
      </c>
      <c r="B3887" s="3">
        <v>26.063653945922852</v>
      </c>
      <c r="C3887" s="3">
        <v>55.729999542236328</v>
      </c>
      <c r="D3887" s="4">
        <v>-3.3315976855469161E-3</v>
      </c>
      <c r="E3887" s="4">
        <v>-5.3980653766976361E-2</v>
      </c>
      <c r="F3887" s="2">
        <v>5</v>
      </c>
      <c r="G3887" s="4">
        <v>-0.41532147163349681</v>
      </c>
      <c r="H3887" s="4">
        <v>-0.78370411663134565</v>
      </c>
      <c r="I3887" s="4">
        <v>0.21596806435858951</v>
      </c>
    </row>
    <row r="3888" spans="1:9" x14ac:dyDescent="0.25">
      <c r="A3888" t="s">
        <v>4061</v>
      </c>
      <c r="B3888" s="3">
        <v>26.150777816772461</v>
      </c>
      <c r="C3888" s="3">
        <v>58.909999847412109</v>
      </c>
      <c r="D3888" s="4">
        <v>-2.3270116873778108E-3</v>
      </c>
      <c r="E3888" s="4">
        <v>7.1806831405842866E-3</v>
      </c>
      <c r="F3888" s="2">
        <v>5</v>
      </c>
      <c r="G3888" s="4">
        <v>-0.42698897847644579</v>
      </c>
      <c r="H3888" s="4">
        <v>-0.78298109695624518</v>
      </c>
      <c r="I3888" s="4">
        <v>0.23073855739261709</v>
      </c>
    </row>
    <row r="3889" spans="1:9" x14ac:dyDescent="0.25">
      <c r="A3889" t="s">
        <v>4062</v>
      </c>
      <c r="B3889" s="3">
        <v>26.211772918701168</v>
      </c>
      <c r="C3889" s="3">
        <v>58.490001678466797</v>
      </c>
      <c r="D3889" s="4">
        <v>3.9391702711596872E-2</v>
      </c>
      <c r="E3889" s="4">
        <v>-2.402800966754914E-2</v>
      </c>
      <c r="F3889" s="2">
        <v>5</v>
      </c>
      <c r="G3889" s="4">
        <v>-0.42334731788562158</v>
      </c>
      <c r="H3889" s="4">
        <v>-0.78247491353774956</v>
      </c>
      <c r="I3889" s="4">
        <v>0.21596806435858951</v>
      </c>
    </row>
    <row r="3890" spans="1:9" x14ac:dyDescent="0.25">
      <c r="A3890" t="s">
        <v>4063</v>
      </c>
      <c r="B3890" s="3">
        <v>25.218378067016602</v>
      </c>
      <c r="C3890" s="3">
        <v>59.930000305175781</v>
      </c>
      <c r="D3890" s="4">
        <v>4.0632847281498068E-2</v>
      </c>
      <c r="E3890" s="4">
        <v>-5.8296654934854031E-2</v>
      </c>
      <c r="F3890" s="2">
        <v>5</v>
      </c>
      <c r="G3890" s="4">
        <v>-0.44509586734973527</v>
      </c>
      <c r="H3890" s="4">
        <v>-0.79071885421562982</v>
      </c>
      <c r="I3890" s="4">
        <v>0.16047906507782361</v>
      </c>
    </row>
    <row r="3891" spans="1:9" x14ac:dyDescent="0.25">
      <c r="A3891" t="s">
        <v>4064</v>
      </c>
      <c r="B3891" s="3">
        <v>24.233694076538089</v>
      </c>
      <c r="C3891" s="3">
        <v>63.639999389648438</v>
      </c>
      <c r="D3891" s="4">
        <v>-2.8302168177125161E-2</v>
      </c>
      <c r="E3891" s="4">
        <v>4.8089560445359718E-2</v>
      </c>
      <c r="F3891" s="2">
        <v>5</v>
      </c>
      <c r="G3891" s="4">
        <v>-0.45911256629422409</v>
      </c>
      <c r="H3891" s="4">
        <v>-0.79889050558889552</v>
      </c>
      <c r="I3891" s="4">
        <v>0.1489022580115118</v>
      </c>
    </row>
    <row r="3892" spans="1:9" x14ac:dyDescent="0.25">
      <c r="A3892" t="s">
        <v>4065</v>
      </c>
      <c r="B3892" s="3">
        <v>24.93953704833984</v>
      </c>
      <c r="C3892" s="3">
        <v>60.720001220703118</v>
      </c>
      <c r="D3892" s="4">
        <v>2.8387037203221329E-2</v>
      </c>
      <c r="E3892" s="4">
        <v>-3.5884381358522899E-2</v>
      </c>
      <c r="F3892" s="2">
        <v>5</v>
      </c>
      <c r="G3892" s="4">
        <v>-0.43336162877752421</v>
      </c>
      <c r="H3892" s="4">
        <v>-0.7930328875656445</v>
      </c>
      <c r="I3892" s="4">
        <v>0.14610778278976061</v>
      </c>
    </row>
    <row r="3893" spans="1:9" x14ac:dyDescent="0.25">
      <c r="A3893" t="s">
        <v>4066</v>
      </c>
      <c r="B3893" s="3">
        <v>24.251119613647461</v>
      </c>
      <c r="C3893" s="3">
        <v>62.979999542236328</v>
      </c>
      <c r="D3893" s="4">
        <v>3.3419718703658667E-2</v>
      </c>
      <c r="E3893" s="4">
        <v>-8.0718178682842034E-2</v>
      </c>
      <c r="F3893" s="2">
        <v>5</v>
      </c>
      <c r="G3893" s="4">
        <v>-0.45127687841404468</v>
      </c>
      <c r="H3893" s="4">
        <v>-0.79874589532242768</v>
      </c>
      <c r="I3893" s="4">
        <v>0.1133732630373183</v>
      </c>
    </row>
    <row r="3894" spans="1:9" x14ac:dyDescent="0.25">
      <c r="A3894" t="s">
        <v>4067</v>
      </c>
      <c r="B3894" s="3">
        <v>23.466863632202148</v>
      </c>
      <c r="C3894" s="3">
        <v>68.510002136230469</v>
      </c>
      <c r="D3894" s="4">
        <v>-7.520597297189624E-2</v>
      </c>
      <c r="E3894" s="4">
        <v>0.23932712823952551</v>
      </c>
      <c r="F3894" s="2">
        <v>5</v>
      </c>
      <c r="G3894" s="4">
        <v>-0.47347197940619579</v>
      </c>
      <c r="H3894" s="4">
        <v>-0.80525424371616472</v>
      </c>
      <c r="I3894" s="4">
        <v>0.13812379629546451</v>
      </c>
    </row>
    <row r="3895" spans="1:9" x14ac:dyDescent="0.25">
      <c r="A3895" t="s">
        <v>4068</v>
      </c>
      <c r="B3895" s="3">
        <v>25.3752326965332</v>
      </c>
      <c r="C3895" s="3">
        <v>55.279998779296882</v>
      </c>
      <c r="D3895" s="4">
        <v>-7.836447868742602E-3</v>
      </c>
      <c r="E3895" s="4">
        <v>6.55500040703072E-3</v>
      </c>
      <c r="F3895" s="2">
        <v>5</v>
      </c>
      <c r="G3895" s="4">
        <v>-0.43494853222182173</v>
      </c>
      <c r="H3895" s="4">
        <v>-0.78941715604536755</v>
      </c>
      <c r="I3895" s="4">
        <v>0.16526951788773281</v>
      </c>
    </row>
    <row r="3896" spans="1:9" x14ac:dyDescent="0.25">
      <c r="A3896" t="s">
        <v>4069</v>
      </c>
      <c r="B3896" s="3">
        <v>25.575654983520511</v>
      </c>
      <c r="C3896" s="3">
        <v>54.919998168945313</v>
      </c>
      <c r="D3896" s="4">
        <v>4.1888408068774918E-2</v>
      </c>
      <c r="E3896" s="4">
        <v>-9.8193812924494694E-2</v>
      </c>
      <c r="F3896" s="2">
        <v>5</v>
      </c>
      <c r="G3896" s="4">
        <v>-0.42805164038893662</v>
      </c>
      <c r="H3896" s="4">
        <v>-0.78775390055169703</v>
      </c>
      <c r="I3896" s="4">
        <v>0.17205594828580001</v>
      </c>
    </row>
    <row r="3897" spans="1:9" x14ac:dyDescent="0.25">
      <c r="A3897" t="s">
        <v>4070</v>
      </c>
      <c r="B3897" s="3">
        <v>24.547403335571289</v>
      </c>
      <c r="C3897" s="3">
        <v>60.900001525878913</v>
      </c>
      <c r="D3897" s="4">
        <v>-4.5933661672892256E-3</v>
      </c>
      <c r="E3897" s="4">
        <v>-5.8732544074200588E-2</v>
      </c>
      <c r="F3897" s="2">
        <v>5</v>
      </c>
      <c r="G3897" s="4">
        <v>-0.43434481283053927</v>
      </c>
      <c r="H3897" s="4">
        <v>-0.79628710924837098</v>
      </c>
      <c r="I3897" s="4">
        <v>0.14331338370967359</v>
      </c>
    </row>
    <row r="3898" spans="1:9" x14ac:dyDescent="0.25">
      <c r="A3898" t="s">
        <v>4071</v>
      </c>
      <c r="B3898" s="3">
        <v>24.660678863525391</v>
      </c>
      <c r="C3898" s="3">
        <v>64.699996948242188</v>
      </c>
      <c r="D3898" s="4">
        <v>6.1117358975960379E-2</v>
      </c>
      <c r="E3898" s="4">
        <v>-0.109673887732517</v>
      </c>
      <c r="F3898" s="2">
        <v>5</v>
      </c>
      <c r="G3898" s="4">
        <v>-0.42036446843011571</v>
      </c>
      <c r="H3898" s="4">
        <v>-0.79534706337323324</v>
      </c>
      <c r="I3898" s="4">
        <v>0.14331338370967359</v>
      </c>
    </row>
    <row r="3899" spans="1:9" x14ac:dyDescent="0.25">
      <c r="A3899" t="s">
        <v>4072</v>
      </c>
      <c r="B3899" s="3">
        <v>23.240293502807621</v>
      </c>
      <c r="C3899" s="3">
        <v>72.669998168945313</v>
      </c>
      <c r="D3899" s="4">
        <v>4.342733045685776E-2</v>
      </c>
      <c r="E3899" s="4">
        <v>-0.1012862030619102</v>
      </c>
      <c r="F3899" s="2">
        <v>5</v>
      </c>
      <c r="G3899" s="4">
        <v>-0.46317580019785382</v>
      </c>
      <c r="H3899" s="4">
        <v>-0.80713449375263391</v>
      </c>
      <c r="I3899" s="4">
        <v>6.5069904900584064E-2</v>
      </c>
    </row>
    <row r="3900" spans="1:9" x14ac:dyDescent="0.25">
      <c r="A3900" t="s">
        <v>4073</v>
      </c>
      <c r="B3900" s="3">
        <v>22.27303504943848</v>
      </c>
      <c r="C3900" s="3">
        <v>80.860000610351563</v>
      </c>
      <c r="D3900" s="4">
        <v>-4.8399006177693223E-2</v>
      </c>
      <c r="E3900" s="4">
        <v>8.8876895828973401E-2</v>
      </c>
      <c r="F3900" s="2">
        <v>5</v>
      </c>
      <c r="G3900" s="4">
        <v>-0.47998851631482192</v>
      </c>
      <c r="H3900" s="4">
        <v>-0.81516153485943177</v>
      </c>
      <c r="I3900" s="4">
        <v>7.7738574910239722E-2</v>
      </c>
    </row>
    <row r="3901" spans="1:9" x14ac:dyDescent="0.25">
      <c r="A3901" t="s">
        <v>4074</v>
      </c>
      <c r="B3901" s="3">
        <v>23.405855178833011</v>
      </c>
      <c r="C3901" s="3">
        <v>74.260002136230469</v>
      </c>
      <c r="D3901" s="4">
        <v>-5.2223150409976493E-2</v>
      </c>
      <c r="E3901" s="4">
        <v>9.7871123688909378E-2</v>
      </c>
      <c r="F3901" s="2">
        <v>5</v>
      </c>
      <c r="G3901" s="4">
        <v>-0.46000162816998091</v>
      </c>
      <c r="H3901" s="4">
        <v>-0.8057605379349958</v>
      </c>
      <c r="I3901" s="4">
        <v>7.4281437219539947E-2</v>
      </c>
    </row>
    <row r="3902" spans="1:9" x14ac:dyDescent="0.25">
      <c r="A3902" t="s">
        <v>4075</v>
      </c>
      <c r="B3902" s="3">
        <v>24.69553375244141</v>
      </c>
      <c r="C3902" s="3">
        <v>67.639999389648438</v>
      </c>
      <c r="D3902" s="4">
        <v>-1.057457451340782E-3</v>
      </c>
      <c r="E3902" s="4">
        <v>-2.18366175402811E-2</v>
      </c>
      <c r="F3902" s="2">
        <v>5</v>
      </c>
      <c r="G3902" s="4">
        <v>-0.42795442499920028</v>
      </c>
      <c r="H3902" s="4">
        <v>-0.79505781118305885</v>
      </c>
      <c r="I3902" s="4">
        <v>5.3885603971927543E-2</v>
      </c>
    </row>
    <row r="3903" spans="1:9" x14ac:dyDescent="0.25">
      <c r="A3903" t="s">
        <v>4076</v>
      </c>
      <c r="B3903" s="3">
        <v>24.721675872802731</v>
      </c>
      <c r="C3903" s="3">
        <v>69.150001525878906</v>
      </c>
      <c r="D3903" s="4">
        <v>-2.104929240776221E-2</v>
      </c>
      <c r="E3903" s="4">
        <v>4.2829197283194453E-2</v>
      </c>
      <c r="F3903" s="2">
        <v>5</v>
      </c>
      <c r="G3903" s="4">
        <v>-0.43395470477010339</v>
      </c>
      <c r="H3903" s="4">
        <v>-0.79484086412611843</v>
      </c>
      <c r="I3903" s="4">
        <v>7.1480894666744232E-2</v>
      </c>
    </row>
    <row r="3904" spans="1:9" x14ac:dyDescent="0.25">
      <c r="A3904" t="s">
        <v>4077</v>
      </c>
      <c r="B3904" s="3">
        <v>25.253238677978519</v>
      </c>
      <c r="C3904" s="3">
        <v>66.30999755859375</v>
      </c>
      <c r="D3904" s="4">
        <v>-4.8588084271717007E-2</v>
      </c>
      <c r="E3904" s="4">
        <v>0.10830679473881651</v>
      </c>
      <c r="F3904" s="2">
        <v>5</v>
      </c>
      <c r="G3904" s="4">
        <v>-0.41644495344507171</v>
      </c>
      <c r="H3904" s="4">
        <v>-0.7904295545395974</v>
      </c>
      <c r="I3904" s="4">
        <v>0.1151026140254305</v>
      </c>
    </row>
    <row r="3905" spans="1:9" x14ac:dyDescent="0.25">
      <c r="A3905" t="s">
        <v>4078</v>
      </c>
      <c r="B3905" s="3">
        <v>26.54290771484375</v>
      </c>
      <c r="C3905" s="3">
        <v>59.830001831054688</v>
      </c>
      <c r="D3905" s="4">
        <v>6.0954217227539242E-2</v>
      </c>
      <c r="E3905" s="4">
        <v>-9.9759213733828678E-2</v>
      </c>
      <c r="F3905" s="2">
        <v>5</v>
      </c>
      <c r="G3905" s="4">
        <v>-0.38994912285608502</v>
      </c>
      <c r="H3905" s="4">
        <v>-0.7797269069307573</v>
      </c>
      <c r="I3905" s="4">
        <v>0.11913489436204409</v>
      </c>
    </row>
    <row r="3906" spans="1:9" x14ac:dyDescent="0.25">
      <c r="A3906" t="s">
        <v>4079</v>
      </c>
      <c r="B3906" s="3">
        <v>25.01795768737793</v>
      </c>
      <c r="C3906" s="3">
        <v>66.459999084472656</v>
      </c>
      <c r="D3906" s="4">
        <v>-4.6179238340458777E-2</v>
      </c>
      <c r="E3906" s="4">
        <v>8.1705738443512921E-2</v>
      </c>
      <c r="F3906" s="2">
        <v>5</v>
      </c>
      <c r="G3906" s="4">
        <v>-0.43236389359684912</v>
      </c>
      <c r="H3906" s="4">
        <v>-0.79238209388068115</v>
      </c>
      <c r="I3906" s="4">
        <v>6.0875723573647463E-2</v>
      </c>
    </row>
    <row r="3907" spans="1:9" x14ac:dyDescent="0.25">
      <c r="A3907" t="s">
        <v>4080</v>
      </c>
      <c r="B3907" s="3">
        <v>26.229202270507809</v>
      </c>
      <c r="C3907" s="3">
        <v>61.439998626708977</v>
      </c>
      <c r="D3907" s="4">
        <v>-2.1774526334464309E-2</v>
      </c>
      <c r="E3907" s="4">
        <v>2.4341432070944968E-2</v>
      </c>
      <c r="F3907" s="2">
        <v>5</v>
      </c>
      <c r="G3907" s="4">
        <v>-0.38033479881150362</v>
      </c>
      <c r="H3907" s="4">
        <v>-0.782330271614043</v>
      </c>
      <c r="I3907" s="4">
        <v>9.5051621993243796E-2</v>
      </c>
    </row>
    <row r="3908" spans="1:9" x14ac:dyDescent="0.25">
      <c r="A3908" t="s">
        <v>4081</v>
      </c>
      <c r="B3908" s="3">
        <v>26.813043594360352</v>
      </c>
      <c r="C3908" s="3">
        <v>59.979999542236328</v>
      </c>
      <c r="D3908" s="4">
        <v>-1.346595233760961E-2</v>
      </c>
      <c r="E3908" s="4">
        <v>6.9162231259330298E-2</v>
      </c>
      <c r="F3908" s="2">
        <v>5</v>
      </c>
      <c r="G3908" s="4">
        <v>-0.38263118896801102</v>
      </c>
      <c r="H3908" s="4">
        <v>-0.77748511539949916</v>
      </c>
      <c r="I3908" s="4">
        <v>0.13812741686329749</v>
      </c>
    </row>
    <row r="3909" spans="1:9" x14ac:dyDescent="0.25">
      <c r="A3909" t="s">
        <v>4082</v>
      </c>
      <c r="B3909" s="3">
        <v>27.179035186767582</v>
      </c>
      <c r="C3909" s="3">
        <v>56.099998474121087</v>
      </c>
      <c r="D3909" s="4">
        <v>2.0615445859359479E-2</v>
      </c>
      <c r="E3909" s="4">
        <v>-0.11903269150013809</v>
      </c>
      <c r="F3909" s="2">
        <v>5</v>
      </c>
      <c r="G3909" s="4">
        <v>-0.39513268660285839</v>
      </c>
      <c r="H3909" s="4">
        <v>-0.77444784077371298</v>
      </c>
      <c r="I3909" s="4">
        <v>0.1206834948819366</v>
      </c>
    </row>
    <row r="3910" spans="1:9" x14ac:dyDescent="0.25">
      <c r="A3910" t="s">
        <v>4083</v>
      </c>
      <c r="B3910" s="3">
        <v>26.630044937133789</v>
      </c>
      <c r="C3910" s="3">
        <v>63.680000305175781</v>
      </c>
      <c r="D3910" s="4">
        <v>-4.4701873133313752E-2</v>
      </c>
      <c r="E3910" s="4">
        <v>0.16715540143569929</v>
      </c>
      <c r="F3910" s="2">
        <v>5</v>
      </c>
      <c r="G3910" s="4">
        <v>-0.42534652537843998</v>
      </c>
      <c r="H3910" s="4">
        <v>-0.77900377645532126</v>
      </c>
      <c r="I3910" s="4">
        <v>0.1345674854436503</v>
      </c>
    </row>
    <row r="3911" spans="1:9" x14ac:dyDescent="0.25">
      <c r="A3911" t="s">
        <v>4084</v>
      </c>
      <c r="B3911" s="3">
        <v>27.876161575317379</v>
      </c>
      <c r="C3911" s="3">
        <v>54.560001373291023</v>
      </c>
      <c r="D3911" s="4">
        <v>-5.214785239405173E-2</v>
      </c>
      <c r="E3911" s="4">
        <v>0.14309662469220871</v>
      </c>
      <c r="F3911" s="2">
        <v>5</v>
      </c>
      <c r="G3911" s="4">
        <v>-0.41308790852754601</v>
      </c>
      <c r="H3911" s="4">
        <v>-0.76866255954093454</v>
      </c>
      <c r="I3911" s="4">
        <v>0.19615515456042371</v>
      </c>
    </row>
    <row r="3912" spans="1:9" x14ac:dyDescent="0.25">
      <c r="A3912" t="s">
        <v>4085</v>
      </c>
      <c r="B3912" s="3">
        <v>29.409820556640621</v>
      </c>
      <c r="C3912" s="3">
        <v>47.729999542236328</v>
      </c>
      <c r="D3912" s="4">
        <v>2.8336513091049339E-2</v>
      </c>
      <c r="E3912" s="4">
        <v>-0.1108420404082181</v>
      </c>
      <c r="F3912" s="2">
        <v>5</v>
      </c>
      <c r="G3912" s="4">
        <v>-0.37381239635093572</v>
      </c>
      <c r="H3912" s="4">
        <v>-0.75593509911501555</v>
      </c>
      <c r="I3912" s="4">
        <v>0.2107510906652634</v>
      </c>
    </row>
    <row r="3913" spans="1:9" x14ac:dyDescent="0.25">
      <c r="A3913" t="s">
        <v>4086</v>
      </c>
      <c r="B3913" s="3">
        <v>28.59941291809082</v>
      </c>
      <c r="C3913" s="3">
        <v>53.680000305175781</v>
      </c>
      <c r="D3913" s="4">
        <v>-2.1285992027053609E-3</v>
      </c>
      <c r="E3913" s="4">
        <v>-0.10369008428385471</v>
      </c>
      <c r="F3913" s="2">
        <v>5</v>
      </c>
      <c r="G3913" s="4">
        <v>-0.39498347639853842</v>
      </c>
      <c r="H3913" s="4">
        <v>-0.76266047370878987</v>
      </c>
      <c r="I3913" s="4">
        <v>0.18511928567791</v>
      </c>
    </row>
    <row r="3914" spans="1:9" x14ac:dyDescent="0.25">
      <c r="A3914" t="s">
        <v>4087</v>
      </c>
      <c r="B3914" s="3">
        <v>28.660419464111332</v>
      </c>
      <c r="C3914" s="3">
        <v>59.889999389648438</v>
      </c>
      <c r="D3914" s="4">
        <v>1.522781367799819E-3</v>
      </c>
      <c r="E3914" s="4">
        <v>-4.7853768890483539E-2</v>
      </c>
      <c r="F3914" s="2">
        <v>5</v>
      </c>
      <c r="G3914" s="4">
        <v>-0.38897716035732821</v>
      </c>
      <c r="H3914" s="4">
        <v>-0.7621541953185782</v>
      </c>
      <c r="I3914" s="4">
        <v>0.19010324398648759</v>
      </c>
    </row>
    <row r="3915" spans="1:9" x14ac:dyDescent="0.25">
      <c r="A3915" t="s">
        <v>4088</v>
      </c>
      <c r="B3915" s="3">
        <v>28.616842269897461</v>
      </c>
      <c r="C3915" s="3">
        <v>62.900001525878913</v>
      </c>
      <c r="D3915" s="4">
        <v>3.3354342312094783E-2</v>
      </c>
      <c r="E3915" s="4">
        <v>-0.10091477488542</v>
      </c>
      <c r="F3915" s="2">
        <v>5</v>
      </c>
      <c r="G3915" s="4">
        <v>-0.40132543850758579</v>
      </c>
      <c r="H3915" s="4">
        <v>-0.76251583178508331</v>
      </c>
      <c r="I3915" s="4">
        <v>0.17693133477057829</v>
      </c>
    </row>
    <row r="3916" spans="1:9" x14ac:dyDescent="0.25">
      <c r="A3916" t="s">
        <v>4089</v>
      </c>
      <c r="B3916" s="3">
        <v>27.693155288696289</v>
      </c>
      <c r="C3916" s="3">
        <v>69.959999084472656</v>
      </c>
      <c r="D3916" s="4">
        <v>-2.5112426422507772E-3</v>
      </c>
      <c r="E3916" s="4">
        <v>4.4802867996091011E-2</v>
      </c>
      <c r="F3916" s="2">
        <v>5</v>
      </c>
      <c r="G3916" s="4">
        <v>-0.41242783729234211</v>
      </c>
      <c r="H3916" s="4">
        <v>-0.77018128391123408</v>
      </c>
      <c r="I3916" s="4">
        <v>0.17764334821504349</v>
      </c>
    </row>
    <row r="3917" spans="1:9" x14ac:dyDescent="0.25">
      <c r="A3917" t="s">
        <v>4090</v>
      </c>
      <c r="B3917" s="3">
        <v>27.762874603271481</v>
      </c>
      <c r="C3917" s="3">
        <v>66.959999084472656</v>
      </c>
      <c r="D3917" s="4">
        <v>0.1104916003660812</v>
      </c>
      <c r="E3917" s="4">
        <v>-0.1636272654709183</v>
      </c>
      <c r="F3917" s="2">
        <v>5</v>
      </c>
      <c r="G3917" s="4">
        <v>-0.40975191785365839</v>
      </c>
      <c r="H3917" s="4">
        <v>-0.76960270038778855</v>
      </c>
      <c r="I3917" s="4">
        <v>0.1349234242645436</v>
      </c>
    </row>
    <row r="3918" spans="1:9" x14ac:dyDescent="0.25">
      <c r="A3918" t="s">
        <v>4091</v>
      </c>
      <c r="B3918" s="3">
        <v>25.00052642822266</v>
      </c>
      <c r="C3918" s="3">
        <v>80.05999755859375</v>
      </c>
      <c r="D3918" s="4">
        <v>-2.7787273903107309E-2</v>
      </c>
      <c r="E3918" s="4">
        <v>1.175281609321188E-2</v>
      </c>
      <c r="F3918" s="2">
        <v>5</v>
      </c>
      <c r="G3918" s="4">
        <v>-0.46631202222979912</v>
      </c>
      <c r="H3918" s="4">
        <v>-0.79252675163300701</v>
      </c>
      <c r="I3918" s="4">
        <v>7.5115720857593882E-2</v>
      </c>
    </row>
    <row r="3919" spans="1:9" x14ac:dyDescent="0.25">
      <c r="A3919" t="s">
        <v>4092</v>
      </c>
      <c r="B3919" s="3">
        <v>25.715078353881839</v>
      </c>
      <c r="C3919" s="3">
        <v>79.129997253417969</v>
      </c>
      <c r="D3919" s="4">
        <v>-3.2141589052676389E-2</v>
      </c>
      <c r="E3919" s="4">
        <v>0.1671090514997611</v>
      </c>
      <c r="F3919" s="2">
        <v>5</v>
      </c>
      <c r="G3919" s="4">
        <v>-0.44195269640836787</v>
      </c>
      <c r="H3919" s="4">
        <v>-0.78659686013376073</v>
      </c>
      <c r="I3919" s="4">
        <v>7.6895686567417521E-2</v>
      </c>
    </row>
    <row r="3920" spans="1:9" x14ac:dyDescent="0.25">
      <c r="A3920" t="s">
        <v>4093</v>
      </c>
      <c r="B3920" s="3">
        <v>26.569049835205082</v>
      </c>
      <c r="C3920" s="3">
        <v>67.800003051757813</v>
      </c>
      <c r="D3920" s="4">
        <v>-3.9203673110655979E-3</v>
      </c>
      <c r="E3920" s="4">
        <v>-2.6561355830462041E-2</v>
      </c>
      <c r="F3920" s="2">
        <v>5</v>
      </c>
      <c r="G3920" s="4">
        <v>-0.43114097980987881</v>
      </c>
      <c r="H3920" s="4">
        <v>-0.77950995987381677</v>
      </c>
      <c r="I3920" s="4">
        <v>7.5778566192555186E-2</v>
      </c>
    </row>
    <row r="3921" spans="1:9" x14ac:dyDescent="0.25">
      <c r="A3921" t="s">
        <v>4094</v>
      </c>
      <c r="B3921" s="3">
        <v>26.67362022399902</v>
      </c>
      <c r="C3921" s="3">
        <v>69.650001525878906</v>
      </c>
      <c r="D3921" s="4">
        <v>-2.7636584061389469E-2</v>
      </c>
      <c r="E3921" s="4">
        <v>0.31142912305490672</v>
      </c>
      <c r="F3921" s="2">
        <v>5</v>
      </c>
      <c r="G3921" s="4">
        <v>-0.43322387688049829</v>
      </c>
      <c r="H3921" s="4">
        <v>-0.77864215581743546</v>
      </c>
      <c r="I3921" s="4">
        <v>8.0341893383580443E-2</v>
      </c>
    </row>
    <row r="3922" spans="1:9" x14ac:dyDescent="0.25">
      <c r="A3922" t="s">
        <v>4095</v>
      </c>
      <c r="B3922" s="3">
        <v>27.43173980712891</v>
      </c>
      <c r="C3922" s="3">
        <v>53.110000610351563</v>
      </c>
      <c r="D3922" s="4">
        <v>-5.1807166958730111E-2</v>
      </c>
      <c r="E3922" s="4">
        <v>2.642993891299295E-3</v>
      </c>
      <c r="F3922" s="2">
        <v>5</v>
      </c>
      <c r="G3922" s="4">
        <v>-0.40492352373399082</v>
      </c>
      <c r="H3922" s="4">
        <v>-0.77235070699478081</v>
      </c>
      <c r="I3922" s="4">
        <v>0.13709395971053701</v>
      </c>
    </row>
    <row r="3923" spans="1:9" x14ac:dyDescent="0.25">
      <c r="A3923" t="s">
        <v>4096</v>
      </c>
      <c r="B3923" s="3">
        <v>28.930549621582031</v>
      </c>
      <c r="C3923" s="3">
        <v>52.970001220703118</v>
      </c>
      <c r="D3923" s="4">
        <v>2.7863840029925369E-2</v>
      </c>
      <c r="E3923" s="4">
        <v>-0.24683634520660769</v>
      </c>
      <c r="F3923" s="2">
        <v>5</v>
      </c>
      <c r="G3923" s="4">
        <v>-0.36486998584267488</v>
      </c>
      <c r="H3923" s="4">
        <v>-0.75991245127317819</v>
      </c>
      <c r="I3923" s="4">
        <v>0.13709395971053701</v>
      </c>
    </row>
    <row r="3924" spans="1:9" x14ac:dyDescent="0.25">
      <c r="A3924" t="s">
        <v>4097</v>
      </c>
      <c r="B3924" s="3">
        <v>28.146286010742191</v>
      </c>
      <c r="C3924" s="3">
        <v>70.330001831054688</v>
      </c>
      <c r="D3924" s="4">
        <v>1.2398831196094311E-3</v>
      </c>
      <c r="E3924" s="4">
        <v>4.0230752790241457E-2</v>
      </c>
      <c r="F3924" s="2">
        <v>5</v>
      </c>
      <c r="G3924" s="4">
        <v>-0.39748367255046613</v>
      </c>
      <c r="H3924" s="4">
        <v>-0.76642086298139267</v>
      </c>
      <c r="I3924" s="4">
        <v>0.15042740259415049</v>
      </c>
    </row>
    <row r="3925" spans="1:9" x14ac:dyDescent="0.25">
      <c r="A3925" t="s">
        <v>4098</v>
      </c>
      <c r="B3925" s="3">
        <v>28.111431121826168</v>
      </c>
      <c r="C3925" s="3">
        <v>67.610000610351563</v>
      </c>
      <c r="D3925" s="4">
        <v>5.424829167766454E-2</v>
      </c>
      <c r="E3925" s="4">
        <v>-2.368230165557306E-2</v>
      </c>
      <c r="F3925" s="2">
        <v>5</v>
      </c>
      <c r="G3925" s="4">
        <v>-0.3956451142401376</v>
      </c>
      <c r="H3925" s="4">
        <v>-0.76671011517156706</v>
      </c>
      <c r="I3925" s="4">
        <v>0.1032478788979032</v>
      </c>
    </row>
    <row r="3926" spans="1:9" x14ac:dyDescent="0.25">
      <c r="A3926" t="s">
        <v>4099</v>
      </c>
      <c r="B3926" s="3">
        <v>26.6649055480957</v>
      </c>
      <c r="C3926" s="3">
        <v>69.25</v>
      </c>
      <c r="D3926" s="4">
        <v>-8.9556755709136016E-2</v>
      </c>
      <c r="E3926" s="4">
        <v>0.25612186936907477</v>
      </c>
      <c r="F3926" s="2">
        <v>5</v>
      </c>
      <c r="G3926" s="4">
        <v>-0.41937018434421108</v>
      </c>
      <c r="H3926" s="4">
        <v>-0.77871447677928873</v>
      </c>
      <c r="I3926" s="4">
        <v>0.13512591649954639</v>
      </c>
    </row>
    <row r="3927" spans="1:9" x14ac:dyDescent="0.25">
      <c r="A3927" t="s">
        <v>4100</v>
      </c>
      <c r="B3927" s="3">
        <v>29.28782844543457</v>
      </c>
      <c r="C3927" s="3">
        <v>55.130001068115227</v>
      </c>
      <c r="D3927" s="4">
        <v>-4.3267987335584901E-2</v>
      </c>
      <c r="E3927" s="4">
        <v>2.5459062625061701E-3</v>
      </c>
      <c r="F3927" s="2">
        <v>5</v>
      </c>
      <c r="G3927" s="4">
        <v>-0.36525752751462331</v>
      </c>
      <c r="H3927" s="4">
        <v>-0.75694748178062599</v>
      </c>
      <c r="I3927" s="4">
        <v>0.23042895025513871</v>
      </c>
    </row>
    <row r="3928" spans="1:9" x14ac:dyDescent="0.25">
      <c r="A3928" t="s">
        <v>4101</v>
      </c>
      <c r="B3928" s="3">
        <v>30.612363815307621</v>
      </c>
      <c r="C3928" s="3">
        <v>54.990001678466797</v>
      </c>
      <c r="D3928" s="4">
        <v>0.12164785151084991</v>
      </c>
      <c r="E3928" s="4">
        <v>-0.21386698959893699</v>
      </c>
      <c r="F3928" s="2">
        <v>5</v>
      </c>
      <c r="G3928" s="4">
        <v>-0.34163276045133761</v>
      </c>
      <c r="H3928" s="4">
        <v>-0.74595548700989522</v>
      </c>
      <c r="I3928" s="4">
        <v>0.19979581371370719</v>
      </c>
    </row>
    <row r="3929" spans="1:9" x14ac:dyDescent="0.25">
      <c r="A3929" t="s">
        <v>4102</v>
      </c>
      <c r="B3929" s="3">
        <v>27.292312622070309</v>
      </c>
      <c r="C3929" s="3">
        <v>69.949996948242188</v>
      </c>
      <c r="D3929" s="4">
        <v>-6.3454447717422591E-3</v>
      </c>
      <c r="E3929" s="4">
        <v>9.4336654443561541E-2</v>
      </c>
      <c r="F3929" s="2">
        <v>5</v>
      </c>
      <c r="G3929" s="4">
        <v>-0.40333841190214831</v>
      </c>
      <c r="H3929" s="4">
        <v>-0.77350777906995594</v>
      </c>
      <c r="I3929" s="4">
        <v>0.10551397106945461</v>
      </c>
    </row>
    <row r="3930" spans="1:9" x14ac:dyDescent="0.25">
      <c r="A3930" t="s">
        <v>4103</v>
      </c>
      <c r="B3930" s="3">
        <v>27.46660041809082</v>
      </c>
      <c r="C3930" s="3">
        <v>63.919998168945313</v>
      </c>
      <c r="D3930" s="4">
        <v>-2.6860259210032988E-2</v>
      </c>
      <c r="E3930" s="4">
        <v>0.11107247566895451</v>
      </c>
      <c r="F3930" s="2">
        <v>5</v>
      </c>
      <c r="G3930" s="4">
        <v>-0.40906668673594287</v>
      </c>
      <c r="H3930" s="4">
        <v>-0.77206140731874839</v>
      </c>
      <c r="I3930" s="4">
        <v>8.750407012933703E-2</v>
      </c>
    </row>
    <row r="3931" spans="1:9" x14ac:dyDescent="0.25">
      <c r="A3931" t="s">
        <v>4104</v>
      </c>
      <c r="B3931" s="3">
        <v>28.224723815917969</v>
      </c>
      <c r="C3931" s="3">
        <v>57.529998779296882</v>
      </c>
      <c r="D3931" s="4">
        <v>-7.9631059673048732E-3</v>
      </c>
      <c r="E3931" s="4">
        <v>7.1721282642203787E-2</v>
      </c>
      <c r="F3931" s="2">
        <v>5</v>
      </c>
      <c r="G3931" s="4">
        <v>-0.39127686909659809</v>
      </c>
      <c r="H3931" s="4">
        <v>-0.76576992683885503</v>
      </c>
      <c r="I3931" s="4">
        <v>7.1608001519169573E-2</v>
      </c>
    </row>
    <row r="3932" spans="1:9" x14ac:dyDescent="0.25">
      <c r="A3932" t="s">
        <v>4105</v>
      </c>
      <c r="B3932" s="3">
        <v>28.451284408569339</v>
      </c>
      <c r="C3932" s="3">
        <v>53.680000305175781</v>
      </c>
      <c r="D3932" s="4">
        <v>-6.3396541402915951E-2</v>
      </c>
      <c r="E3932" s="4">
        <v>3.1316063247021957E-2</v>
      </c>
      <c r="F3932" s="2">
        <v>5</v>
      </c>
      <c r="G3932" s="4">
        <v>-0.38373561969479009</v>
      </c>
      <c r="H3932" s="4">
        <v>-0.7638897559454827</v>
      </c>
      <c r="I3932" s="4">
        <v>9.0796413498992257E-2</v>
      </c>
    </row>
    <row r="3933" spans="1:9" x14ac:dyDescent="0.25">
      <c r="A3933" t="s">
        <v>4106</v>
      </c>
      <c r="B3933" s="3">
        <v>30.3770866394043</v>
      </c>
      <c r="C3933" s="3">
        <v>52.049999237060547</v>
      </c>
      <c r="D3933" s="4">
        <v>-3.6484195074426129E-2</v>
      </c>
      <c r="E3933" s="4">
        <v>0.1530793075065198</v>
      </c>
      <c r="F3933" s="2">
        <v>5</v>
      </c>
      <c r="G3933" s="4">
        <v>-0.33791093143530232</v>
      </c>
      <c r="H3933" s="4">
        <v>-0.74790799469374025</v>
      </c>
      <c r="I3933" s="4">
        <v>7.9611028381417315E-2</v>
      </c>
    </row>
    <row r="3934" spans="1:9" x14ac:dyDescent="0.25">
      <c r="A3934" t="s">
        <v>4107</v>
      </c>
      <c r="B3934" s="3">
        <v>31.527336120605469</v>
      </c>
      <c r="C3934" s="3">
        <v>45.139999389648438</v>
      </c>
      <c r="D3934" s="4">
        <v>-1.550988182595492E-2</v>
      </c>
      <c r="E3934" s="4">
        <v>-2.6513242672321362E-3</v>
      </c>
      <c r="F3934" s="2">
        <v>5</v>
      </c>
      <c r="G3934" s="4">
        <v>-0.29890363746827991</v>
      </c>
      <c r="H3934" s="4">
        <v>-0.73836235584559784</v>
      </c>
      <c r="I3934" s="4">
        <v>5.7617781688987353E-2</v>
      </c>
    </row>
    <row r="3935" spans="1:9" x14ac:dyDescent="0.25">
      <c r="A3935" t="s">
        <v>4108</v>
      </c>
      <c r="B3935" s="3">
        <v>32.024024963378913</v>
      </c>
      <c r="C3935" s="3">
        <v>45.259998321533203</v>
      </c>
      <c r="D3935" s="4">
        <v>-4.5454498938731318E-2</v>
      </c>
      <c r="E3935" s="4">
        <v>0.13690019493188599</v>
      </c>
      <c r="F3935" s="2">
        <v>5</v>
      </c>
      <c r="G3935" s="4">
        <v>-0.28620383644863429</v>
      </c>
      <c r="H3935" s="4">
        <v>-0.7342404567354448</v>
      </c>
      <c r="I3935" s="4">
        <v>4.3941065424974328E-2</v>
      </c>
    </row>
    <row r="3936" spans="1:9" x14ac:dyDescent="0.25">
      <c r="A3936" t="s">
        <v>4109</v>
      </c>
      <c r="B3936" s="3">
        <v>33.548976898193359</v>
      </c>
      <c r="C3936" s="3">
        <v>39.810001373291023</v>
      </c>
      <c r="D3936" s="4">
        <v>-1.053730951691445E-2</v>
      </c>
      <c r="E3936" s="4">
        <v>1.0662655246269191E-2</v>
      </c>
      <c r="F3936" s="2">
        <v>5</v>
      </c>
      <c r="G3936" s="4">
        <v>-0.25738965713139272</v>
      </c>
      <c r="H3936" s="4">
        <v>-0.72158525395690165</v>
      </c>
      <c r="I3936" s="4">
        <v>4.8144187757797267E-2</v>
      </c>
    </row>
    <row r="3937" spans="1:9" x14ac:dyDescent="0.25">
      <c r="A3937" t="s">
        <v>4110</v>
      </c>
      <c r="B3937" s="3">
        <v>33.906257629394531</v>
      </c>
      <c r="C3937" s="3">
        <v>39.389999389648438</v>
      </c>
      <c r="D3937" s="4">
        <v>2.8820634375508861E-2</v>
      </c>
      <c r="E3937" s="4">
        <v>-0.15689215838047821</v>
      </c>
      <c r="F3937" s="2">
        <v>5</v>
      </c>
      <c r="G3937" s="4">
        <v>-0.24933669036361589</v>
      </c>
      <c r="H3937" s="4">
        <v>-0.71862026863573003</v>
      </c>
      <c r="I3937" s="4">
        <v>5.7019873977506297E-2</v>
      </c>
    </row>
    <row r="3938" spans="1:9" x14ac:dyDescent="0.25">
      <c r="A3938" t="s">
        <v>4111</v>
      </c>
      <c r="B3938" s="3">
        <v>32.956432342529297</v>
      </c>
      <c r="C3938" s="3">
        <v>46.720001220703118</v>
      </c>
      <c r="D3938" s="4">
        <v>-7.9356846859932162E-2</v>
      </c>
      <c r="E3938" s="4">
        <v>0.34484740827350052</v>
      </c>
      <c r="F3938" s="2">
        <v>5</v>
      </c>
      <c r="G3938" s="4">
        <v>-0.26199183156461048</v>
      </c>
      <c r="H3938" s="4">
        <v>-0.72650263616158262</v>
      </c>
      <c r="I3938" s="4">
        <v>8.6067798189178202E-2</v>
      </c>
    </row>
    <row r="3939" spans="1:9" x14ac:dyDescent="0.25">
      <c r="A3939" t="s">
        <v>4112</v>
      </c>
      <c r="B3939" s="3">
        <v>35.797183990478523</v>
      </c>
      <c r="C3939" s="3">
        <v>34.740001678466797</v>
      </c>
      <c r="D3939" s="4">
        <v>-1.01210299954726E-2</v>
      </c>
      <c r="E3939" s="4">
        <v>5.8500975060806093E-2</v>
      </c>
      <c r="F3939" s="2">
        <v>5</v>
      </c>
      <c r="G3939" s="4">
        <v>-0.20101958366929221</v>
      </c>
      <c r="H3939" s="4">
        <v>-0.70292793368897499</v>
      </c>
      <c r="I3939" s="4">
        <v>5.0379789328273361E-2</v>
      </c>
    </row>
    <row r="3940" spans="1:9" x14ac:dyDescent="0.25">
      <c r="A3940" t="s">
        <v>4113</v>
      </c>
      <c r="B3940" s="3">
        <v>36.163192749023438</v>
      </c>
      <c r="C3940" s="3">
        <v>32.819999694824219</v>
      </c>
      <c r="D3940" s="4">
        <v>1.5911941961630479E-2</v>
      </c>
      <c r="E3940" s="4">
        <v>-6.7348650877353311E-2</v>
      </c>
      <c r="F3940" s="2">
        <v>5</v>
      </c>
      <c r="G3940" s="4">
        <v>-0.18876139311077811</v>
      </c>
      <c r="H3940" s="4">
        <v>-0.69989051660561463</v>
      </c>
      <c r="I3940" s="4">
        <v>6.3797479943384028E-2</v>
      </c>
    </row>
    <row r="3941" spans="1:9" x14ac:dyDescent="0.25">
      <c r="A3941" t="s">
        <v>4114</v>
      </c>
      <c r="B3941" s="3">
        <v>35.596778869628913</v>
      </c>
      <c r="C3941" s="3">
        <v>35.189998626708977</v>
      </c>
      <c r="D3941" s="4">
        <v>6.9016298964954537E-3</v>
      </c>
      <c r="E3941" s="4">
        <v>-1.4837698092993181E-2</v>
      </c>
      <c r="F3941" s="2">
        <v>5</v>
      </c>
      <c r="G3941" s="4">
        <v>-0.19755845412904549</v>
      </c>
      <c r="H3941" s="4">
        <v>-0.70459104672507133</v>
      </c>
      <c r="I3941" s="4">
        <v>4.4556919532486187E-2</v>
      </c>
    </row>
    <row r="3942" spans="1:9" x14ac:dyDescent="0.25">
      <c r="A3942" t="s">
        <v>4115</v>
      </c>
      <c r="B3942" s="3">
        <v>35.352787017822273</v>
      </c>
      <c r="C3942" s="3">
        <v>35.720001220703118</v>
      </c>
      <c r="D3942" s="4">
        <v>-7.5832568029250416E-3</v>
      </c>
      <c r="E3942" s="4">
        <v>5.5243805934339418E-2</v>
      </c>
      <c r="F3942" s="2">
        <v>5</v>
      </c>
      <c r="G3942" s="4">
        <v>-0.19549710310166299</v>
      </c>
      <c r="H3942" s="4">
        <v>-0.70661587537076964</v>
      </c>
      <c r="I3942" s="4">
        <v>5.6962025316455778E-2</v>
      </c>
    </row>
    <row r="3943" spans="1:9" x14ac:dyDescent="0.25">
      <c r="A3943" t="s">
        <v>4116</v>
      </c>
      <c r="B3943" s="3">
        <v>35.6229248046875</v>
      </c>
      <c r="C3943" s="3">
        <v>33.849998474121087</v>
      </c>
      <c r="D3943" s="4">
        <v>-4.7086304363642813E-2</v>
      </c>
      <c r="E3943" s="4">
        <v>5.5503548370290368E-2</v>
      </c>
      <c r="F3943" s="2">
        <v>5</v>
      </c>
      <c r="G3943" s="4">
        <v>-0.18564739923206999</v>
      </c>
      <c r="H3943" s="4">
        <v>-0.70437406801089208</v>
      </c>
      <c r="I3943" s="4">
        <v>8.4556965888300972E-2</v>
      </c>
    </row>
    <row r="3944" spans="1:9" x14ac:dyDescent="0.25">
      <c r="A3944" t="s">
        <v>4117</v>
      </c>
      <c r="B3944" s="3">
        <v>37.383159637451172</v>
      </c>
      <c r="C3944" s="3">
        <v>32.069999694824219</v>
      </c>
      <c r="D3944" s="4">
        <v>3.2690040220001881E-2</v>
      </c>
      <c r="E3944" s="4">
        <v>-3.1117789328666271E-2</v>
      </c>
      <c r="F3944" s="2">
        <v>5</v>
      </c>
      <c r="G3944" s="4">
        <v>-0.13932373328986519</v>
      </c>
      <c r="H3944" s="4">
        <v>-0.68976631006264588</v>
      </c>
      <c r="I3944" s="4">
        <v>0.1096202995203719</v>
      </c>
    </row>
    <row r="3945" spans="1:9" x14ac:dyDescent="0.25">
      <c r="A3945" t="s">
        <v>4118</v>
      </c>
      <c r="B3945" s="3">
        <v>36.199787139892578</v>
      </c>
      <c r="C3945" s="3">
        <v>33.099998474121087</v>
      </c>
      <c r="D3945" s="4">
        <v>3.3822386469781751E-2</v>
      </c>
      <c r="E3945" s="4">
        <v>-8.6140326930708611E-2</v>
      </c>
      <c r="F3945" s="2">
        <v>5</v>
      </c>
      <c r="G3945" s="4">
        <v>-0.16889426247526931</v>
      </c>
      <c r="H3945" s="4">
        <v>-0.69958682871458444</v>
      </c>
      <c r="I3945" s="4">
        <v>6.2531676473496889E-2</v>
      </c>
    </row>
    <row r="3946" spans="1:9" x14ac:dyDescent="0.25">
      <c r="A3946" t="s">
        <v>4119</v>
      </c>
      <c r="B3946" s="3">
        <v>35.015480041503913</v>
      </c>
      <c r="C3946" s="3">
        <v>36.220001220703118</v>
      </c>
      <c r="D3946" s="4">
        <v>-5.1874482701774638E-2</v>
      </c>
      <c r="E3946" s="4">
        <v>0.19537960834011181</v>
      </c>
      <c r="F3946" s="2">
        <v>5</v>
      </c>
      <c r="G3946" s="4">
        <v>-0.19399624495298121</v>
      </c>
      <c r="H3946" s="4">
        <v>-0.70941510339000913</v>
      </c>
      <c r="I3946" s="4">
        <v>7.3380508036202219E-2</v>
      </c>
    </row>
    <row r="3947" spans="1:9" x14ac:dyDescent="0.25">
      <c r="A3947" t="s">
        <v>4120</v>
      </c>
      <c r="B3947" s="3">
        <v>36.931270599365227</v>
      </c>
      <c r="C3947" s="3">
        <v>30.29999923706055</v>
      </c>
      <c r="D3947" s="4">
        <v>7.8420941954906453E-3</v>
      </c>
      <c r="E3947" s="4">
        <v>-4.4164084926952119E-2</v>
      </c>
      <c r="F3947" s="2">
        <v>5</v>
      </c>
      <c r="G3947" s="4">
        <v>-0.12847508383915601</v>
      </c>
      <c r="H3947" s="4">
        <v>-0.69351642656128432</v>
      </c>
      <c r="I3947" s="4">
        <v>8.400808847085961E-2</v>
      </c>
    </row>
    <row r="3948" spans="1:9" x14ac:dyDescent="0.25">
      <c r="A3948" t="s">
        <v>4121</v>
      </c>
      <c r="B3948" s="3">
        <v>36.643905639648438</v>
      </c>
      <c r="C3948" s="3">
        <v>31.70000076293945</v>
      </c>
      <c r="D3948" s="4">
        <v>-3.1084343547180811E-2</v>
      </c>
      <c r="E3948" s="4">
        <v>0.23538585157616421</v>
      </c>
      <c r="F3948" s="2">
        <v>5</v>
      </c>
      <c r="G3948" s="4">
        <v>-0.14245996129545771</v>
      </c>
      <c r="H3948" s="4">
        <v>-0.6959011980112163</v>
      </c>
      <c r="I3948" s="4">
        <v>9.5394747320228346E-2</v>
      </c>
    </row>
    <row r="3949" spans="1:9" x14ac:dyDescent="0.25">
      <c r="A3949" t="s">
        <v>4122</v>
      </c>
      <c r="B3949" s="3">
        <v>37.819499969482422</v>
      </c>
      <c r="C3949" s="3">
        <v>25.659999847412109</v>
      </c>
      <c r="D3949" s="4">
        <v>-3.899440629054673E-3</v>
      </c>
      <c r="E3949" s="4">
        <v>5.2070540776752987E-2</v>
      </c>
      <c r="F3949" s="2">
        <v>5</v>
      </c>
      <c r="G3949" s="4">
        <v>-0.11422875359353141</v>
      </c>
      <c r="H3949" s="4">
        <v>-0.68614522846902548</v>
      </c>
      <c r="I3949" s="4">
        <v>0.1060222312291461</v>
      </c>
    </row>
    <row r="3950" spans="1:9" x14ac:dyDescent="0.25">
      <c r="A3950" t="s">
        <v>4123</v>
      </c>
      <c r="B3950" s="3">
        <v>37.967552185058587</v>
      </c>
      <c r="C3950" s="3">
        <v>24.389999389648441</v>
      </c>
      <c r="D3950" s="4">
        <v>1.8691877662394552E-2</v>
      </c>
      <c r="E3950" s="4">
        <v>-5.3018379155075346E-3</v>
      </c>
      <c r="F3950" s="2">
        <v>5</v>
      </c>
      <c r="G3950" s="4">
        <v>-0.1064003964783813</v>
      </c>
      <c r="H3950" s="4">
        <v>-0.68491657937710704</v>
      </c>
      <c r="I3950" s="4">
        <v>0.12169442287353149</v>
      </c>
    </row>
    <row r="3951" spans="1:9" x14ac:dyDescent="0.25">
      <c r="A3951" t="s">
        <v>4124</v>
      </c>
      <c r="B3951" s="3">
        <v>37.270889282226563</v>
      </c>
      <c r="C3951" s="3">
        <v>24.520000457763668</v>
      </c>
      <c r="D3951" s="4">
        <v>8.244719411750534E-3</v>
      </c>
      <c r="E3951" s="4">
        <v>-3.7298738955706012E-2</v>
      </c>
      <c r="F3951" s="2">
        <v>5</v>
      </c>
      <c r="G3951" s="4">
        <v>-0.122617758873757</v>
      </c>
      <c r="H3951" s="4">
        <v>-0.69069801425538124</v>
      </c>
      <c r="I3951" s="4">
        <v>0.12682673927599189</v>
      </c>
    </row>
    <row r="3952" spans="1:9" x14ac:dyDescent="0.25">
      <c r="A3952" t="s">
        <v>4125</v>
      </c>
      <c r="B3952" s="3">
        <v>36.966114044189453</v>
      </c>
      <c r="C3952" s="3">
        <v>25.469999313354489</v>
      </c>
      <c r="D3952" s="4">
        <v>-2.1212650725319859E-2</v>
      </c>
      <c r="E3952" s="4">
        <v>0.125</v>
      </c>
      <c r="F3952" s="2">
        <v>5</v>
      </c>
      <c r="G3952" s="4">
        <v>-0.1166127876870411</v>
      </c>
      <c r="H3952" s="4">
        <v>-0.69322726934282608</v>
      </c>
      <c r="I3952" s="4">
        <v>0.14274533570630329</v>
      </c>
    </row>
    <row r="3953" spans="1:9" x14ac:dyDescent="0.25">
      <c r="A3953" t="s">
        <v>4126</v>
      </c>
      <c r="B3953" s="3">
        <v>37.767257690429688</v>
      </c>
      <c r="C3953" s="3">
        <v>22.639999389648441</v>
      </c>
      <c r="D3953" s="4">
        <v>-1.8408627162439519E-3</v>
      </c>
      <c r="E3953" s="4">
        <v>-1.821336019171416E-2</v>
      </c>
      <c r="F3953" s="2">
        <v>4</v>
      </c>
      <c r="G3953" s="4">
        <v>-9.8029194254075191E-2</v>
      </c>
      <c r="H3953" s="4">
        <v>-0.68657877435328052</v>
      </c>
      <c r="I3953" s="4">
        <v>0.15396663812280259</v>
      </c>
    </row>
    <row r="3954" spans="1:9" x14ac:dyDescent="0.25">
      <c r="A3954" t="s">
        <v>4127</v>
      </c>
      <c r="B3954" s="3">
        <v>37.836910247802727</v>
      </c>
      <c r="C3954" s="3">
        <v>23.059999465942379</v>
      </c>
      <c r="D3954" s="4">
        <v>-4.8102368486296898E-3</v>
      </c>
      <c r="E3954" s="4">
        <v>-4.0366258551219891E-2</v>
      </c>
      <c r="F3954" s="2">
        <v>4</v>
      </c>
      <c r="G3954" s="4">
        <v>-0.1130996716793141</v>
      </c>
      <c r="H3954" s="4">
        <v>-0.68600074483151263</v>
      </c>
      <c r="I3954" s="4">
        <v>0.14248431962305391</v>
      </c>
    </row>
    <row r="3955" spans="1:9" x14ac:dyDescent="0.25">
      <c r="A3955" t="s">
        <v>4128</v>
      </c>
      <c r="B3955" s="3">
        <v>38.019794464111328</v>
      </c>
      <c r="C3955" s="3">
        <v>24.030000686645511</v>
      </c>
      <c r="D3955" s="4">
        <v>-3.2357842687509519E-2</v>
      </c>
      <c r="E3955" s="4">
        <v>0.1213252610566586</v>
      </c>
      <c r="F3955" s="2">
        <v>4</v>
      </c>
      <c r="G3955" s="4">
        <v>-0.10953765232833849</v>
      </c>
      <c r="H3955" s="4">
        <v>-0.684483033492852</v>
      </c>
      <c r="I3955" s="4">
        <v>0.17197286547677049</v>
      </c>
    </row>
    <row r="3956" spans="1:9" x14ac:dyDescent="0.25">
      <c r="A3956" t="s">
        <v>4129</v>
      </c>
      <c r="B3956" s="3">
        <v>39.291172027587891</v>
      </c>
      <c r="C3956" s="3">
        <v>21.430000305175781</v>
      </c>
      <c r="D3956" s="4">
        <v>-9.4404674388840482E-3</v>
      </c>
      <c r="E3956" s="4">
        <v>-2.54660969427517E-2</v>
      </c>
      <c r="F3956" s="2">
        <v>4</v>
      </c>
      <c r="G3956" s="4">
        <v>-8.9022037824360689E-2</v>
      </c>
      <c r="H3956" s="4">
        <v>-0.67393218234366903</v>
      </c>
      <c r="I3956" s="4">
        <v>0.19102295806680061</v>
      </c>
    </row>
    <row r="3957" spans="1:9" x14ac:dyDescent="0.25">
      <c r="A3957" t="s">
        <v>4130</v>
      </c>
      <c r="B3957" s="3">
        <v>39.665634155273438</v>
      </c>
      <c r="C3957" s="3">
        <v>21.989999771118161</v>
      </c>
      <c r="D3957" s="4">
        <v>-1.235915483593253E-2</v>
      </c>
      <c r="E3957" s="4">
        <v>6.4891049750211316E-2</v>
      </c>
      <c r="F3957" s="2">
        <v>4</v>
      </c>
      <c r="G3957" s="4">
        <v>-6.5097086654116287E-2</v>
      </c>
      <c r="H3957" s="4">
        <v>-0.67082461281930761</v>
      </c>
      <c r="I3957" s="4">
        <v>0.2286013101772979</v>
      </c>
    </row>
    <row r="3958" spans="1:9" x14ac:dyDescent="0.25">
      <c r="A3958" t="s">
        <v>4131</v>
      </c>
      <c r="B3958" s="3">
        <v>40.162002563476563</v>
      </c>
      <c r="C3958" s="3">
        <v>20.64999961853027</v>
      </c>
      <c r="D3958" s="4">
        <v>-2.1014899536712432E-2</v>
      </c>
      <c r="E3958" s="4">
        <v>6.278946444635447E-2</v>
      </c>
      <c r="F3958" s="2">
        <v>4</v>
      </c>
      <c r="G3958" s="4">
        <v>-4.2821622198566001E-2</v>
      </c>
      <c r="H3958" s="4">
        <v>-0.666705372917207</v>
      </c>
      <c r="I3958" s="4">
        <v>0.229645075864892</v>
      </c>
    </row>
    <row r="3959" spans="1:9" x14ac:dyDescent="0.25">
      <c r="A3959" t="s">
        <v>4132</v>
      </c>
      <c r="B3959" s="3">
        <v>41.024120330810547</v>
      </c>
      <c r="C3959" s="3">
        <v>19.430000305175781</v>
      </c>
      <c r="D3959" s="4">
        <v>8.1322892125559321E-3</v>
      </c>
      <c r="E3959" s="4">
        <v>-1.6700400803827731E-2</v>
      </c>
      <c r="F3959" s="2">
        <v>3</v>
      </c>
      <c r="G3959" s="4">
        <v>-1.7191026012085001E-2</v>
      </c>
      <c r="H3959" s="4">
        <v>-0.65955086862397883</v>
      </c>
      <c r="I3959" s="4">
        <v>0.23834464120964061</v>
      </c>
    </row>
    <row r="3960" spans="1:9" x14ac:dyDescent="0.25">
      <c r="A3960" t="s">
        <v>4133</v>
      </c>
      <c r="B3960" s="3">
        <v>40.693191528320313</v>
      </c>
      <c r="C3960" s="3">
        <v>19.760000228881839</v>
      </c>
      <c r="D3960" s="4">
        <v>6.4612741984073629E-3</v>
      </c>
      <c r="E3960" s="4">
        <v>-3.5627113245033093E-2</v>
      </c>
      <c r="F3960" s="2">
        <v>4</v>
      </c>
      <c r="G3960" s="4">
        <v>2.8298337540826331E-3</v>
      </c>
      <c r="H3960" s="4">
        <v>-0.66229716574008046</v>
      </c>
      <c r="I3960" s="4">
        <v>0.23336824976934969</v>
      </c>
    </row>
    <row r="3961" spans="1:9" x14ac:dyDescent="0.25">
      <c r="A3961" t="s">
        <v>4134</v>
      </c>
      <c r="B3961" s="3">
        <v>40.431949615478523</v>
      </c>
      <c r="C3961" s="3">
        <v>20.489999771118161</v>
      </c>
      <c r="D3961" s="4">
        <v>-1.29034239867809E-3</v>
      </c>
      <c r="E3961" s="4">
        <v>-2.2889821552385389E-2</v>
      </c>
      <c r="F3961" s="2">
        <v>4</v>
      </c>
      <c r="G3961" s="4">
        <v>-2.7331283988709761E-2</v>
      </c>
      <c r="H3961" s="4">
        <v>-0.66446514841926541</v>
      </c>
      <c r="I3961" s="4">
        <v>0.22884915318434509</v>
      </c>
    </row>
    <row r="3962" spans="1:9" x14ac:dyDescent="0.25">
      <c r="A3962" t="s">
        <v>4135</v>
      </c>
      <c r="B3962" s="3">
        <v>40.484188079833977</v>
      </c>
      <c r="C3962" s="3">
        <v>20.969999313354489</v>
      </c>
      <c r="D3962" s="4">
        <v>-2.105761365309311E-2</v>
      </c>
      <c r="E3962" s="4">
        <v>0.1148325310334555</v>
      </c>
      <c r="F3962" s="2">
        <v>4</v>
      </c>
      <c r="G3962" s="4">
        <v>-3.254061252295648E-2</v>
      </c>
      <c r="H3962" s="4">
        <v>-0.66403163419224909</v>
      </c>
      <c r="I3962" s="4">
        <v>0.24498948745032961</v>
      </c>
    </row>
    <row r="3963" spans="1:9" x14ac:dyDescent="0.25">
      <c r="A3963" t="s">
        <v>4136</v>
      </c>
      <c r="B3963" s="3">
        <v>41.355026245117188</v>
      </c>
      <c r="C3963" s="3">
        <v>18.809999465942379</v>
      </c>
      <c r="D3963" s="4">
        <v>1.32282661227876E-2</v>
      </c>
      <c r="E3963" s="4">
        <v>-5.0958639981492422E-2</v>
      </c>
      <c r="F3963" s="2">
        <v>3</v>
      </c>
      <c r="G3963" s="4">
        <v>2.2009465697294668E-3</v>
      </c>
      <c r="H3963" s="4">
        <v>-0.65680476145130973</v>
      </c>
      <c r="I3963" s="4">
        <v>0.25738403500829943</v>
      </c>
    </row>
    <row r="3964" spans="1:9" x14ac:dyDescent="0.25">
      <c r="A3964" t="s">
        <v>4137</v>
      </c>
      <c r="B3964" s="3">
        <v>40.815113067626953</v>
      </c>
      <c r="C3964" s="3">
        <v>19.819999694824219</v>
      </c>
      <c r="D3964" s="4">
        <v>-4.6718695608735086E-3</v>
      </c>
      <c r="E3964" s="4">
        <v>-2.938297645582677E-2</v>
      </c>
      <c r="F3964" s="2">
        <v>4</v>
      </c>
      <c r="G3964" s="4">
        <v>-1.358139409672077E-2</v>
      </c>
      <c r="H3964" s="4">
        <v>-0.66128536873338628</v>
      </c>
      <c r="I3964" s="4">
        <v>0.24156128967355769</v>
      </c>
    </row>
    <row r="3965" spans="1:9" x14ac:dyDescent="0.25">
      <c r="A3965" t="s">
        <v>4138</v>
      </c>
      <c r="B3965" s="3">
        <v>41.006690979003913</v>
      </c>
      <c r="C3965" s="3">
        <v>20.420000076293949</v>
      </c>
      <c r="D3965" s="4">
        <v>1.701735729442877E-3</v>
      </c>
      <c r="E3965" s="4">
        <v>-4.0413561212489291E-2</v>
      </c>
      <c r="F3965" s="2">
        <v>4</v>
      </c>
      <c r="G3965" s="4">
        <v>4.5376643522627713E-3</v>
      </c>
      <c r="H3965" s="4">
        <v>-0.65969551054768538</v>
      </c>
      <c r="I3965" s="4">
        <v>0.25421950606106319</v>
      </c>
    </row>
    <row r="3966" spans="1:9" x14ac:dyDescent="0.25">
      <c r="A3966" t="s">
        <v>4139</v>
      </c>
      <c r="B3966" s="3">
        <v>40.937026977539063</v>
      </c>
      <c r="C3966" s="3">
        <v>21.280000686645511</v>
      </c>
      <c r="D3966" s="4">
        <v>-1.239517496783338E-2</v>
      </c>
      <c r="E3966" s="4">
        <v>1.4299387557431761E-2</v>
      </c>
      <c r="F3966" s="2">
        <v>4</v>
      </c>
      <c r="G3966" s="4">
        <v>1.3392415333720599E-2</v>
      </c>
      <c r="H3966" s="4">
        <v>-0.66027363504116954</v>
      </c>
      <c r="I3966" s="4">
        <v>0.25501061314823192</v>
      </c>
    </row>
    <row r="3967" spans="1:9" x14ac:dyDescent="0.25">
      <c r="A3967" t="s">
        <v>4140</v>
      </c>
      <c r="B3967" s="3">
        <v>41.450817108154297</v>
      </c>
      <c r="C3967" s="3">
        <v>20.979999542236332</v>
      </c>
      <c r="D3967" s="4">
        <v>-1.1627343239845491E-2</v>
      </c>
      <c r="E3967" s="4">
        <v>7.1501512971675396E-2</v>
      </c>
      <c r="F3967" s="2">
        <v>4</v>
      </c>
      <c r="G3967" s="4">
        <v>3.098559610456264E-2</v>
      </c>
      <c r="H3967" s="4">
        <v>-0.65600981652983981</v>
      </c>
      <c r="I3967" s="4">
        <v>0.27399798802877129</v>
      </c>
    </row>
    <row r="3968" spans="1:9" x14ac:dyDescent="0.25">
      <c r="A3968" t="s">
        <v>4141</v>
      </c>
      <c r="B3968" s="3">
        <v>41.938449859619141</v>
      </c>
      <c r="C3968" s="3">
        <v>19.579999923706051</v>
      </c>
      <c r="D3968" s="4">
        <v>-1.8650943814202401E-3</v>
      </c>
      <c r="E3968" s="4">
        <v>-3.7364809399233923E-2</v>
      </c>
      <c r="F3968" s="2">
        <v>3</v>
      </c>
      <c r="G3968" s="4">
        <v>6.2852246610355156E-2</v>
      </c>
      <c r="H3968" s="4">
        <v>-0.65196307170440548</v>
      </c>
      <c r="I3968" s="4">
        <v>0.2835623546238939</v>
      </c>
    </row>
    <row r="3969" spans="1:9" x14ac:dyDescent="0.25">
      <c r="A3969" t="s">
        <v>4142</v>
      </c>
      <c r="B3969" s="3">
        <v>42.016815185546882</v>
      </c>
      <c r="C3969" s="3">
        <v>20.340000152587891</v>
      </c>
      <c r="D3969" s="4">
        <v>1.152999102664753E-2</v>
      </c>
      <c r="E3969" s="4">
        <v>-5.6148451383319031E-2</v>
      </c>
      <c r="F3969" s="2">
        <v>4</v>
      </c>
      <c r="G3969" s="4">
        <v>5.4398547682132703E-2</v>
      </c>
      <c r="H3969" s="4">
        <v>-0.65131273704940351</v>
      </c>
      <c r="I3969" s="4">
        <v>0.30655160110835</v>
      </c>
    </row>
    <row r="3970" spans="1:9" x14ac:dyDescent="0.25">
      <c r="A3970" t="s">
        <v>4143</v>
      </c>
      <c r="B3970" s="3">
        <v>41.537883758544922</v>
      </c>
      <c r="C3970" s="3">
        <v>21.54999923706055</v>
      </c>
      <c r="D3970" s="4">
        <v>-2.092059603720164E-3</v>
      </c>
      <c r="E3970" s="4">
        <v>1.7949889437748331E-2</v>
      </c>
      <c r="F3970" s="2">
        <v>4</v>
      </c>
      <c r="G3970" s="4">
        <v>2.2552792121665281E-2</v>
      </c>
      <c r="H3970" s="4">
        <v>-0.65528727171332013</v>
      </c>
      <c r="I3970" s="4">
        <v>0.31117160576403857</v>
      </c>
    </row>
    <row r="3971" spans="1:9" x14ac:dyDescent="0.25">
      <c r="A3971" t="s">
        <v>4144</v>
      </c>
      <c r="B3971" s="3">
        <v>41.624965667724609</v>
      </c>
      <c r="C3971" s="3">
        <v>21.170000076293949</v>
      </c>
      <c r="D3971" s="4">
        <v>1.047216962437814E-3</v>
      </c>
      <c r="E3971" s="4">
        <v>5.2186838631392167E-2</v>
      </c>
      <c r="F3971" s="2">
        <v>4</v>
      </c>
      <c r="G3971" s="4">
        <v>7.2596085457050652E-3</v>
      </c>
      <c r="H3971" s="4">
        <v>-0.65456460026784558</v>
      </c>
      <c r="I3971" s="4">
        <v>0.3241683052454345</v>
      </c>
    </row>
    <row r="3972" spans="1:9" x14ac:dyDescent="0.25">
      <c r="A3972" t="s">
        <v>4145</v>
      </c>
      <c r="B3972" s="3">
        <v>41.5814208984375</v>
      </c>
      <c r="C3972" s="3">
        <v>20.120000839233398</v>
      </c>
      <c r="D3972" s="4">
        <v>9.0867912287566632E-3</v>
      </c>
      <c r="E3972" s="4">
        <v>-2.6137415884170619E-2</v>
      </c>
      <c r="F3972" s="2">
        <v>4</v>
      </c>
      <c r="G3972" s="4">
        <v>1.301613166890059E-2</v>
      </c>
      <c r="H3972" s="4">
        <v>-0.65492596764782163</v>
      </c>
      <c r="I3972" s="4">
        <v>0.32966116643583421</v>
      </c>
    </row>
    <row r="3973" spans="1:9" x14ac:dyDescent="0.25">
      <c r="A3973" t="s">
        <v>4146</v>
      </c>
      <c r="B3973" s="3">
        <v>41.206981658935547</v>
      </c>
      <c r="C3973" s="3">
        <v>20.659999847412109</v>
      </c>
      <c r="D3973" s="4">
        <v>2.2692989678833712E-2</v>
      </c>
      <c r="E3973" s="4">
        <v>-2.316783829579161E-2</v>
      </c>
      <c r="F3973" s="2">
        <v>4</v>
      </c>
      <c r="G3973" s="4">
        <v>-5.1542949987055664E-3</v>
      </c>
      <c r="H3973" s="4">
        <v>-0.65803334722875073</v>
      </c>
      <c r="I3973" s="4">
        <v>0.3065270402772553</v>
      </c>
    </row>
    <row r="3974" spans="1:9" x14ac:dyDescent="0.25">
      <c r="A3974" t="s">
        <v>4147</v>
      </c>
      <c r="B3974" s="3">
        <v>40.292621612548828</v>
      </c>
      <c r="C3974" s="3">
        <v>21.14999961853027</v>
      </c>
      <c r="D3974" s="4">
        <v>-7.7201244907416644E-3</v>
      </c>
      <c r="E3974" s="4">
        <v>4.5477019135525147E-2</v>
      </c>
      <c r="F3974" s="2">
        <v>4</v>
      </c>
      <c r="G3974" s="4">
        <v>-4.9736039513103569E-2</v>
      </c>
      <c r="H3974" s="4">
        <v>-0.66562139740623372</v>
      </c>
      <c r="I3974" s="4">
        <v>0.292057381213362</v>
      </c>
    </row>
    <row r="3975" spans="1:9" x14ac:dyDescent="0.25">
      <c r="A3975" t="s">
        <v>4148</v>
      </c>
      <c r="B3975" s="3">
        <v>40.606105804443359</v>
      </c>
      <c r="C3975" s="3">
        <v>20.229999542236332</v>
      </c>
      <c r="D3975" s="4">
        <v>1.5239880669830621E-2</v>
      </c>
      <c r="E3975" s="4">
        <v>-4.3046351640752989E-2</v>
      </c>
      <c r="F3975" s="2">
        <v>4</v>
      </c>
      <c r="G3975" s="4">
        <v>-3.1836491088098162E-2</v>
      </c>
      <c r="H3975" s="4">
        <v>-0.66301986884279374</v>
      </c>
      <c r="I3975" s="4">
        <v>0.29095431715705938</v>
      </c>
    </row>
    <row r="3976" spans="1:9" x14ac:dyDescent="0.25">
      <c r="A3976" t="s">
        <v>4149</v>
      </c>
      <c r="B3976" s="3">
        <v>39.996562957763672</v>
      </c>
      <c r="C3976" s="3">
        <v>21.139999389648441</v>
      </c>
      <c r="D3976" s="4">
        <v>3.3761619745319438E-2</v>
      </c>
      <c r="E3976" s="4">
        <v>-0.1000425885213988</v>
      </c>
      <c r="F3976" s="2">
        <v>4</v>
      </c>
      <c r="G3976" s="4">
        <v>-3.9611057857227627E-2</v>
      </c>
      <c r="H3976" s="4">
        <v>-0.66807831570320597</v>
      </c>
      <c r="I3976" s="4">
        <v>0.26778828871052612</v>
      </c>
    </row>
    <row r="3977" spans="1:9" x14ac:dyDescent="0.25">
      <c r="A3977" t="s">
        <v>4150</v>
      </c>
      <c r="B3977" s="3">
        <v>38.690315246582031</v>
      </c>
      <c r="C3977" s="3">
        <v>23.489999771118161</v>
      </c>
      <c r="D3977" s="4">
        <v>-1.002726652035379E-2</v>
      </c>
      <c r="E3977" s="4">
        <v>4.0762077480440688E-2</v>
      </c>
      <c r="F3977" s="2">
        <v>4</v>
      </c>
      <c r="G3977" s="4">
        <v>-6.0201079823708592E-2</v>
      </c>
      <c r="H3977" s="4">
        <v>-0.67891854567151844</v>
      </c>
      <c r="I3977" s="4">
        <v>0.23883067424935089</v>
      </c>
    </row>
    <row r="3978" spans="1:9" x14ac:dyDescent="0.25">
      <c r="A3978" t="s">
        <v>4151</v>
      </c>
      <c r="B3978" s="3">
        <v>39.082202911376953</v>
      </c>
      <c r="C3978" s="3">
        <v>22.569999694824219</v>
      </c>
      <c r="D3978" s="4">
        <v>-1.2758386696842041E-2</v>
      </c>
      <c r="E3978" s="4">
        <v>-1.6129068466414379E-2</v>
      </c>
      <c r="F3978" s="2">
        <v>4</v>
      </c>
      <c r="G3978" s="4">
        <v>-6.8748860383296639E-2</v>
      </c>
      <c r="H3978" s="4">
        <v>-0.67566636588068918</v>
      </c>
      <c r="I3978" s="4">
        <v>0.25620522188525369</v>
      </c>
    </row>
    <row r="3979" spans="1:9" x14ac:dyDescent="0.25">
      <c r="A3979" t="s">
        <v>4152</v>
      </c>
      <c r="B3979" s="3">
        <v>39.587272644042969</v>
      </c>
      <c r="C3979" s="3">
        <v>22.940000534057621</v>
      </c>
      <c r="D3979" s="4">
        <v>-2.4138019871040579E-3</v>
      </c>
      <c r="E3979" s="4">
        <v>8.1565371252253049E-2</v>
      </c>
      <c r="F3979" s="2">
        <v>4</v>
      </c>
      <c r="G3979" s="4">
        <v>-4.8049548258696229E-2</v>
      </c>
      <c r="H3979" s="4">
        <v>-0.67147491581707075</v>
      </c>
      <c r="I3979" s="4">
        <v>0.27275244517792679</v>
      </c>
    </row>
    <row r="3980" spans="1:9" x14ac:dyDescent="0.25">
      <c r="A3980" t="s">
        <v>4153</v>
      </c>
      <c r="B3980" s="3">
        <v>39.683059692382813</v>
      </c>
      <c r="C3980" s="3">
        <v>21.20999908447266</v>
      </c>
      <c r="D3980" s="4">
        <v>5.0727659405080949E-3</v>
      </c>
      <c r="E3980" s="4">
        <v>-3.7222041607558043E-2</v>
      </c>
      <c r="F3980" s="2">
        <v>4</v>
      </c>
      <c r="G3980" s="4">
        <v>-3.8317621883147912E-2</v>
      </c>
      <c r="H3980" s="4">
        <v>-0.67068000255283966</v>
      </c>
      <c r="I3980" s="4">
        <v>0.26365145658635503</v>
      </c>
    </row>
    <row r="3981" spans="1:9" x14ac:dyDescent="0.25">
      <c r="A3981" t="s">
        <v>4154</v>
      </c>
      <c r="B3981" s="3">
        <v>39.482772827148438</v>
      </c>
      <c r="C3981" s="3">
        <v>22.030000686645511</v>
      </c>
      <c r="D3981" s="4">
        <v>2.0711620426240081E-2</v>
      </c>
      <c r="E3981" s="4">
        <v>-9.0796487707558993E-2</v>
      </c>
      <c r="F3981" s="2">
        <v>4</v>
      </c>
      <c r="G3981" s="4">
        <v>-6.3273510539129219E-2</v>
      </c>
      <c r="H3981" s="4">
        <v>-0.67234213421453581</v>
      </c>
      <c r="I3981" s="4">
        <v>0.25592948217218092</v>
      </c>
    </row>
    <row r="3982" spans="1:9" x14ac:dyDescent="0.25">
      <c r="A3982" t="s">
        <v>4155</v>
      </c>
      <c r="B3982" s="3">
        <v>38.681613922119141</v>
      </c>
      <c r="C3982" s="3">
        <v>24.229999542236332</v>
      </c>
      <c r="D3982" s="4">
        <v>-1.87760276859682E-2</v>
      </c>
      <c r="E3982" s="4">
        <v>5.7616748302742771E-2</v>
      </c>
      <c r="F3982" s="2">
        <v>4</v>
      </c>
      <c r="G3982" s="4">
        <v>-7.1572104110904977E-2</v>
      </c>
      <c r="H3982" s="4">
        <v>-0.67899075583303614</v>
      </c>
      <c r="I3982" s="4">
        <v>0.25572415055899778</v>
      </c>
    </row>
    <row r="3983" spans="1:9" x14ac:dyDescent="0.25">
      <c r="A3983" t="s">
        <v>4156</v>
      </c>
      <c r="B3983" s="3">
        <v>39.421798706054688</v>
      </c>
      <c r="C3983" s="3">
        <v>22.909999847412109</v>
      </c>
      <c r="D3983" s="4">
        <v>1.297841505187569E-2</v>
      </c>
      <c r="E3983" s="4">
        <v>-2.2610950280288259E-2</v>
      </c>
      <c r="F3983" s="2">
        <v>4</v>
      </c>
      <c r="G3983" s="4">
        <v>-7.2930779941328572E-2</v>
      </c>
      <c r="H3983" s="4">
        <v>-0.67284814351821831</v>
      </c>
      <c r="I3983" s="4">
        <v>0.25531327951623362</v>
      </c>
    </row>
    <row r="3984" spans="1:9" x14ac:dyDescent="0.25">
      <c r="A3984" t="s">
        <v>4157</v>
      </c>
      <c r="B3984" s="3">
        <v>38.916721343994141</v>
      </c>
      <c r="C3984" s="3">
        <v>23.440000534057621</v>
      </c>
      <c r="D3984" s="4">
        <v>-1.4988289584097481E-2</v>
      </c>
      <c r="E3984" s="4">
        <v>9.9953126302016138E-2</v>
      </c>
      <c r="F3984" s="2">
        <v>4</v>
      </c>
      <c r="G3984" s="4">
        <v>-9.2589810552561436E-2</v>
      </c>
      <c r="H3984" s="4">
        <v>-0.67703965689631418</v>
      </c>
      <c r="I3984" s="4">
        <v>0.2589014956287865</v>
      </c>
    </row>
    <row r="3985" spans="1:9" x14ac:dyDescent="0.25">
      <c r="A3985" t="s">
        <v>4158</v>
      </c>
      <c r="B3985" s="3">
        <v>39.508892059326172</v>
      </c>
      <c r="C3985" s="3">
        <v>21.309999465942379</v>
      </c>
      <c r="D3985" s="4">
        <v>1.317536422203291E-2</v>
      </c>
      <c r="E3985" s="4">
        <v>6.1378261989371019E-3</v>
      </c>
      <c r="F3985" s="2">
        <v>4</v>
      </c>
      <c r="G3985" s="4">
        <v>-7.7475360121979309E-2</v>
      </c>
      <c r="H3985" s="4">
        <v>-0.6721253771010276</v>
      </c>
      <c r="I3985" s="4">
        <v>0.28184358568763912</v>
      </c>
    </row>
    <row r="3986" spans="1:9" x14ac:dyDescent="0.25">
      <c r="A3986" t="s">
        <v>4159</v>
      </c>
      <c r="B3986" s="3">
        <v>38.9951171875</v>
      </c>
      <c r="C3986" s="3">
        <v>21.180000305175781</v>
      </c>
      <c r="D3986" s="4">
        <v>0</v>
      </c>
      <c r="E3986" s="4">
        <v>-8.1127938992645143E-2</v>
      </c>
      <c r="F3986" s="2">
        <v>4</v>
      </c>
      <c r="G3986" s="4">
        <v>-0.1029286634971539</v>
      </c>
      <c r="H3986" s="4">
        <v>-0.67638906898340245</v>
      </c>
      <c r="I3986" s="4">
        <v>0.2580011992414728</v>
      </c>
    </row>
    <row r="3987" spans="1:9" x14ac:dyDescent="0.25">
      <c r="A3987" t="s">
        <v>4160</v>
      </c>
      <c r="B3987" s="3">
        <v>38.9951171875</v>
      </c>
      <c r="C3987" s="3">
        <v>23.04999923706055</v>
      </c>
      <c r="D3987" s="4">
        <v>4.2615363969475961E-3</v>
      </c>
      <c r="E3987" s="4">
        <v>-4.1580042899087573E-2</v>
      </c>
      <c r="F3987" s="2">
        <v>4</v>
      </c>
      <c r="G3987" s="4">
        <v>-0.1025703289759121</v>
      </c>
      <c r="H3987" s="4">
        <v>-0.67638906898340245</v>
      </c>
      <c r="I3987" s="4">
        <v>0.26866928640634402</v>
      </c>
    </row>
    <row r="3988" spans="1:9" x14ac:dyDescent="0.25">
      <c r="A3988" t="s">
        <v>4161</v>
      </c>
      <c r="B3988" s="3">
        <v>38.829643249511719</v>
      </c>
      <c r="C3988" s="3">
        <v>24.04999923706055</v>
      </c>
      <c r="D3988" s="4">
        <v>-2.3006520515364001E-2</v>
      </c>
      <c r="E3988" s="4">
        <v>-3.8384685447250377E-2</v>
      </c>
      <c r="F3988" s="2">
        <v>4</v>
      </c>
      <c r="G3988" s="4">
        <v>-0.1111733799738563</v>
      </c>
      <c r="H3988" s="4">
        <v>-0.67776229668455001</v>
      </c>
      <c r="I3988" s="4">
        <v>0.26810779122488948</v>
      </c>
    </row>
    <row r="3989" spans="1:9" x14ac:dyDescent="0.25">
      <c r="A3989" t="s">
        <v>4162</v>
      </c>
      <c r="B3989" s="3">
        <v>39.744014739990227</v>
      </c>
      <c r="C3989" s="3">
        <v>25.010000228881839</v>
      </c>
      <c r="D3989" s="4">
        <v>6.6166050187379533E-3</v>
      </c>
      <c r="E3989" s="4">
        <v>-3.585663395221816E-3</v>
      </c>
      <c r="F3989" s="2">
        <v>5</v>
      </c>
      <c r="G3989" s="4">
        <v>-8.7522847716629659E-2</v>
      </c>
      <c r="H3989" s="4">
        <v>-0.67017415153535076</v>
      </c>
      <c r="I3989" s="4">
        <v>0.28925150575349501</v>
      </c>
    </row>
    <row r="3990" spans="1:9" x14ac:dyDescent="0.25">
      <c r="A3990" t="s">
        <v>4163</v>
      </c>
      <c r="B3990" s="3">
        <v>39.482772827148438</v>
      </c>
      <c r="C3990" s="3">
        <v>25.10000038146973</v>
      </c>
      <c r="D3990" s="4">
        <v>2.4864989896583371E-2</v>
      </c>
      <c r="E3990" s="4">
        <v>-0.120532600690495</v>
      </c>
      <c r="F3990" s="2">
        <v>5</v>
      </c>
      <c r="G3990" s="4">
        <v>-9.4603761889470173E-2</v>
      </c>
      <c r="H3990" s="4">
        <v>-0.67234213421453581</v>
      </c>
      <c r="I3990" s="4">
        <v>0.27687112828094551</v>
      </c>
    </row>
    <row r="3991" spans="1:9" x14ac:dyDescent="0.25">
      <c r="A3991" t="s">
        <v>4164</v>
      </c>
      <c r="B3991" s="3">
        <v>38.524852752685547</v>
      </c>
      <c r="C3991" s="3">
        <v>28.54000091552734</v>
      </c>
      <c r="D3991" s="4">
        <v>2.2601271673128309E-4</v>
      </c>
      <c r="E3991" s="4">
        <v>2.1067898263844591E-3</v>
      </c>
      <c r="F3991" s="2">
        <v>5</v>
      </c>
      <c r="G3991" s="4">
        <v>-0.1098357070762227</v>
      </c>
      <c r="H3991" s="4">
        <v>-0.68029167840094984</v>
      </c>
      <c r="I3991" s="4">
        <v>0.26420931760713517</v>
      </c>
    </row>
    <row r="3992" spans="1:9" x14ac:dyDescent="0.25">
      <c r="A3992" t="s">
        <v>4165</v>
      </c>
      <c r="B3992" s="3">
        <v>38.516147613525391</v>
      </c>
      <c r="C3992" s="3">
        <v>28.479999542236332</v>
      </c>
      <c r="D3992" s="4">
        <v>-7.4062284398307421E-3</v>
      </c>
      <c r="E3992" s="4">
        <v>3.6013087644994668E-2</v>
      </c>
      <c r="F3992" s="2">
        <v>5</v>
      </c>
      <c r="G3992" s="4">
        <v>-0.1109288080133527</v>
      </c>
      <c r="H3992" s="4">
        <v>-0.68036392021970626</v>
      </c>
      <c r="I3992" s="4">
        <v>0.27124364494421682</v>
      </c>
    </row>
    <row r="3993" spans="1:9" x14ac:dyDescent="0.25">
      <c r="A3993" t="s">
        <v>4166</v>
      </c>
      <c r="B3993" s="3">
        <v>38.803535461425781</v>
      </c>
      <c r="C3993" s="3">
        <v>27.489999771118161</v>
      </c>
      <c r="D3993" s="4">
        <v>-1.5901068787957159E-2</v>
      </c>
      <c r="E3993" s="4">
        <v>7.4247737678818648E-2</v>
      </c>
      <c r="F3993" s="2">
        <v>5</v>
      </c>
      <c r="G3993" s="4">
        <v>-9.815024460582944E-2</v>
      </c>
      <c r="H3993" s="4">
        <v>-0.67797895882634207</v>
      </c>
      <c r="I3993" s="4">
        <v>0.27377600707897881</v>
      </c>
    </row>
    <row r="3994" spans="1:9" x14ac:dyDescent="0.25">
      <c r="A3994" t="s">
        <v>4167</v>
      </c>
      <c r="B3994" s="3">
        <v>39.430522918701172</v>
      </c>
      <c r="C3994" s="3">
        <v>25.590000152587891</v>
      </c>
      <c r="D3994" s="4">
        <v>1.184378421582521E-2</v>
      </c>
      <c r="E3994" s="4">
        <v>1.42687521555005E-2</v>
      </c>
      <c r="F3994" s="2">
        <v>5</v>
      </c>
      <c r="G3994" s="4">
        <v>-6.9496320511378995E-2</v>
      </c>
      <c r="H3994" s="4">
        <v>-0.67277574341326829</v>
      </c>
      <c r="I3994" s="4">
        <v>0.27799653908003757</v>
      </c>
    </row>
    <row r="3995" spans="1:9" x14ac:dyDescent="0.25">
      <c r="A3995" t="s">
        <v>4168</v>
      </c>
      <c r="B3995" s="3">
        <v>38.968982696533203</v>
      </c>
      <c r="C3995" s="3">
        <v>25.229999542236332</v>
      </c>
      <c r="D3995" s="4">
        <v>-2.653901258673419E-2</v>
      </c>
      <c r="E3995" s="4">
        <v>8.984881027994196E-2</v>
      </c>
      <c r="F3995" s="2">
        <v>5</v>
      </c>
      <c r="G3995" s="4">
        <v>-7.4128387416683483E-2</v>
      </c>
      <c r="H3995" s="4">
        <v>-0.67660595272586554</v>
      </c>
      <c r="I3995" s="4">
        <v>0.29516031495616751</v>
      </c>
    </row>
    <row r="3996" spans="1:9" x14ac:dyDescent="0.25">
      <c r="A3996" t="s">
        <v>4169</v>
      </c>
      <c r="B3996" s="3">
        <v>40.031375885009773</v>
      </c>
      <c r="C3996" s="3">
        <v>23.14999961853027</v>
      </c>
      <c r="D3996" s="4">
        <v>2.3830383824744669E-2</v>
      </c>
      <c r="E3996" s="4">
        <v>-0.1020171062089079</v>
      </c>
      <c r="F3996" s="2">
        <v>4</v>
      </c>
      <c r="G3996" s="4">
        <v>-5.6862958504876659E-2</v>
      </c>
      <c r="H3996" s="4">
        <v>-0.66778941174265749</v>
      </c>
      <c r="I3996" s="4">
        <v>0.29459755588896291</v>
      </c>
    </row>
    <row r="3997" spans="1:9" x14ac:dyDescent="0.25">
      <c r="A3997" t="s">
        <v>4170</v>
      </c>
      <c r="B3997" s="3">
        <v>39.099617004394531</v>
      </c>
      <c r="C3997" s="3">
        <v>25.780000686645511</v>
      </c>
      <c r="D3997" s="4">
        <v>6.0501030075212903E-3</v>
      </c>
      <c r="E3997" s="4">
        <v>4.0355123982660723E-2</v>
      </c>
      <c r="F3997" s="2">
        <v>5</v>
      </c>
      <c r="G3997" s="4">
        <v>-7.8249505636450389E-2</v>
      </c>
      <c r="H3997" s="4">
        <v>-0.6755218505859375</v>
      </c>
      <c r="I3997" s="4">
        <v>0.27912205721444677</v>
      </c>
    </row>
    <row r="3998" spans="1:9" x14ac:dyDescent="0.25">
      <c r="A3998" t="s">
        <v>4171</v>
      </c>
      <c r="B3998" s="3">
        <v>38.864482879638672</v>
      </c>
      <c r="C3998" s="3">
        <v>24.780000686645511</v>
      </c>
      <c r="D3998" s="4">
        <v>-1.789082111716467E-3</v>
      </c>
      <c r="E3998" s="4">
        <v>-4.3981457804510793E-2</v>
      </c>
      <c r="F3998" s="2">
        <v>5</v>
      </c>
      <c r="G3998" s="4">
        <v>-8.0027086043427564E-2</v>
      </c>
      <c r="H3998" s="4">
        <v>-0.6774731711233305</v>
      </c>
      <c r="I3998" s="4">
        <v>0.26842995694351091</v>
      </c>
    </row>
    <row r="3999" spans="1:9" x14ac:dyDescent="0.25">
      <c r="A3999" t="s">
        <v>4172</v>
      </c>
      <c r="B3999" s="3">
        <v>38.934139251708977</v>
      </c>
      <c r="C3999" s="3">
        <v>25.920000076293949</v>
      </c>
      <c r="D3999" s="4">
        <v>-2.4012707479816101E-2</v>
      </c>
      <c r="E3999" s="4">
        <v>9.5983107584707072E-2</v>
      </c>
      <c r="F3999" s="2">
        <v>5</v>
      </c>
      <c r="G3999" s="4">
        <v>-7.1700865482293707E-2</v>
      </c>
      <c r="H3999" s="4">
        <v>-0.67689510994432378</v>
      </c>
      <c r="I3999" s="4">
        <v>0.29797411029219051</v>
      </c>
    </row>
    <row r="4000" spans="1:9" x14ac:dyDescent="0.25">
      <c r="A4000" t="s">
        <v>4173</v>
      </c>
      <c r="B4000" s="3">
        <v>39.892055511474609</v>
      </c>
      <c r="C4000" s="3">
        <v>23.64999961853027</v>
      </c>
      <c r="D4000" s="4">
        <v>1.416883490572496E-2</v>
      </c>
      <c r="E4000" s="4">
        <v>-1.252614341764058E-2</v>
      </c>
      <c r="F4000" s="2">
        <v>4</v>
      </c>
      <c r="G4000" s="4">
        <v>-4.3317055409588863E-2</v>
      </c>
      <c r="H4000" s="4">
        <v>-0.66894559741514847</v>
      </c>
      <c r="I4000" s="4">
        <v>0.29037702388790421</v>
      </c>
    </row>
    <row r="4001" spans="1:9" x14ac:dyDescent="0.25">
      <c r="A4001" t="s">
        <v>4174</v>
      </c>
      <c r="B4001" s="3">
        <v>39.334728240966797</v>
      </c>
      <c r="C4001" s="3">
        <v>23.95000076293945</v>
      </c>
      <c r="D4001" s="4">
        <v>-1.0514698487736561E-2</v>
      </c>
      <c r="E4001" s="4">
        <v>2.1757688449743021E-2</v>
      </c>
      <c r="F4001" s="2">
        <v>4</v>
      </c>
      <c r="G4001" s="4">
        <v>-4.8160585007547718E-2</v>
      </c>
      <c r="H4001" s="4">
        <v>-0.67357071999197671</v>
      </c>
      <c r="I4001" s="4">
        <v>0.28953293895475579</v>
      </c>
    </row>
    <row r="4002" spans="1:9" x14ac:dyDescent="0.25">
      <c r="A4002" t="s">
        <v>4175</v>
      </c>
      <c r="B4002" s="3">
        <v>39.752716064453118</v>
      </c>
      <c r="C4002" s="3">
        <v>23.440000534057621</v>
      </c>
      <c r="D4002" s="4">
        <v>0</v>
      </c>
      <c r="E4002" s="4">
        <v>-2.0476379643513121E-2</v>
      </c>
      <c r="F4002" s="2">
        <v>4</v>
      </c>
      <c r="G4002" s="4">
        <v>-3.6427089279032043E-2</v>
      </c>
      <c r="H4002" s="4">
        <v>-0.67010194137383294</v>
      </c>
      <c r="I4002" s="4">
        <v>0.2915025420223134</v>
      </c>
    </row>
    <row r="4003" spans="1:9" x14ac:dyDescent="0.25">
      <c r="A4003" t="s">
        <v>4176</v>
      </c>
      <c r="B4003" s="3">
        <v>39.752716064453118</v>
      </c>
      <c r="C4003" s="3">
        <v>23.930000305175781</v>
      </c>
      <c r="D4003" s="4">
        <v>-4.0361601999110097E-2</v>
      </c>
      <c r="E4003" s="4">
        <v>0.1319773413472054</v>
      </c>
      <c r="F4003" s="2">
        <v>4</v>
      </c>
      <c r="G4003" s="4">
        <v>-3.6832576609297063E-2</v>
      </c>
      <c r="H4003" s="4">
        <v>-0.67010194137383294</v>
      </c>
      <c r="I4003" s="4">
        <v>0.31401236803391108</v>
      </c>
    </row>
    <row r="4004" spans="1:9" x14ac:dyDescent="0.25">
      <c r="A4004" t="s">
        <v>4177</v>
      </c>
      <c r="B4004" s="3">
        <v>41.4246826171875</v>
      </c>
      <c r="C4004" s="3">
        <v>21.139999389648441</v>
      </c>
      <c r="D4004" s="4">
        <v>1.6235748180682959E-2</v>
      </c>
      <c r="E4004" s="4">
        <v>-5.7091912680184653E-2</v>
      </c>
      <c r="F4004" s="2">
        <v>4</v>
      </c>
      <c r="G4004" s="4">
        <v>1.9112335425414129E-2</v>
      </c>
      <c r="H4004" s="4">
        <v>-0.6562267002723029</v>
      </c>
      <c r="I4004" s="4">
        <v>0.35059084871967211</v>
      </c>
    </row>
    <row r="4005" spans="1:9" x14ac:dyDescent="0.25">
      <c r="A4005" t="s">
        <v>4178</v>
      </c>
      <c r="B4005" s="3">
        <v>40.762866973876953</v>
      </c>
      <c r="C4005" s="3">
        <v>22.420000076293949</v>
      </c>
      <c r="D4005" s="4">
        <v>-5.1008670244951926E-3</v>
      </c>
      <c r="E4005" s="4">
        <v>-9.7172844207354947E-3</v>
      </c>
      <c r="F4005" s="2">
        <v>4</v>
      </c>
      <c r="G4005" s="4">
        <v>-2.9189076108169232E-3</v>
      </c>
      <c r="H4005" s="4">
        <v>-0.66171894627488004</v>
      </c>
      <c r="I4005" s="4">
        <v>0.33286431377633757</v>
      </c>
    </row>
    <row r="4006" spans="1:9" x14ac:dyDescent="0.25">
      <c r="A4006" t="s">
        <v>4179</v>
      </c>
      <c r="B4006" s="3">
        <v>40.971858978271477</v>
      </c>
      <c r="C4006" s="3">
        <v>22.639999389648441</v>
      </c>
      <c r="D4006" s="4">
        <v>-7.8023188388124387E-3</v>
      </c>
      <c r="E4006" s="4">
        <v>-1.0056906040440289E-2</v>
      </c>
      <c r="F4006" s="2">
        <v>4</v>
      </c>
      <c r="G4006" s="4">
        <v>-2.045984096515463E-3</v>
      </c>
      <c r="H4006" s="4">
        <v>-0.65998457279442757</v>
      </c>
      <c r="I4006" s="4">
        <v>0.34327519551664659</v>
      </c>
    </row>
    <row r="4007" spans="1:9" x14ac:dyDescent="0.25">
      <c r="A4007" t="s">
        <v>4180</v>
      </c>
      <c r="B4007" s="3">
        <v>41.294048309326172</v>
      </c>
      <c r="C4007" s="3">
        <v>22.870000839233398</v>
      </c>
      <c r="D4007" s="4">
        <v>-2.7002969599491441E-2</v>
      </c>
      <c r="E4007" s="4">
        <v>5.9777614461909767E-2</v>
      </c>
      <c r="F4007" s="2">
        <v>4</v>
      </c>
      <c r="G4007" s="4">
        <v>-3.6789830500050251E-3</v>
      </c>
      <c r="H4007" s="4">
        <v>-0.65731080241223094</v>
      </c>
      <c r="I4007" s="4">
        <v>0.36043886405745962</v>
      </c>
    </row>
    <row r="4008" spans="1:9" x14ac:dyDescent="0.25">
      <c r="A4008" t="s">
        <v>4181</v>
      </c>
      <c r="B4008" s="3">
        <v>42.440055847167969</v>
      </c>
      <c r="C4008" s="3">
        <v>21.579999923706051</v>
      </c>
      <c r="D4008" s="4">
        <v>1.561896499013038E-2</v>
      </c>
      <c r="E4008" s="4">
        <v>-2.9676252437251142E-2</v>
      </c>
      <c r="F4008" s="2">
        <v>4</v>
      </c>
      <c r="G4008" s="4">
        <v>3.3278623420325497E-2</v>
      </c>
      <c r="H4008" s="4">
        <v>-0.64780036641354388</v>
      </c>
      <c r="I4008" s="4">
        <v>0.3790094839339424</v>
      </c>
    </row>
    <row r="4009" spans="1:9" x14ac:dyDescent="0.25">
      <c r="A4009" t="s">
        <v>4182</v>
      </c>
      <c r="B4009" s="3">
        <v>41.787380218505859</v>
      </c>
      <c r="C4009" s="3">
        <v>22.239999771118161</v>
      </c>
      <c r="D4009" s="4">
        <v>-1.0713057494416979E-2</v>
      </c>
      <c r="E4009" s="4">
        <v>5.2531976073741271E-2</v>
      </c>
      <c r="F4009" s="2">
        <v>4</v>
      </c>
      <c r="G4009" s="4">
        <v>7.8016389145749709E-3</v>
      </c>
      <c r="H4009" s="4">
        <v>-0.65321676167215048</v>
      </c>
      <c r="I4009" s="4">
        <v>0.36325265939348239</v>
      </c>
    </row>
    <row r="4010" spans="1:9" x14ac:dyDescent="0.25">
      <c r="A4010" t="s">
        <v>4183</v>
      </c>
      <c r="B4010" s="3">
        <v>42.239898681640618</v>
      </c>
      <c r="C4010" s="3">
        <v>21.129999160766602</v>
      </c>
      <c r="D4010" s="4">
        <v>-5.3283019464525072E-3</v>
      </c>
      <c r="E4010" s="4">
        <v>8.5918086526071136E-3</v>
      </c>
      <c r="F4010" s="2">
        <v>4</v>
      </c>
      <c r="G4010" s="4">
        <v>1.8502019815327401E-2</v>
      </c>
      <c r="H4010" s="4">
        <v>-0.64946142172912347</v>
      </c>
      <c r="I4010" s="4">
        <v>0.38041643526961239</v>
      </c>
    </row>
    <row r="4011" spans="1:9" x14ac:dyDescent="0.25">
      <c r="A4011" t="s">
        <v>4184</v>
      </c>
      <c r="B4011" s="3">
        <v>42.466171264648438</v>
      </c>
      <c r="C4011" s="3">
        <v>20.95000076293945</v>
      </c>
      <c r="D4011" s="4">
        <v>8.8902132614401275E-3</v>
      </c>
      <c r="E4011" s="4">
        <v>-1.272377752835829E-2</v>
      </c>
      <c r="F4011" s="2">
        <v>4</v>
      </c>
      <c r="G4011" s="4">
        <v>2.4172292571395419E-2</v>
      </c>
      <c r="H4011" s="4">
        <v>-0.64758364095727439</v>
      </c>
      <c r="I4011" s="4">
        <v>0.37929091713520319</v>
      </c>
    </row>
    <row r="4012" spans="1:9" x14ac:dyDescent="0.25">
      <c r="A4012" t="s">
        <v>4185</v>
      </c>
      <c r="B4012" s="3">
        <v>42.091964721679688</v>
      </c>
      <c r="C4012" s="3">
        <v>21.219999313354489</v>
      </c>
      <c r="D4012" s="4">
        <v>2.0033945184812611E-2</v>
      </c>
      <c r="E4012" s="4">
        <v>-9.0441518099087181E-2</v>
      </c>
      <c r="F4012" s="2">
        <v>4</v>
      </c>
      <c r="G4012" s="4">
        <v>2.4521882620087029E-2</v>
      </c>
      <c r="H4012" s="4">
        <v>-0.65068908944664161</v>
      </c>
      <c r="I4012" s="4">
        <v>0.36381541846068699</v>
      </c>
    </row>
    <row r="4013" spans="1:9" x14ac:dyDescent="0.25">
      <c r="A4013" t="s">
        <v>4186</v>
      </c>
      <c r="B4013" s="3">
        <v>41.2652587890625</v>
      </c>
      <c r="C4013" s="3">
        <v>23.329999923706051</v>
      </c>
      <c r="D4013" s="4">
        <v>1.055428748842679E-3</v>
      </c>
      <c r="E4013" s="4">
        <v>-3.2752938973465318E-2</v>
      </c>
      <c r="F4013" s="2">
        <v>4</v>
      </c>
      <c r="G4013" s="4">
        <v>1.1017653442815689E-2</v>
      </c>
      <c r="H4013" s="4">
        <v>-0.65754971959284236</v>
      </c>
      <c r="I4013" s="4">
        <v>0.35368596992163881</v>
      </c>
    </row>
    <row r="4014" spans="1:9" x14ac:dyDescent="0.25">
      <c r="A4014" t="s">
        <v>4187</v>
      </c>
      <c r="B4014" s="3">
        <v>41.221752166748047</v>
      </c>
      <c r="C4014" s="3">
        <v>24.120000839233398</v>
      </c>
      <c r="D4014" s="4">
        <v>-2.4103905233444859E-2</v>
      </c>
      <c r="E4014" s="4">
        <v>4.0552222678259753E-2</v>
      </c>
      <c r="F4014" s="2">
        <v>4</v>
      </c>
      <c r="G4014" s="4">
        <v>2.1019073133868419E-2</v>
      </c>
      <c r="H4014" s="4">
        <v>-0.65791077040043122</v>
      </c>
      <c r="I4014" s="4">
        <v>0.36522226246103989</v>
      </c>
    </row>
    <row r="4015" spans="1:9" x14ac:dyDescent="0.25">
      <c r="A4015" t="s">
        <v>4188</v>
      </c>
      <c r="B4015" s="3">
        <v>42.239898681640618</v>
      </c>
      <c r="C4015" s="3">
        <v>23.180000305175781</v>
      </c>
      <c r="D4015" s="4">
        <v>-4.7162323783959126E-3</v>
      </c>
      <c r="E4015" s="4">
        <v>2.595132515763821E-3</v>
      </c>
      <c r="F4015" s="2">
        <v>4</v>
      </c>
      <c r="G4015" s="4">
        <v>3.9980449419164898E-2</v>
      </c>
      <c r="H4015" s="4">
        <v>-0.64946142172912347</v>
      </c>
      <c r="I4015" s="4">
        <v>0.37703988086638479</v>
      </c>
    </row>
    <row r="4016" spans="1:9" x14ac:dyDescent="0.25">
      <c r="A4016" t="s">
        <v>4189</v>
      </c>
      <c r="B4016" s="3">
        <v>42.440055847167969</v>
      </c>
      <c r="C4016" s="3">
        <v>23.120000839233398</v>
      </c>
      <c r="D4016" s="4">
        <v>-5.3028610379681762E-3</v>
      </c>
      <c r="E4016" s="4">
        <v>-1.8675663696216649E-2</v>
      </c>
      <c r="F4016" s="2">
        <v>4</v>
      </c>
      <c r="G4016" s="4">
        <v>4.2903923509796327E-2</v>
      </c>
      <c r="H4016" s="4">
        <v>-0.64780036641354388</v>
      </c>
      <c r="I4016" s="4">
        <v>0.38407420820346649</v>
      </c>
    </row>
    <row r="4017" spans="1:9" x14ac:dyDescent="0.25">
      <c r="A4017" t="s">
        <v>4190</v>
      </c>
      <c r="B4017" s="3">
        <v>42.666309356689453</v>
      </c>
      <c r="C4017" s="3">
        <v>23.559999465942379</v>
      </c>
      <c r="D4017" s="4">
        <v>-3.0069053719751101E-2</v>
      </c>
      <c r="E4017" s="4">
        <v>0.26462697408800739</v>
      </c>
      <c r="F4017" s="2">
        <v>4</v>
      </c>
      <c r="G4017" s="4">
        <v>6.1360123999605998E-2</v>
      </c>
      <c r="H4017" s="4">
        <v>-0.64592274392788829</v>
      </c>
      <c r="I4017" s="4">
        <v>0.41277427661899768</v>
      </c>
    </row>
    <row r="4018" spans="1:9" x14ac:dyDescent="0.25">
      <c r="A4018" t="s">
        <v>4191</v>
      </c>
      <c r="B4018" s="3">
        <v>43.989017486572273</v>
      </c>
      <c r="C4018" s="3">
        <v>18.629999160766602</v>
      </c>
      <c r="D4018" s="4">
        <v>1.587614677969618E-2</v>
      </c>
      <c r="E4018" s="4">
        <v>-0.1043269305715903</v>
      </c>
      <c r="F4018" s="2">
        <v>3</v>
      </c>
      <c r="G4018" s="4">
        <v>7.7292863131213307E-2</v>
      </c>
      <c r="H4018" s="4">
        <v>-0.63494591297450409</v>
      </c>
      <c r="I4018" s="4">
        <v>0.42402924329245512</v>
      </c>
    </row>
    <row r="4019" spans="1:9" x14ac:dyDescent="0.25">
      <c r="A4019" t="s">
        <v>4192</v>
      </c>
      <c r="B4019" s="3">
        <v>43.301555633544922</v>
      </c>
      <c r="C4019" s="3">
        <v>20.79999923706055</v>
      </c>
      <c r="D4019" s="4">
        <v>1.2823077488630871E-2</v>
      </c>
      <c r="E4019" s="4">
        <v>2.7667958116357472E-2</v>
      </c>
      <c r="F4019" s="2">
        <v>4</v>
      </c>
      <c r="G4019" s="4">
        <v>4.9090002527706567E-2</v>
      </c>
      <c r="H4019" s="4">
        <v>-0.64065099059298825</v>
      </c>
      <c r="I4019" s="4">
        <v>0.40967915541703093</v>
      </c>
    </row>
    <row r="4020" spans="1:9" x14ac:dyDescent="0.25">
      <c r="A4020" t="s">
        <v>4193</v>
      </c>
      <c r="B4020" s="3">
        <v>42.753326416015618</v>
      </c>
      <c r="C4020" s="3">
        <v>20.239999771118161</v>
      </c>
      <c r="D4020" s="4">
        <v>-5.465290670067624E-3</v>
      </c>
      <c r="E4020" s="4">
        <v>2.067573620723873E-2</v>
      </c>
      <c r="F4020" s="2">
        <v>4</v>
      </c>
      <c r="G4020" s="4">
        <v>3.5807759366030867E-2</v>
      </c>
      <c r="H4020" s="4">
        <v>-0.64520061065547196</v>
      </c>
      <c r="I4020" s="4">
        <v>0.40405177941561932</v>
      </c>
    </row>
    <row r="4021" spans="1:9" x14ac:dyDescent="0.25">
      <c r="A4021" t="s">
        <v>4194</v>
      </c>
      <c r="B4021" s="3">
        <v>42.988269805908203</v>
      </c>
      <c r="C4021" s="3">
        <v>19.829999923706051</v>
      </c>
      <c r="D4021" s="4">
        <v>-1.219772810465947E-2</v>
      </c>
      <c r="E4021" s="4">
        <v>0.11217049963869501</v>
      </c>
      <c r="F4021" s="2">
        <v>4</v>
      </c>
      <c r="G4021" s="4">
        <v>4.4573894006651571E-2</v>
      </c>
      <c r="H4021" s="4">
        <v>-0.64325087298001493</v>
      </c>
      <c r="I4021" s="4">
        <v>0.40461443114750678</v>
      </c>
    </row>
    <row r="4022" spans="1:9" x14ac:dyDescent="0.25">
      <c r="A4022" t="s">
        <v>4195</v>
      </c>
      <c r="B4022" s="3">
        <v>43.51910400390625</v>
      </c>
      <c r="C4022" s="3">
        <v>17.829999923706051</v>
      </c>
      <c r="D4022" s="4">
        <v>6.4397196856962324E-3</v>
      </c>
      <c r="E4022" s="4">
        <v>-1.7089276536540798E-2</v>
      </c>
      <c r="F4022" s="2">
        <v>3</v>
      </c>
      <c r="G4022" s="4">
        <v>5.8141288545689562E-2</v>
      </c>
      <c r="H4022" s="4">
        <v>-0.63884560992608919</v>
      </c>
      <c r="I4022" s="4">
        <v>0.4136184688874629</v>
      </c>
    </row>
    <row r="4023" spans="1:9" x14ac:dyDescent="0.25">
      <c r="A4023" t="s">
        <v>4196</v>
      </c>
      <c r="B4023" s="3">
        <v>43.240646362304688</v>
      </c>
      <c r="C4023" s="3">
        <v>18.139999389648441</v>
      </c>
      <c r="D4023" s="4">
        <v>8.934302931045135E-3</v>
      </c>
      <c r="E4023" s="4">
        <v>-4.8767714738254142E-2</v>
      </c>
      <c r="F4023" s="2">
        <v>3</v>
      </c>
      <c r="G4023" s="4">
        <v>5.6272662484046831E-2</v>
      </c>
      <c r="H4023" s="4">
        <v>-0.64115646172361251</v>
      </c>
      <c r="I4023" s="4">
        <v>0.40602138248317687</v>
      </c>
    </row>
    <row r="4024" spans="1:9" x14ac:dyDescent="0.25">
      <c r="A4024" t="s">
        <v>4197</v>
      </c>
      <c r="B4024" s="3">
        <v>42.857742309570313</v>
      </c>
      <c r="C4024" s="3">
        <v>19.069999694824219</v>
      </c>
      <c r="D4024" s="4">
        <v>4.0775653471740716E-3</v>
      </c>
      <c r="E4024" s="4">
        <v>-2.9022388622101821E-2</v>
      </c>
      <c r="F4024" s="2">
        <v>3</v>
      </c>
      <c r="G4024" s="4">
        <v>5.5417671052458539E-2</v>
      </c>
      <c r="H4024" s="4">
        <v>-0.64433408871725883</v>
      </c>
      <c r="I4024" s="4">
        <v>0.38885760660704682</v>
      </c>
    </row>
    <row r="4025" spans="1:9" x14ac:dyDescent="0.25">
      <c r="A4025" t="s">
        <v>4198</v>
      </c>
      <c r="B4025" s="3">
        <v>42.683696746826172</v>
      </c>
      <c r="C4025" s="3">
        <v>19.639999389648441</v>
      </c>
      <c r="D4025" s="4">
        <v>1.7634502209428641E-2</v>
      </c>
      <c r="E4025" s="4">
        <v>4.6035885473223459E-3</v>
      </c>
      <c r="F4025" s="2">
        <v>4</v>
      </c>
      <c r="G4025" s="4">
        <v>5.9278470071787659E-2</v>
      </c>
      <c r="H4025" s="4">
        <v>-0.64577845023380775</v>
      </c>
      <c r="I4025" s="4">
        <v>0.38182327926996518</v>
      </c>
    </row>
    <row r="4026" spans="1:9" x14ac:dyDescent="0.25">
      <c r="A4026" t="s">
        <v>4199</v>
      </c>
      <c r="B4026" s="3">
        <v>41.944034576416023</v>
      </c>
      <c r="C4026" s="3">
        <v>19.54999923706055</v>
      </c>
      <c r="D4026" s="4">
        <v>-3.1024708429937542E-3</v>
      </c>
      <c r="E4026" s="4">
        <v>8.3102496587378116E-2</v>
      </c>
      <c r="F4026" s="2">
        <v>3</v>
      </c>
      <c r="G4026" s="4">
        <v>4.7461776100838023E-2</v>
      </c>
      <c r="H4026" s="4">
        <v>-0.65191672550692104</v>
      </c>
      <c r="I4026" s="4">
        <v>0.36043886405745962</v>
      </c>
    </row>
    <row r="4027" spans="1:9" x14ac:dyDescent="0.25">
      <c r="A4027" t="s">
        <v>4200</v>
      </c>
      <c r="B4027" s="3">
        <v>42.074569702148438</v>
      </c>
      <c r="C4027" s="3">
        <v>18.04999923706055</v>
      </c>
      <c r="D4027" s="4">
        <v>3.5291308882841039E-3</v>
      </c>
      <c r="E4027" s="4">
        <v>-2.9047924211672019E-2</v>
      </c>
      <c r="F4027" s="2">
        <v>3</v>
      </c>
      <c r="G4027" s="4">
        <v>3.5689106855855801E-2</v>
      </c>
      <c r="H4027" s="4">
        <v>-0.65083344645519969</v>
      </c>
      <c r="I4027" s="4">
        <v>0.3700055535293032</v>
      </c>
    </row>
    <row r="4028" spans="1:9" x14ac:dyDescent="0.25">
      <c r="A4028" t="s">
        <v>4201</v>
      </c>
      <c r="B4028" s="3">
        <v>41.926605224609382</v>
      </c>
      <c r="C4028" s="3">
        <v>18.590000152587891</v>
      </c>
      <c r="D4028" s="4">
        <v>-2.2123387923426611E-2</v>
      </c>
      <c r="E4028" s="4">
        <v>5.7451662870594333E-2</v>
      </c>
      <c r="F4028" s="2">
        <v>3</v>
      </c>
      <c r="G4028" s="4">
        <v>2.7220942626030361E-2</v>
      </c>
      <c r="H4028" s="4">
        <v>-0.65206136743062759</v>
      </c>
      <c r="I4028" s="4">
        <v>0.39561050074286758</v>
      </c>
    </row>
    <row r="4029" spans="1:9" x14ac:dyDescent="0.25">
      <c r="A4029" t="s">
        <v>4202</v>
      </c>
      <c r="B4029" s="3">
        <v>42.875148773193359</v>
      </c>
      <c r="C4029" s="3">
        <v>17.579999923706051</v>
      </c>
      <c r="D4029" s="4">
        <v>-7.6536164233756976E-3</v>
      </c>
      <c r="E4029" s="4">
        <v>3.3509681784506862E-2</v>
      </c>
      <c r="F4029" s="2">
        <v>3</v>
      </c>
      <c r="G4029" s="4">
        <v>5.1354478666025598E-2</v>
      </c>
      <c r="H4029" s="4">
        <v>-0.64418963673698459</v>
      </c>
      <c r="I4029" s="4">
        <v>0.39195272780901358</v>
      </c>
    </row>
    <row r="4030" spans="1:9" x14ac:dyDescent="0.25">
      <c r="A4030" t="s">
        <v>4203</v>
      </c>
      <c r="B4030" s="3">
        <v>43.205829620361328</v>
      </c>
      <c r="C4030" s="3">
        <v>17.010000228881839</v>
      </c>
      <c r="D4030" s="4">
        <v>-7.1985485619557874E-3</v>
      </c>
      <c r="E4030" s="4">
        <v>3.2786942200385472E-2</v>
      </c>
      <c r="F4030" s="2">
        <v>3</v>
      </c>
      <c r="G4030" s="4">
        <v>6.6267773916172334E-2</v>
      </c>
      <c r="H4030" s="4">
        <v>-0.64144539734139983</v>
      </c>
      <c r="I4030" s="4">
        <v>0.42009003715733989</v>
      </c>
    </row>
    <row r="4031" spans="1:9" x14ac:dyDescent="0.25">
      <c r="A4031" t="s">
        <v>4204</v>
      </c>
      <c r="B4031" s="3">
        <v>43.51910400390625</v>
      </c>
      <c r="C4031" s="3">
        <v>16.469999313354489</v>
      </c>
      <c r="D4031" s="4">
        <v>8.0049849343999391E-4</v>
      </c>
      <c r="E4031" s="4">
        <v>1.042945302153298E-2</v>
      </c>
      <c r="F4031" s="2">
        <v>3</v>
      </c>
      <c r="G4031" s="4">
        <v>8.2808069727076772E-2</v>
      </c>
      <c r="H4031" s="4">
        <v>-0.63884560992608919</v>
      </c>
      <c r="I4031" s="4">
        <v>0.40996058861829182</v>
      </c>
    </row>
    <row r="4032" spans="1:9" x14ac:dyDescent="0.25">
      <c r="A4032" t="s">
        <v>4205</v>
      </c>
      <c r="B4032" s="3">
        <v>43.484294891357422</v>
      </c>
      <c r="C4032" s="3">
        <v>16.29999923706055</v>
      </c>
      <c r="D4032" s="4">
        <v>1.7511886588564621E-2</v>
      </c>
      <c r="E4032" s="4">
        <v>-7.70102277521173E-2</v>
      </c>
      <c r="F4032" s="2">
        <v>3</v>
      </c>
      <c r="G4032" s="4">
        <v>7.682818251336343E-2</v>
      </c>
      <c r="H4032" s="4">
        <v>-0.63913448222939895</v>
      </c>
      <c r="I4032" s="4">
        <v>0.40742822648352961</v>
      </c>
    </row>
    <row r="4033" spans="1:9" x14ac:dyDescent="0.25">
      <c r="A4033" t="s">
        <v>4206</v>
      </c>
      <c r="B4033" s="3">
        <v>42.735908508300781</v>
      </c>
      <c r="C4033" s="3">
        <v>17.659999847412109</v>
      </c>
      <c r="D4033" s="4">
        <v>-2.234937196608167E-3</v>
      </c>
      <c r="E4033" s="4">
        <v>-1.7797536316534131E-2</v>
      </c>
      <c r="F4033" s="2">
        <v>3</v>
      </c>
      <c r="G4033" s="4">
        <v>6.8626403584446383E-2</v>
      </c>
      <c r="H4033" s="4">
        <v>-0.64534515760746247</v>
      </c>
      <c r="I4033" s="4">
        <v>0.40489586434876768</v>
      </c>
    </row>
    <row r="4034" spans="1:9" x14ac:dyDescent="0.25">
      <c r="A4034" t="s">
        <v>4207</v>
      </c>
      <c r="B4034" s="3">
        <v>42.831634521484382</v>
      </c>
      <c r="C4034" s="3">
        <v>17.979999542236332</v>
      </c>
      <c r="D4034" s="4">
        <v>2.648145927262258E-3</v>
      </c>
      <c r="E4034" s="4">
        <v>1.068007964761541E-2</v>
      </c>
      <c r="F4034" s="2">
        <v>3</v>
      </c>
      <c r="G4034" s="4">
        <v>6.2720750314209983E-2</v>
      </c>
      <c r="H4034" s="4">
        <v>-0.64455075085905089</v>
      </c>
      <c r="I4034" s="4">
        <v>0.38801352167389852</v>
      </c>
    </row>
    <row r="4035" spans="1:9" x14ac:dyDescent="0.25">
      <c r="A4035" t="s">
        <v>4208</v>
      </c>
      <c r="B4035" s="3">
        <v>42.718509674072273</v>
      </c>
      <c r="C4035" s="3">
        <v>17.79000091552734</v>
      </c>
      <c r="D4035" s="4">
        <v>1.8253249919210068E-2</v>
      </c>
      <c r="E4035" s="4">
        <v>-8.3462078548174556E-2</v>
      </c>
      <c r="F4035" s="2">
        <v>3</v>
      </c>
      <c r="G4035" s="4">
        <v>5.2663732323534163E-2</v>
      </c>
      <c r="H4035" s="4">
        <v>-0.64548954627325927</v>
      </c>
      <c r="I4035" s="4">
        <v>0.38407420820346649</v>
      </c>
    </row>
    <row r="4036" spans="1:9" x14ac:dyDescent="0.25">
      <c r="A4036" t="s">
        <v>4209</v>
      </c>
      <c r="B4036" s="3">
        <v>41.952735900878913</v>
      </c>
      <c r="C4036" s="3">
        <v>19.409999847412109</v>
      </c>
      <c r="D4036" s="4">
        <v>-3.9252795739370683E-3</v>
      </c>
      <c r="E4036" s="4">
        <v>5.1547572569465849E-4</v>
      </c>
      <c r="F4036" s="2">
        <v>3</v>
      </c>
      <c r="G4036" s="4">
        <v>4.6998639087927119E-2</v>
      </c>
      <c r="H4036" s="4">
        <v>-0.65184451534540333</v>
      </c>
      <c r="I4036" s="4">
        <v>0.36353398525942621</v>
      </c>
    </row>
    <row r="4037" spans="1:9" x14ac:dyDescent="0.25">
      <c r="A4037" t="s">
        <v>4210</v>
      </c>
      <c r="B4037" s="3">
        <v>42.118061065673828</v>
      </c>
      <c r="C4037" s="3">
        <v>19.39999961853027</v>
      </c>
      <c r="D4037" s="4">
        <v>7.4931927350239116E-3</v>
      </c>
      <c r="E4037" s="4">
        <v>-1.6725794797897379E-2</v>
      </c>
      <c r="F4037" s="2">
        <v>3</v>
      </c>
      <c r="G4037" s="4">
        <v>3.6759671136475269E-2</v>
      </c>
      <c r="H4037" s="4">
        <v>-0.65047252227656571</v>
      </c>
      <c r="I4037" s="4">
        <v>0.37028698673056398</v>
      </c>
    </row>
    <row r="4038" spans="1:9" x14ac:dyDescent="0.25">
      <c r="A4038" t="s">
        <v>4211</v>
      </c>
      <c r="B4038" s="3">
        <v>41.8048095703125</v>
      </c>
      <c r="C4038" s="3">
        <v>19.729999542236332</v>
      </c>
      <c r="D4038" s="4">
        <v>-1.8188747597743471E-2</v>
      </c>
      <c r="E4038" s="4">
        <v>8.3470649872780633E-2</v>
      </c>
      <c r="F4038" s="2">
        <v>4</v>
      </c>
      <c r="G4038" s="4">
        <v>3.1250652831439352E-2</v>
      </c>
      <c r="H4038" s="4">
        <v>-0.65307211974844392</v>
      </c>
      <c r="I4038" s="4">
        <v>0.38519972633787569</v>
      </c>
    </row>
    <row r="4039" spans="1:9" x14ac:dyDescent="0.25">
      <c r="A4039" t="s">
        <v>4212</v>
      </c>
      <c r="B4039" s="3">
        <v>42.579273223876953</v>
      </c>
      <c r="C4039" s="3">
        <v>18.20999908447266</v>
      </c>
      <c r="D4039" s="4">
        <v>6.1688559581958291E-3</v>
      </c>
      <c r="E4039" s="4">
        <v>-3.6507965501814899E-2</v>
      </c>
      <c r="F4039" s="2">
        <v>3</v>
      </c>
      <c r="G4039" s="4">
        <v>5.2607650645079218E-2</v>
      </c>
      <c r="H4039" s="4">
        <v>-0.64664503548649832</v>
      </c>
      <c r="I4039" s="4">
        <v>0.38238603833716978</v>
      </c>
    </row>
    <row r="4040" spans="1:9" x14ac:dyDescent="0.25">
      <c r="A4040" t="s">
        <v>4213</v>
      </c>
      <c r="B4040" s="3">
        <v>42.318218231201172</v>
      </c>
      <c r="C4040" s="3">
        <v>18.89999961853027</v>
      </c>
      <c r="D4040" s="4">
        <v>-2.8708165796376139E-3</v>
      </c>
      <c r="E4040" s="4">
        <v>3.9603921961954613E-2</v>
      </c>
      <c r="F4040" s="2">
        <v>3</v>
      </c>
      <c r="G4040" s="4">
        <v>4.6154076835004609E-2</v>
      </c>
      <c r="H4040" s="4">
        <v>-0.64881146696098613</v>
      </c>
      <c r="I4040" s="4">
        <v>0.379572243001147</v>
      </c>
    </row>
    <row r="4041" spans="1:9" x14ac:dyDescent="0.25">
      <c r="A4041" t="s">
        <v>4214</v>
      </c>
      <c r="B4041" s="3">
        <v>42.440055847167969</v>
      </c>
      <c r="C4041" s="3">
        <v>18.180000305175781</v>
      </c>
      <c r="D4041" s="4">
        <v>1.437697005986172E-3</v>
      </c>
      <c r="E4041" s="4">
        <v>-3.7076212219619431E-2</v>
      </c>
      <c r="F4041" s="2">
        <v>3</v>
      </c>
      <c r="G4041" s="4">
        <v>5.0066871481224462E-2</v>
      </c>
      <c r="H4041" s="4">
        <v>-0.64780036641354388</v>
      </c>
      <c r="I4041" s="4">
        <v>0.38407420820346649</v>
      </c>
    </row>
    <row r="4042" spans="1:9" x14ac:dyDescent="0.25">
      <c r="A4042" t="s">
        <v>4215</v>
      </c>
      <c r="B4042" s="3">
        <v>42.379127502441413</v>
      </c>
      <c r="C4042" s="3">
        <v>18.879999160766602</v>
      </c>
      <c r="D4042" s="4">
        <v>3.1561062612168289E-2</v>
      </c>
      <c r="E4042" s="4">
        <v>-9.1871172229445519E-2</v>
      </c>
      <c r="F4042" s="2">
        <v>3</v>
      </c>
      <c r="G4042" s="4">
        <v>5.2399669277685579E-2</v>
      </c>
      <c r="H4042" s="4">
        <v>-0.64830599583036175</v>
      </c>
      <c r="I4042" s="4">
        <v>0.37084974579776858</v>
      </c>
    </row>
    <row r="4043" spans="1:9" x14ac:dyDescent="0.25">
      <c r="A4043" t="s">
        <v>4216</v>
      </c>
      <c r="B4043" s="3">
        <v>41.08251953125</v>
      </c>
      <c r="C4043" s="3">
        <v>20.79000091552734</v>
      </c>
      <c r="D4043" s="4">
        <v>-8.1932111814317921E-3</v>
      </c>
      <c r="E4043" s="4">
        <v>2.7173969892727579E-2</v>
      </c>
      <c r="F4043" s="2">
        <v>4</v>
      </c>
      <c r="G4043" s="4">
        <v>3.1309393220165349E-2</v>
      </c>
      <c r="H4043" s="4">
        <v>-0.65906622795643155</v>
      </c>
      <c r="I4043" s="4">
        <v>0.35227912592128591</v>
      </c>
    </row>
    <row r="4044" spans="1:9" x14ac:dyDescent="0.25">
      <c r="A4044" t="s">
        <v>4217</v>
      </c>
      <c r="B4044" s="3">
        <v>41.421897888183587</v>
      </c>
      <c r="C4044" s="3">
        <v>20.239999771118161</v>
      </c>
      <c r="D4044" s="4">
        <v>7.6206488283310234E-3</v>
      </c>
      <c r="E4044" s="4">
        <v>3.0549918539507059E-2</v>
      </c>
      <c r="F4044" s="2">
        <v>4</v>
      </c>
      <c r="G4044" s="4">
        <v>3.8924176680129603E-2</v>
      </c>
      <c r="H4044" s="4">
        <v>-0.65624981005656768</v>
      </c>
      <c r="I4044" s="4">
        <v>0.34383784724853439</v>
      </c>
    </row>
    <row r="4045" spans="1:9" x14ac:dyDescent="0.25">
      <c r="A4045" t="s">
        <v>4218</v>
      </c>
      <c r="B4045" s="3">
        <v>41.108623504638672</v>
      </c>
      <c r="C4045" s="3">
        <v>19.639999389648441</v>
      </c>
      <c r="D4045" s="4">
        <v>1.9085426155494021E-3</v>
      </c>
      <c r="E4045" s="4">
        <v>2.5522836483460321E-3</v>
      </c>
      <c r="F4045" s="2">
        <v>4</v>
      </c>
      <c r="G4045" s="4">
        <v>1.7561093065417751E-2</v>
      </c>
      <c r="H4045" s="4">
        <v>-0.65884959747187821</v>
      </c>
      <c r="I4045" s="4">
        <v>0.33989864111341928</v>
      </c>
    </row>
    <row r="4046" spans="1:9" x14ac:dyDescent="0.25">
      <c r="A4046" t="s">
        <v>4219</v>
      </c>
      <c r="B4046" s="3">
        <v>41.030315399169922</v>
      </c>
      <c r="C4046" s="3">
        <v>19.590000152587891</v>
      </c>
      <c r="D4046" s="4">
        <v>-2.5387576464819261E-3</v>
      </c>
      <c r="E4046" s="4">
        <v>-2.342967726157974E-2</v>
      </c>
      <c r="F4046" s="2">
        <v>3</v>
      </c>
      <c r="G4046" s="4">
        <v>1.6058787882509359E-2</v>
      </c>
      <c r="H4046" s="4">
        <v>-0.65949945726829939</v>
      </c>
      <c r="I4046" s="4">
        <v>0.33230155470913297</v>
      </c>
    </row>
    <row r="4047" spans="1:9" x14ac:dyDescent="0.25">
      <c r="A4047" t="s">
        <v>4220</v>
      </c>
      <c r="B4047" s="3">
        <v>41.134746551513672</v>
      </c>
      <c r="C4047" s="3">
        <v>20.059999465942379</v>
      </c>
      <c r="D4047" s="4">
        <v>8.9652200177179342E-3</v>
      </c>
      <c r="E4047" s="4">
        <v>-9.8717058578479122E-3</v>
      </c>
      <c r="F4047" s="2">
        <v>4</v>
      </c>
      <c r="G4047" s="4">
        <v>2.392407149902831E-2</v>
      </c>
      <c r="H4047" s="4">
        <v>-0.65863280870113128</v>
      </c>
      <c r="I4047" s="4">
        <v>0.34468203951699961</v>
      </c>
    </row>
    <row r="4048" spans="1:9" x14ac:dyDescent="0.25">
      <c r="A4048" t="s">
        <v>4221</v>
      </c>
      <c r="B4048" s="3">
        <v>40.769241333007813</v>
      </c>
      <c r="C4048" s="3">
        <v>20.260000228881839</v>
      </c>
      <c r="D4048" s="4">
        <v>1.1005219431325489E-2</v>
      </c>
      <c r="E4048" s="4">
        <v>-2.9228585808431129E-2</v>
      </c>
      <c r="F4048" s="2">
        <v>4</v>
      </c>
      <c r="G4048" s="4">
        <v>2.8372044061546479E-2</v>
      </c>
      <c r="H4048" s="4">
        <v>-0.6616660470289808</v>
      </c>
      <c r="I4048" s="4">
        <v>0.32414181657295932</v>
      </c>
    </row>
    <row r="4049" spans="1:9" x14ac:dyDescent="0.25">
      <c r="A4049" t="s">
        <v>4222</v>
      </c>
      <c r="B4049" s="3">
        <v>40.325450897216797</v>
      </c>
      <c r="C4049" s="3">
        <v>20.870000839233398</v>
      </c>
      <c r="D4049" s="4">
        <v>-1.4880685014177939E-2</v>
      </c>
      <c r="E4049" s="4">
        <v>1.804882142601949E-2</v>
      </c>
      <c r="F4049" s="2">
        <v>4</v>
      </c>
      <c r="G4049" s="4">
        <v>2.2322763507117701E-2</v>
      </c>
      <c r="H4049" s="4">
        <v>-0.66534895520981907</v>
      </c>
      <c r="I4049" s="4">
        <v>0.31598197110146858</v>
      </c>
    </row>
    <row r="4050" spans="1:9" x14ac:dyDescent="0.25">
      <c r="A4050" t="s">
        <v>4223</v>
      </c>
      <c r="B4050" s="3">
        <v>40.934585571289063</v>
      </c>
      <c r="C4050" s="3">
        <v>20.5</v>
      </c>
      <c r="D4050" s="4">
        <v>7.0647229528324473E-3</v>
      </c>
      <c r="E4050" s="4">
        <v>1.8380569034226909E-2</v>
      </c>
      <c r="F4050" s="2">
        <v>4</v>
      </c>
      <c r="G4050" s="4">
        <v>3.9365847469036819E-2</v>
      </c>
      <c r="H4050" s="4">
        <v>-0.66029389567394969</v>
      </c>
      <c r="I4050" s="4">
        <v>0.32470457564016392</v>
      </c>
    </row>
    <row r="4051" spans="1:9" x14ac:dyDescent="0.25">
      <c r="A4051" t="s">
        <v>4224</v>
      </c>
      <c r="B4051" s="3">
        <v>40.647422790527337</v>
      </c>
      <c r="C4051" s="3">
        <v>20.129999160766602</v>
      </c>
      <c r="D4051" s="4">
        <v>3.1808987461686478E-2</v>
      </c>
      <c r="E4051" s="4">
        <v>-1.1782114314131229E-2</v>
      </c>
      <c r="F4051" s="2">
        <v>4</v>
      </c>
      <c r="G4051" s="4">
        <v>3.7788918236128177E-2</v>
      </c>
      <c r="H4051" s="4">
        <v>-0.66267698929022956</v>
      </c>
      <c r="I4051" s="4">
        <v>0.32048393630378808</v>
      </c>
    </row>
    <row r="4052" spans="1:9" x14ac:dyDescent="0.25">
      <c r="A4052" t="s">
        <v>4225</v>
      </c>
      <c r="B4052" s="3">
        <v>39.394329071044922</v>
      </c>
      <c r="C4052" s="3">
        <v>20.370000839233398</v>
      </c>
      <c r="D4052" s="4">
        <v>-2.2039079607069079E-3</v>
      </c>
      <c r="E4052" s="4">
        <v>-7.7934652732957188E-3</v>
      </c>
      <c r="F4052" s="2">
        <v>4</v>
      </c>
      <c r="G4052" s="4">
        <v>8.9238138950877843E-3</v>
      </c>
      <c r="H4052" s="4">
        <v>-0.67307610729423306</v>
      </c>
      <c r="I4052" s="4">
        <v>0.27940349041570739</v>
      </c>
    </row>
    <row r="4053" spans="1:9" x14ac:dyDescent="0.25">
      <c r="A4053" t="s">
        <v>4226</v>
      </c>
      <c r="B4053" s="3">
        <v>39.481342315673828</v>
      </c>
      <c r="C4053" s="3">
        <v>20.530000686645511</v>
      </c>
      <c r="D4053" s="4">
        <v>2.7865738437698791E-2</v>
      </c>
      <c r="E4053" s="4">
        <v>-9.8770848647034226E-2</v>
      </c>
      <c r="F4053" s="2">
        <v>4</v>
      </c>
      <c r="G4053" s="4">
        <v>7.7936597921781647E-3</v>
      </c>
      <c r="H4053" s="4">
        <v>-0.67235400567905534</v>
      </c>
      <c r="I4053" s="4">
        <v>0.27968481628165121</v>
      </c>
    </row>
    <row r="4054" spans="1:9" x14ac:dyDescent="0.25">
      <c r="A4054" t="s">
        <v>4227</v>
      </c>
      <c r="B4054" s="3">
        <v>38.410991668701172</v>
      </c>
      <c r="C4054" s="3">
        <v>22.780000686645511</v>
      </c>
      <c r="D4054" s="4">
        <v>1.361341559393825E-3</v>
      </c>
      <c r="E4054" s="4">
        <v>-4.3660748173925852E-2</v>
      </c>
      <c r="F4054" s="2">
        <v>4</v>
      </c>
      <c r="G4054" s="4">
        <v>-1.7351305405186479E-2</v>
      </c>
      <c r="H4054" s="4">
        <v>-0.68123658366223094</v>
      </c>
      <c r="I4054" s="4">
        <v>0.24788962666415351</v>
      </c>
    </row>
    <row r="4055" spans="1:9" x14ac:dyDescent="0.25">
      <c r="A4055" t="s">
        <v>4228</v>
      </c>
      <c r="B4055" s="3">
        <v>38.358772277832031</v>
      </c>
      <c r="C4055" s="3">
        <v>23.819999694824219</v>
      </c>
      <c r="D4055" s="4">
        <v>-4.5165181290356404E-3</v>
      </c>
      <c r="E4055" s="4">
        <v>1.534529515774086E-2</v>
      </c>
      <c r="F4055" s="2">
        <v>4</v>
      </c>
      <c r="G4055" s="4">
        <v>-9.6766946920342489E-3</v>
      </c>
      <c r="H4055" s="4">
        <v>-0.68166993960305367</v>
      </c>
      <c r="I4055" s="4">
        <v>0.25154750693332478</v>
      </c>
    </row>
    <row r="4056" spans="1:9" x14ac:dyDescent="0.25">
      <c r="A4056" t="s">
        <v>4229</v>
      </c>
      <c r="B4056" s="3">
        <v>38.532806396484382</v>
      </c>
      <c r="C4056" s="3">
        <v>23.45999908447266</v>
      </c>
      <c r="D4056" s="4">
        <v>-2.7668365423221038E-2</v>
      </c>
      <c r="E4056" s="4">
        <v>6.7333920521353452E-2</v>
      </c>
      <c r="F4056" s="2">
        <v>4</v>
      </c>
      <c r="G4056" s="4">
        <v>-3.174381996170816E-3</v>
      </c>
      <c r="H4056" s="4">
        <v>-0.68022567305822101</v>
      </c>
      <c r="I4056" s="4">
        <v>0.26899260867539843</v>
      </c>
    </row>
    <row r="4057" spans="1:9" x14ac:dyDescent="0.25">
      <c r="A4057" t="s">
        <v>4230</v>
      </c>
      <c r="B4057" s="3">
        <v>39.629283905029297</v>
      </c>
      <c r="C4057" s="3">
        <v>21.979999542236332</v>
      </c>
      <c r="D4057" s="4">
        <v>1.42539254262255E-2</v>
      </c>
      <c r="E4057" s="4">
        <v>-3.638754682766776E-2</v>
      </c>
      <c r="F4057" s="2">
        <v>4</v>
      </c>
      <c r="G4057" s="4">
        <v>3.3307077709253667E-2</v>
      </c>
      <c r="H4057" s="4">
        <v>-0.67112627464705976</v>
      </c>
      <c r="I4057" s="4">
        <v>0.28981426482069961</v>
      </c>
    </row>
    <row r="4058" spans="1:9" x14ac:dyDescent="0.25">
      <c r="A4058" t="s">
        <v>4231</v>
      </c>
      <c r="B4058" s="3">
        <v>39.072349548339837</v>
      </c>
      <c r="C4058" s="3">
        <v>22.809999465942379</v>
      </c>
      <c r="D4058" s="4">
        <v>-1.1230707448266821E-2</v>
      </c>
      <c r="E4058" s="4">
        <v>2.0125171883156989E-2</v>
      </c>
      <c r="F4058" s="2">
        <v>4</v>
      </c>
      <c r="G4058" s="4">
        <v>8.0683203546088045E-3</v>
      </c>
      <c r="H4058" s="4">
        <v>-0.67574813652830001</v>
      </c>
      <c r="I4058" s="4">
        <v>0.27996624948291199</v>
      </c>
    </row>
    <row r="4059" spans="1:9" x14ac:dyDescent="0.25">
      <c r="A4059" t="s">
        <v>4232</v>
      </c>
      <c r="B4059" s="3">
        <v>39.516143798828118</v>
      </c>
      <c r="C4059" s="3">
        <v>22.360000610351559</v>
      </c>
      <c r="D4059" s="4">
        <v>-7.6491785237491339E-3</v>
      </c>
      <c r="E4059" s="4">
        <v>-2.6761581506783432E-3</v>
      </c>
      <c r="F4059" s="2">
        <v>4</v>
      </c>
      <c r="G4059" s="4">
        <v>2.4793993447955302E-2</v>
      </c>
      <c r="H4059" s="4">
        <v>-0.67206519669022302</v>
      </c>
      <c r="I4059" s="4">
        <v>0.28643781775278909</v>
      </c>
    </row>
    <row r="4060" spans="1:9" x14ac:dyDescent="0.25">
      <c r="A4060" t="s">
        <v>4233</v>
      </c>
      <c r="B4060" s="3">
        <v>39.82073974609375</v>
      </c>
      <c r="C4060" s="3">
        <v>22.420000076293949</v>
      </c>
      <c r="D4060" s="4">
        <v>-2.179977888604578E-3</v>
      </c>
      <c r="E4060" s="4">
        <v>-1.336333435455028E-3</v>
      </c>
      <c r="F4060" s="2">
        <v>4</v>
      </c>
      <c r="G4060" s="4">
        <v>3.0143849330194209E-2</v>
      </c>
      <c r="H4060" s="4">
        <v>-0.66953742949299788</v>
      </c>
      <c r="I4060" s="4">
        <v>0.30585252256242018</v>
      </c>
    </row>
    <row r="4061" spans="1:9" x14ac:dyDescent="0.25">
      <c r="A4061" t="s">
        <v>4234</v>
      </c>
      <c r="B4061" s="3">
        <v>39.907737731933587</v>
      </c>
      <c r="C4061" s="3">
        <v>22.45000076293945</v>
      </c>
      <c r="D4061" s="4">
        <v>5.9222212190155332E-3</v>
      </c>
      <c r="E4061" s="4">
        <v>-3.2744435653236932E-2</v>
      </c>
      <c r="F4061" s="2">
        <v>4</v>
      </c>
      <c r="G4061" s="4">
        <v>3.7516855872607342E-2</v>
      </c>
      <c r="H4061" s="4">
        <v>-0.66881545450677515</v>
      </c>
      <c r="I4061" s="4">
        <v>0.30416424536080672</v>
      </c>
    </row>
    <row r="4062" spans="1:9" x14ac:dyDescent="0.25">
      <c r="A4062" t="s">
        <v>4235</v>
      </c>
      <c r="B4062" s="3">
        <v>39.672786712646477</v>
      </c>
      <c r="C4062" s="3">
        <v>23.20999908447266</v>
      </c>
      <c r="D4062" s="4">
        <v>2.19809383538272E-3</v>
      </c>
      <c r="E4062" s="4">
        <v>-9.3897233392065127E-3</v>
      </c>
      <c r="F4062" s="2">
        <v>4</v>
      </c>
      <c r="G4062" s="4">
        <v>3.5613099889826527E-2</v>
      </c>
      <c r="H4062" s="4">
        <v>-0.67076525549670962</v>
      </c>
      <c r="I4062" s="4">
        <v>0.29178386788825722</v>
      </c>
    </row>
    <row r="4063" spans="1:9" x14ac:dyDescent="0.25">
      <c r="A4063" t="s">
        <v>4236</v>
      </c>
      <c r="B4063" s="3">
        <v>39.585773468017578</v>
      </c>
      <c r="C4063" s="3">
        <v>23.430000305175781</v>
      </c>
      <c r="D4063" s="4">
        <v>-2.193272815926739E-3</v>
      </c>
      <c r="E4063" s="4">
        <v>3.3068782623818738E-2</v>
      </c>
      <c r="F4063" s="2">
        <v>4</v>
      </c>
      <c r="G4063" s="4">
        <v>4.6853821411753323E-2</v>
      </c>
      <c r="H4063" s="4">
        <v>-0.67148735711188734</v>
      </c>
      <c r="I4063" s="4">
        <v>0.2948789890902237</v>
      </c>
    </row>
    <row r="4064" spans="1:9" x14ac:dyDescent="0.25">
      <c r="A4064" t="s">
        <v>4237</v>
      </c>
      <c r="B4064" s="3">
        <v>39.672786712646477</v>
      </c>
      <c r="C4064" s="3">
        <v>22.680000305175781</v>
      </c>
      <c r="D4064" s="4">
        <v>4.2771550939724179E-2</v>
      </c>
      <c r="E4064" s="4">
        <v>-0.11440844339501791</v>
      </c>
      <c r="F4064" s="2">
        <v>4</v>
      </c>
      <c r="G4064" s="4">
        <v>5.0601177200543253E-2</v>
      </c>
      <c r="H4064" s="4">
        <v>-0.67076525549670962</v>
      </c>
      <c r="I4064" s="4">
        <v>0.28334269655082261</v>
      </c>
    </row>
    <row r="4065" spans="1:9" x14ac:dyDescent="0.25">
      <c r="A4065" t="s">
        <v>4238</v>
      </c>
      <c r="B4065" s="3">
        <v>38.045520782470703</v>
      </c>
      <c r="C4065" s="3">
        <v>25.610000610351559</v>
      </c>
      <c r="D4065" s="4">
        <v>5.2895253347267079E-3</v>
      </c>
      <c r="E4065" s="4">
        <v>-3.8894779339563308E-3</v>
      </c>
      <c r="F4065" s="2">
        <v>5</v>
      </c>
      <c r="G4065" s="4">
        <v>6.5834525530685806E-3</v>
      </c>
      <c r="H4065" s="4">
        <v>-0.68426953707493188</v>
      </c>
      <c r="I4065" s="4">
        <v>0.23860437039357071</v>
      </c>
    </row>
    <row r="4066" spans="1:9" x14ac:dyDescent="0.25">
      <c r="A4066" t="s">
        <v>4239</v>
      </c>
      <c r="B4066" s="3">
        <v>37.8453369140625</v>
      </c>
      <c r="C4066" s="3">
        <v>25.70999908447266</v>
      </c>
      <c r="D4066" s="4">
        <v>-5.0340367880328252E-3</v>
      </c>
      <c r="E4066" s="4">
        <v>-6.5687821409075031E-3</v>
      </c>
      <c r="F4066" s="2">
        <v>5</v>
      </c>
      <c r="G4066" s="4">
        <v>2.437048143497655E-3</v>
      </c>
      <c r="H4066" s="4">
        <v>-0.68593081399118261</v>
      </c>
      <c r="I4066" s="4">
        <v>0.2476083007982097</v>
      </c>
    </row>
    <row r="4067" spans="1:9" x14ac:dyDescent="0.25">
      <c r="A4067" t="s">
        <v>4240</v>
      </c>
      <c r="B4067" s="3">
        <v>38.036815643310547</v>
      </c>
      <c r="C4067" s="3">
        <v>25.879999160766602</v>
      </c>
      <c r="D4067" s="4">
        <v>-2.214719548194621E-2</v>
      </c>
      <c r="E4067" s="4">
        <v>-7.6687409326890998E-3</v>
      </c>
      <c r="F4067" s="2">
        <v>5</v>
      </c>
      <c r="G4067" s="4">
        <v>-3.2551998078308442E-3</v>
      </c>
      <c r="H4067" s="4">
        <v>-0.68434177889368841</v>
      </c>
      <c r="I4067" s="4">
        <v>0.2523915918664732</v>
      </c>
    </row>
    <row r="4068" spans="1:9" x14ac:dyDescent="0.25">
      <c r="A4068" t="s">
        <v>4241</v>
      </c>
      <c r="B4068" s="3">
        <v>38.898303985595703</v>
      </c>
      <c r="C4068" s="3">
        <v>26.079999923706051</v>
      </c>
      <c r="D4068" s="4">
        <v>-2.8997873391500839E-3</v>
      </c>
      <c r="E4068" s="4">
        <v>1.399691368438871E-2</v>
      </c>
      <c r="F4068" s="2">
        <v>5</v>
      </c>
      <c r="G4068" s="4">
        <v>1.218709370150362E-2</v>
      </c>
      <c r="H4068" s="4">
        <v>-0.67719249804484893</v>
      </c>
      <c r="I4068" s="4">
        <v>0.26195828133831678</v>
      </c>
    </row>
    <row r="4069" spans="1:9" x14ac:dyDescent="0.25">
      <c r="A4069" t="s">
        <v>4242</v>
      </c>
      <c r="B4069" s="3">
        <v>39.011428833007813</v>
      </c>
      <c r="C4069" s="3">
        <v>25.719999313354489</v>
      </c>
      <c r="D4069" s="4">
        <v>5.607504572949118E-3</v>
      </c>
      <c r="E4069" s="4">
        <v>-3.8866028215123189E-4</v>
      </c>
      <c r="F4069" s="2">
        <v>5</v>
      </c>
      <c r="G4069" s="4">
        <v>1.927161225345109E-2</v>
      </c>
      <c r="H4069" s="4">
        <v>-0.67625370263064055</v>
      </c>
      <c r="I4069" s="4">
        <v>0.26814852374225012</v>
      </c>
    </row>
    <row r="4070" spans="1:9" x14ac:dyDescent="0.25">
      <c r="A4070" t="s">
        <v>4243</v>
      </c>
      <c r="B4070" s="3">
        <v>38.793891906738281</v>
      </c>
      <c r="C4070" s="3">
        <v>25.729999542236332</v>
      </c>
      <c r="D4070" s="4">
        <v>3.457924329807982E-2</v>
      </c>
      <c r="E4070" s="4">
        <v>-3.3433556308734569E-2</v>
      </c>
      <c r="F4070" s="2">
        <v>5</v>
      </c>
      <c r="G4070" s="4">
        <v>1.038202340962679E-2</v>
      </c>
      <c r="H4070" s="4">
        <v>-0.67805898832582345</v>
      </c>
      <c r="I4070" s="4">
        <v>0.25942591920355479</v>
      </c>
    </row>
    <row r="4071" spans="1:9" x14ac:dyDescent="0.25">
      <c r="A4071" t="s">
        <v>4244</v>
      </c>
      <c r="B4071" s="3">
        <v>37.497264862060547</v>
      </c>
      <c r="C4071" s="3">
        <v>26.620000839233398</v>
      </c>
      <c r="D4071" s="4">
        <v>2.04369064172083E-2</v>
      </c>
      <c r="E4071" s="4">
        <v>-0.1079088236222826</v>
      </c>
      <c r="F4071" s="2">
        <v>5</v>
      </c>
      <c r="G4071" s="4">
        <v>-2.6905880647889679E-2</v>
      </c>
      <c r="H4071" s="4">
        <v>-0.68881937873808674</v>
      </c>
      <c r="I4071" s="4">
        <v>0.2127179899787455</v>
      </c>
    </row>
    <row r="4072" spans="1:9" x14ac:dyDescent="0.25">
      <c r="A4072" t="s">
        <v>4245</v>
      </c>
      <c r="B4072" s="3">
        <v>36.746284484863281</v>
      </c>
      <c r="C4072" s="3">
        <v>29.840000152587891</v>
      </c>
      <c r="D4072" s="4">
        <v>-2.4694141726272378E-2</v>
      </c>
      <c r="E4072" s="4">
        <v>0.15703757631982751</v>
      </c>
      <c r="F4072" s="2">
        <v>5</v>
      </c>
      <c r="G4072" s="4">
        <v>-2.8014458268006751E-2</v>
      </c>
      <c r="H4072" s="4">
        <v>-0.69505158103847897</v>
      </c>
      <c r="I4072" s="4">
        <v>0.22678664465290879</v>
      </c>
    </row>
    <row r="4073" spans="1:9" x14ac:dyDescent="0.25">
      <c r="A4073" t="s">
        <v>4246</v>
      </c>
      <c r="B4073" s="3">
        <v>37.676677703857422</v>
      </c>
      <c r="C4073" s="3">
        <v>25.79000091552734</v>
      </c>
      <c r="D4073" s="4">
        <v>4.4599896224461373E-2</v>
      </c>
      <c r="E4073" s="4">
        <v>-0.2000620479882739</v>
      </c>
      <c r="F4073" s="2">
        <v>5</v>
      </c>
      <c r="G4073" s="4">
        <v>3.736095460628253E-3</v>
      </c>
      <c r="H4073" s="4">
        <v>-0.68733047548666037</v>
      </c>
      <c r="I4073" s="4">
        <v>0.21947099144988341</v>
      </c>
    </row>
    <row r="4074" spans="1:9" x14ac:dyDescent="0.25">
      <c r="A4074" t="s">
        <v>4247</v>
      </c>
      <c r="B4074" s="3">
        <v>36.068046569824219</v>
      </c>
      <c r="C4074" s="3">
        <v>32.240001678466797</v>
      </c>
      <c r="D4074" s="4">
        <v>-1.8224534589670771E-2</v>
      </c>
      <c r="E4074" s="4">
        <v>3.4659879215127358E-2</v>
      </c>
      <c r="F4074" s="2">
        <v>5</v>
      </c>
      <c r="G4074" s="4">
        <v>-2.9248455245788452E-2</v>
      </c>
      <c r="H4074" s="4">
        <v>-0.70068011145374087</v>
      </c>
      <c r="I4074" s="4">
        <v>0.18204831849565689</v>
      </c>
    </row>
    <row r="4075" spans="1:9" x14ac:dyDescent="0.25">
      <c r="A4075" t="s">
        <v>4248</v>
      </c>
      <c r="B4075" s="3">
        <v>36.737571716308587</v>
      </c>
      <c r="C4075" s="3">
        <v>31.159999847412109</v>
      </c>
      <c r="D4075" s="4">
        <v>-1.8355529873617441E-2</v>
      </c>
      <c r="E4075" s="4">
        <v>0.1418101429847454</v>
      </c>
      <c r="F4075" s="2">
        <v>5</v>
      </c>
      <c r="G4075" s="4">
        <v>-1.1989048151937239E-2</v>
      </c>
      <c r="H4075" s="4">
        <v>-0.69512388617171283</v>
      </c>
      <c r="I4075" s="4">
        <v>0.22059650958429261</v>
      </c>
    </row>
    <row r="4076" spans="1:9" x14ac:dyDescent="0.25">
      <c r="A4076" t="s">
        <v>4249</v>
      </c>
      <c r="B4076" s="3">
        <v>37.424518585205078</v>
      </c>
      <c r="C4076" s="3">
        <v>27.29000091552734</v>
      </c>
      <c r="D4076" s="4">
        <v>7.7267577364645854E-3</v>
      </c>
      <c r="E4076" s="4">
        <v>2.571697426109409E-3</v>
      </c>
      <c r="F4076" s="2">
        <v>5</v>
      </c>
      <c r="G4076" s="4">
        <v>4.1443699474785767E-3</v>
      </c>
      <c r="H4076" s="4">
        <v>-0.68942308228045579</v>
      </c>
      <c r="I4076" s="4">
        <v>0.2191896655839396</v>
      </c>
    </row>
    <row r="4077" spans="1:9" x14ac:dyDescent="0.25">
      <c r="A4077" t="s">
        <v>4250</v>
      </c>
      <c r="B4077" s="3">
        <v>37.137565612792969</v>
      </c>
      <c r="C4077" s="3">
        <v>27.219999313354489</v>
      </c>
      <c r="D4077" s="4">
        <v>-2.801467620770381E-3</v>
      </c>
      <c r="E4077" s="4">
        <v>3.2625139722690648E-2</v>
      </c>
      <c r="F4077" s="2">
        <v>5</v>
      </c>
      <c r="G4077" s="4">
        <v>1.102560518388707E-2</v>
      </c>
      <c r="H4077" s="4">
        <v>-0.69180443474860609</v>
      </c>
      <c r="I4077" s="4">
        <v>0.22228467945058911</v>
      </c>
    </row>
    <row r="4078" spans="1:9" x14ac:dyDescent="0.25">
      <c r="A4078" t="s">
        <v>4251</v>
      </c>
      <c r="B4078" s="3">
        <v>37.241897583007813</v>
      </c>
      <c r="C4078" s="3">
        <v>26.360000610351559</v>
      </c>
      <c r="D4078" s="4">
        <v>3.805112115271303E-2</v>
      </c>
      <c r="E4078" s="4">
        <v>-0.102790967892466</v>
      </c>
      <c r="F4078" s="2">
        <v>5</v>
      </c>
      <c r="G4078" s="4">
        <v>-5.8439156801214356E-3</v>
      </c>
      <c r="H4078" s="4">
        <v>-0.69093860926964479</v>
      </c>
      <c r="I4078" s="4">
        <v>0.20568366264166379</v>
      </c>
    </row>
    <row r="4079" spans="1:9" x14ac:dyDescent="0.25">
      <c r="A4079" t="s">
        <v>4252</v>
      </c>
      <c r="B4079" s="3">
        <v>35.876747131347663</v>
      </c>
      <c r="C4079" s="3">
        <v>29.379999160766602</v>
      </c>
      <c r="D4079" s="4">
        <v>-1.9253751078783129E-2</v>
      </c>
      <c r="E4079" s="4">
        <v>6.8752251923775098E-2</v>
      </c>
      <c r="F4079" s="2">
        <v>5</v>
      </c>
      <c r="G4079" s="4">
        <v>-3.6039486729504189E-2</v>
      </c>
      <c r="H4079" s="4">
        <v>-0.70226765866101526</v>
      </c>
      <c r="I4079" s="4">
        <v>0.18570619876482811</v>
      </c>
    </row>
    <row r="4080" spans="1:9" x14ac:dyDescent="0.25">
      <c r="A4080" t="s">
        <v>4253</v>
      </c>
      <c r="B4080" s="3">
        <v>36.581069946289063</v>
      </c>
      <c r="C4080" s="3">
        <v>27.489999771118161</v>
      </c>
      <c r="D4080" s="4">
        <v>-2.3709210846355471E-3</v>
      </c>
      <c r="E4080" s="4">
        <v>-2.1778391144806619E-3</v>
      </c>
      <c r="F4080" s="2">
        <v>5</v>
      </c>
      <c r="G4080" s="4">
        <v>-1.8030157544101529E-2</v>
      </c>
      <c r="H4080" s="4">
        <v>-0.69642265604739362</v>
      </c>
      <c r="I4080" s="4">
        <v>0.1997748534389914</v>
      </c>
    </row>
    <row r="4081" spans="1:9" x14ac:dyDescent="0.25">
      <c r="A4081" t="s">
        <v>4254</v>
      </c>
      <c r="B4081" s="3">
        <v>36.668006896972663</v>
      </c>
      <c r="C4081" s="3">
        <v>27.54999923706055</v>
      </c>
      <c r="D4081" s="4">
        <v>-2.203158601678756E-2</v>
      </c>
      <c r="E4081" s="4">
        <v>0.1199186508067271</v>
      </c>
      <c r="F4081" s="2">
        <v>5</v>
      </c>
      <c r="G4081" s="4">
        <v>-9.0081377992703437E-3</v>
      </c>
      <c r="H4081" s="4">
        <v>-0.6957011875769904</v>
      </c>
      <c r="I4081" s="4">
        <v>0.2175013883823258</v>
      </c>
    </row>
    <row r="4082" spans="1:9" x14ac:dyDescent="0.25">
      <c r="A4082" t="s">
        <v>4255</v>
      </c>
      <c r="B4082" s="3">
        <v>37.494060516357422</v>
      </c>
      <c r="C4082" s="3">
        <v>24.60000038146973</v>
      </c>
      <c r="D4082" s="4">
        <v>4.8936824109000474E-3</v>
      </c>
      <c r="E4082" s="4">
        <v>-3.6050159082738682E-2</v>
      </c>
      <c r="F4082" s="2">
        <v>5</v>
      </c>
      <c r="G4082" s="4">
        <v>9.2969968288119098E-3</v>
      </c>
      <c r="H4082" s="4">
        <v>-0.68884597081861054</v>
      </c>
      <c r="I4082" s="4">
        <v>0.22509847478661199</v>
      </c>
    </row>
    <row r="4083" spans="1:9" x14ac:dyDescent="0.25">
      <c r="A4083" t="s">
        <v>4256</v>
      </c>
      <c r="B4083" s="3">
        <v>37.311470031738281</v>
      </c>
      <c r="C4083" s="3">
        <v>25.520000457763668</v>
      </c>
      <c r="D4083" s="4">
        <v>5.6245599547288796E-3</v>
      </c>
      <c r="E4083" s="4">
        <v>-2.8919338242941461E-2</v>
      </c>
      <c r="F4083" s="2">
        <v>5</v>
      </c>
      <c r="G4083" s="4">
        <v>2.1062368667501771E-2</v>
      </c>
      <c r="H4083" s="4">
        <v>-0.69036124454988979</v>
      </c>
      <c r="I4083" s="4">
        <v>0.21102982011244881</v>
      </c>
    </row>
    <row r="4084" spans="1:9" x14ac:dyDescent="0.25">
      <c r="A4084" t="s">
        <v>4257</v>
      </c>
      <c r="B4084" s="3">
        <v>37.102783203125</v>
      </c>
      <c r="C4084" s="3">
        <v>26.280000686645511</v>
      </c>
      <c r="D4084" s="4">
        <v>-6.519241486498184E-3</v>
      </c>
      <c r="E4084" s="4">
        <v>-9.7965418203780352E-3</v>
      </c>
      <c r="F4084" s="2">
        <v>5</v>
      </c>
      <c r="G4084" s="4">
        <v>7.4633691239032176E-3</v>
      </c>
      <c r="H4084" s="4">
        <v>-0.69209308545124482</v>
      </c>
      <c r="I4084" s="4">
        <v>0.20962297611209579</v>
      </c>
    </row>
    <row r="4085" spans="1:9" x14ac:dyDescent="0.25">
      <c r="A4085" t="s">
        <v>4258</v>
      </c>
      <c r="B4085" s="3">
        <v>37.34625244140625</v>
      </c>
      <c r="C4085" s="3">
        <v>26.54000091552734</v>
      </c>
      <c r="D4085" s="4">
        <v>-2.651831574404739E-2</v>
      </c>
      <c r="E4085" s="4">
        <v>0.12792180794920949</v>
      </c>
      <c r="F4085" s="2">
        <v>5</v>
      </c>
      <c r="G4085" s="4">
        <v>-1.2086379200532129E-3</v>
      </c>
      <c r="H4085" s="4">
        <v>-0.69007259384725106</v>
      </c>
      <c r="I4085" s="4">
        <v>0.23157004305648909</v>
      </c>
    </row>
    <row r="4086" spans="1:9" x14ac:dyDescent="0.25">
      <c r="A4086" t="s">
        <v>4259</v>
      </c>
      <c r="B4086" s="3">
        <v>38.363590240478523</v>
      </c>
      <c r="C4086" s="3">
        <v>23.530000686645511</v>
      </c>
      <c r="D4086" s="4">
        <v>-3.8385278564181391E-3</v>
      </c>
      <c r="E4086" s="4">
        <v>3.7020719824446553E-2</v>
      </c>
      <c r="F4086" s="2">
        <v>4</v>
      </c>
      <c r="G4086" s="4">
        <v>2.1263284094263701E-2</v>
      </c>
      <c r="H4086" s="4">
        <v>-0.68162995651055169</v>
      </c>
      <c r="I4086" s="4">
        <v>0.2529543509336778</v>
      </c>
    </row>
    <row r="4087" spans="1:9" x14ac:dyDescent="0.25">
      <c r="A4087" t="s">
        <v>4260</v>
      </c>
      <c r="B4087" s="3">
        <v>38.511417388916023</v>
      </c>
      <c r="C4087" s="3">
        <v>22.690000534057621</v>
      </c>
      <c r="D4087" s="4">
        <v>4.9921411704414442E-3</v>
      </c>
      <c r="E4087" s="4">
        <v>3.6073101793979052E-2</v>
      </c>
      <c r="F4087" s="2">
        <v>4</v>
      </c>
      <c r="G4087" s="4">
        <v>2.852169713863062E-2</v>
      </c>
      <c r="H4087" s="4">
        <v>-0.68040317519571769</v>
      </c>
      <c r="I4087" s="4">
        <v>0.25098474786612018</v>
      </c>
    </row>
    <row r="4088" spans="1:9" x14ac:dyDescent="0.25">
      <c r="A4088" t="s">
        <v>4261</v>
      </c>
      <c r="B4088" s="3">
        <v>38.320117950439453</v>
      </c>
      <c r="C4088" s="3">
        <v>21.89999961853027</v>
      </c>
      <c r="D4088" s="4">
        <v>3.872730056334595E-3</v>
      </c>
      <c r="E4088" s="4">
        <v>-4.9066480001040191E-2</v>
      </c>
      <c r="F4088" s="2">
        <v>4</v>
      </c>
      <c r="G4088" s="4">
        <v>-1.8623451167880781E-2</v>
      </c>
      <c r="H4088" s="4">
        <v>-0.68199072240299208</v>
      </c>
      <c r="I4088" s="4">
        <v>0.25154750693332478</v>
      </c>
    </row>
    <row r="4089" spans="1:9" x14ac:dyDescent="0.25">
      <c r="A4089" t="s">
        <v>4262</v>
      </c>
      <c r="B4089" s="3">
        <v>38.172286987304688</v>
      </c>
      <c r="C4089" s="3">
        <v>23.030000686645511</v>
      </c>
      <c r="D4089" s="4">
        <v>5.0362110433863627E-3</v>
      </c>
      <c r="E4089" s="4">
        <v>-4.2809592774715848E-2</v>
      </c>
      <c r="F4089" s="2">
        <v>4</v>
      </c>
      <c r="G4089" s="4">
        <v>-2.7161715189798371E-2</v>
      </c>
      <c r="H4089" s="4">
        <v>-0.68321753537506491</v>
      </c>
      <c r="I4089" s="4">
        <v>0.2400112143939237</v>
      </c>
    </row>
    <row r="4090" spans="1:9" x14ac:dyDescent="0.25">
      <c r="A4090" t="s">
        <v>4263</v>
      </c>
      <c r="B4090" s="3">
        <v>37.981006622314453</v>
      </c>
      <c r="C4090" s="3">
        <v>24.059999465942379</v>
      </c>
      <c r="D4090" s="4">
        <v>3.676402766404907E-3</v>
      </c>
      <c r="E4090" s="4">
        <v>-4.219750548875234E-2</v>
      </c>
      <c r="F4090" s="2">
        <v>4</v>
      </c>
      <c r="G4090" s="4">
        <v>-3.5445898663476687E-2</v>
      </c>
      <c r="H4090" s="4">
        <v>-0.68480492429614559</v>
      </c>
      <c r="I4090" s="4">
        <v>0.2293190067876707</v>
      </c>
    </row>
    <row r="4091" spans="1:9" x14ac:dyDescent="0.25">
      <c r="A4091" t="s">
        <v>4264</v>
      </c>
      <c r="B4091" s="3">
        <v>37.841884613037109</v>
      </c>
      <c r="C4091" s="3">
        <v>25.120000839233398</v>
      </c>
      <c r="D4091" s="4">
        <v>-9.5580422602232762E-3</v>
      </c>
      <c r="E4091" s="4">
        <v>2.9508247211460059E-2</v>
      </c>
      <c r="F4091" s="2">
        <v>5</v>
      </c>
      <c r="G4091" s="4">
        <v>-3.4087856321680772E-2</v>
      </c>
      <c r="H4091" s="4">
        <v>-0.68595946379222317</v>
      </c>
      <c r="I4091" s="4">
        <v>0.25126618106738108</v>
      </c>
    </row>
    <row r="4092" spans="1:9" x14ac:dyDescent="0.25">
      <c r="A4092" t="s">
        <v>4265</v>
      </c>
      <c r="B4092" s="3">
        <v>38.207069396972663</v>
      </c>
      <c r="C4092" s="3">
        <v>24.39999961853027</v>
      </c>
      <c r="D4092" s="4">
        <v>4.5720383905190074E-3</v>
      </c>
      <c r="E4092" s="4">
        <v>-4.6502560647201603E-2</v>
      </c>
      <c r="F4092" s="2">
        <v>5</v>
      </c>
      <c r="G4092" s="4">
        <v>-2.1736043133748661E-2</v>
      </c>
      <c r="H4092" s="4">
        <v>-0.68292888467242607</v>
      </c>
      <c r="I4092" s="4">
        <v>0.2405739734611283</v>
      </c>
    </row>
    <row r="4093" spans="1:9" x14ac:dyDescent="0.25">
      <c r="A4093" t="s">
        <v>4266</v>
      </c>
      <c r="B4093" s="3">
        <v>38.033180236816413</v>
      </c>
      <c r="C4093" s="3">
        <v>25.590000152587891</v>
      </c>
      <c r="D4093" s="4">
        <v>-1.825816669264624E-3</v>
      </c>
      <c r="E4093" s="4">
        <v>2.2781761966249151E-2</v>
      </c>
      <c r="F4093" s="2">
        <v>5</v>
      </c>
      <c r="G4093" s="4">
        <v>-1.8782563167870969E-2</v>
      </c>
      <c r="H4093" s="4">
        <v>-0.6843719482421875</v>
      </c>
      <c r="I4093" s="4">
        <v>0.25211026600052938</v>
      </c>
    </row>
    <row r="4094" spans="1:9" x14ac:dyDescent="0.25">
      <c r="A4094" t="s">
        <v>4267</v>
      </c>
      <c r="B4094" s="3">
        <v>38.102748870849609</v>
      </c>
      <c r="C4094" s="3">
        <v>25.020000457763668</v>
      </c>
      <c r="D4094" s="4">
        <v>-3.4114903729062229E-3</v>
      </c>
      <c r="E4094" s="4">
        <v>-2.0360236457451771E-2</v>
      </c>
      <c r="F4094" s="2">
        <v>5</v>
      </c>
      <c r="G4094" s="4">
        <v>-2.027452774409055E-2</v>
      </c>
      <c r="H4094" s="4">
        <v>-0.68379461517967122</v>
      </c>
      <c r="I4094" s="4">
        <v>0.23747885225916149</v>
      </c>
    </row>
    <row r="4095" spans="1:9" x14ac:dyDescent="0.25">
      <c r="A4095" t="s">
        <v>4268</v>
      </c>
      <c r="B4095" s="3">
        <v>38.233180999755859</v>
      </c>
      <c r="C4095" s="3">
        <v>25.54000091552734</v>
      </c>
      <c r="D4095" s="4">
        <v>-1.8088160851490679E-2</v>
      </c>
      <c r="E4095" s="4">
        <v>2.6527402613481629E-2</v>
      </c>
      <c r="F4095" s="2">
        <v>5</v>
      </c>
      <c r="G4095" s="4">
        <v>-1.1189699939364689E-2</v>
      </c>
      <c r="H4095" s="4">
        <v>-0.6827121908733953</v>
      </c>
      <c r="I4095" s="4">
        <v>0.26195828133831678</v>
      </c>
    </row>
    <row r="4096" spans="1:9" x14ac:dyDescent="0.25">
      <c r="A4096" t="s">
        <v>4269</v>
      </c>
      <c r="B4096" s="3">
        <v>38.937488555908203</v>
      </c>
      <c r="C4096" s="3">
        <v>24.879999160766602</v>
      </c>
      <c r="D4096" s="4">
        <v>2.1907597477756061E-2</v>
      </c>
      <c r="E4096" s="4">
        <v>-5.5070291194112553E-2</v>
      </c>
      <c r="F4096" s="2">
        <v>5</v>
      </c>
      <c r="G4096" s="4">
        <v>2.4015314037693969E-2</v>
      </c>
      <c r="H4096" s="4">
        <v>-0.67686731488872853</v>
      </c>
      <c r="I4096" s="4">
        <v>0.26280247360678222</v>
      </c>
    </row>
    <row r="4097" spans="1:9" x14ac:dyDescent="0.25">
      <c r="A4097" t="s">
        <v>4270</v>
      </c>
      <c r="B4097" s="3">
        <v>38.102748870849609</v>
      </c>
      <c r="C4097" s="3">
        <v>26.329999923706051</v>
      </c>
      <c r="D4097" s="4">
        <v>-5.6724533017088463E-3</v>
      </c>
      <c r="E4097" s="4">
        <v>-4.6014508703280048E-2</v>
      </c>
      <c r="F4097" s="2">
        <v>5</v>
      </c>
      <c r="G4097" s="4">
        <v>5.5017468723304042E-3</v>
      </c>
      <c r="H4097" s="4">
        <v>-0.68379461517967122</v>
      </c>
      <c r="I4097" s="4">
        <v>0.25717499027005353</v>
      </c>
    </row>
    <row r="4098" spans="1:9" x14ac:dyDescent="0.25">
      <c r="A4098" t="s">
        <v>4271</v>
      </c>
      <c r="B4098" s="3">
        <v>38.320117950439453</v>
      </c>
      <c r="C4098" s="3">
        <v>27.60000038146973</v>
      </c>
      <c r="D4098" s="4">
        <v>1.0779147221199549E-2</v>
      </c>
      <c r="E4098" s="4">
        <v>-1.4637623850832671E-2</v>
      </c>
      <c r="F4098" s="2">
        <v>5</v>
      </c>
      <c r="G4098" s="4">
        <v>7.3204138587883438E-3</v>
      </c>
      <c r="H4098" s="4">
        <v>-0.68199072240299208</v>
      </c>
      <c r="I4098" s="4">
        <v>0.2442318537302994</v>
      </c>
    </row>
    <row r="4099" spans="1:9" x14ac:dyDescent="0.25">
      <c r="A4099" t="s">
        <v>4272</v>
      </c>
      <c r="B4099" s="3">
        <v>37.911464691162109</v>
      </c>
      <c r="C4099" s="3">
        <v>28.010000228881839</v>
      </c>
      <c r="D4099" s="4">
        <v>1.1366839646729019E-2</v>
      </c>
      <c r="E4099" s="4">
        <v>1.2653665343475231E-2</v>
      </c>
      <c r="F4099" s="2">
        <v>5</v>
      </c>
      <c r="G4099" s="4">
        <v>-1.620184968559979E-2</v>
      </c>
      <c r="H4099" s="4">
        <v>-0.68538203575799073</v>
      </c>
      <c r="I4099" s="4">
        <v>0.23157004305648909</v>
      </c>
    </row>
    <row r="4100" spans="1:9" x14ac:dyDescent="0.25">
      <c r="A4100" t="s">
        <v>4273</v>
      </c>
      <c r="B4100" s="3">
        <v>37.485374450683587</v>
      </c>
      <c r="C4100" s="3">
        <v>27.659999847412109</v>
      </c>
      <c r="D4100" s="4">
        <v>7.0078627350873557E-3</v>
      </c>
      <c r="E4100" s="4">
        <v>-4.5219174904795538E-2</v>
      </c>
      <c r="F4100" s="2">
        <v>5</v>
      </c>
      <c r="G4100" s="4">
        <v>-2.747756998200257E-2</v>
      </c>
      <c r="H4100" s="4">
        <v>-0.68891805435117348</v>
      </c>
      <c r="I4100" s="4">
        <v>0.23213280212369369</v>
      </c>
    </row>
    <row r="4101" spans="1:9" x14ac:dyDescent="0.25">
      <c r="A4101" t="s">
        <v>4274</v>
      </c>
      <c r="B4101" s="3">
        <v>37.224510192871087</v>
      </c>
      <c r="C4101" s="3">
        <v>28.969999313354489</v>
      </c>
      <c r="D4101" s="4">
        <v>-1.9693072610174719E-2</v>
      </c>
      <c r="E4101" s="4">
        <v>2.5849842356688631E-2</v>
      </c>
      <c r="F4101" s="2">
        <v>5</v>
      </c>
      <c r="G4101" s="4">
        <v>-2.547781705110375E-2</v>
      </c>
      <c r="H4101" s="4">
        <v>-0.69108290296372532</v>
      </c>
      <c r="I4101" s="4">
        <v>0.24282490239462939</v>
      </c>
    </row>
    <row r="4102" spans="1:9" x14ac:dyDescent="0.25">
      <c r="A4102" t="s">
        <v>4275</v>
      </c>
      <c r="B4102" s="3">
        <v>37.972301483154297</v>
      </c>
      <c r="C4102" s="3">
        <v>28.239999771118161</v>
      </c>
      <c r="D4102" s="4">
        <v>-2.8476152152205669E-2</v>
      </c>
      <c r="E4102" s="4">
        <v>8.6571759131000459E-2</v>
      </c>
      <c r="F4102" s="2">
        <v>5</v>
      </c>
      <c r="G4102" s="4">
        <v>-7.2526663936021141E-3</v>
      </c>
      <c r="H4102" s="4">
        <v>-0.68487716611490213</v>
      </c>
      <c r="I4102" s="4">
        <v>0.25492395400123508</v>
      </c>
    </row>
    <row r="4103" spans="1:9" x14ac:dyDescent="0.25">
      <c r="A4103" t="s">
        <v>4276</v>
      </c>
      <c r="B4103" s="3">
        <v>39.085300445556641</v>
      </c>
      <c r="C4103" s="3">
        <v>25.989999771118161</v>
      </c>
      <c r="D4103" s="4">
        <v>-1.4038388885456721E-2</v>
      </c>
      <c r="E4103" s="4">
        <v>8.2014957360991847E-2</v>
      </c>
      <c r="F4103" s="2">
        <v>5</v>
      </c>
      <c r="G4103" s="4">
        <v>2.091963283877174E-2</v>
      </c>
      <c r="H4103" s="4">
        <v>-0.67564066020284952</v>
      </c>
      <c r="I4103" s="4">
        <v>0.28334269655082261</v>
      </c>
    </row>
    <row r="4104" spans="1:9" x14ac:dyDescent="0.25">
      <c r="A4104" t="s">
        <v>4277</v>
      </c>
      <c r="B4104" s="3">
        <v>39.641807556152337</v>
      </c>
      <c r="C4104" s="3">
        <v>24.020000457763668</v>
      </c>
      <c r="D4104" s="4">
        <v>1.0192758653171151E-2</v>
      </c>
      <c r="E4104" s="4">
        <v>-8.3206116095211891E-2</v>
      </c>
      <c r="F4104" s="2">
        <v>4</v>
      </c>
      <c r="G4104" s="4">
        <v>3.9221533532140203E-2</v>
      </c>
      <c r="H4104" s="4">
        <v>-0.67102234393234572</v>
      </c>
      <c r="I4104" s="4">
        <v>0.29093978295510881</v>
      </c>
    </row>
    <row r="4105" spans="1:9" x14ac:dyDescent="0.25">
      <c r="A4105" t="s">
        <v>4278</v>
      </c>
      <c r="B4105" s="3">
        <v>39.241825103759773</v>
      </c>
      <c r="C4105" s="3">
        <v>26.20000076293945</v>
      </c>
      <c r="D4105" s="4">
        <v>1.7129123672885879E-2</v>
      </c>
      <c r="E4105" s="4">
        <v>-5.14120214752809E-2</v>
      </c>
      <c r="F4105" s="2">
        <v>5</v>
      </c>
      <c r="G4105" s="4">
        <v>2.710108734634931E-2</v>
      </c>
      <c r="H4105" s="4">
        <v>-0.67434170038373642</v>
      </c>
      <c r="I4105" s="4">
        <v>0.28277993748361802</v>
      </c>
    </row>
    <row r="4106" spans="1:9" x14ac:dyDescent="0.25">
      <c r="A4106" t="s">
        <v>4279</v>
      </c>
      <c r="B4106" s="3">
        <v>38.580966949462891</v>
      </c>
      <c r="C4106" s="3">
        <v>27.620000839233398</v>
      </c>
      <c r="D4106" s="4">
        <v>-9.0112597280755935E-4</v>
      </c>
      <c r="E4106" s="4">
        <v>1.0981008336761191E-2</v>
      </c>
      <c r="F4106" s="2">
        <v>5</v>
      </c>
      <c r="G4106" s="4">
        <v>1.9987841354281111E-2</v>
      </c>
      <c r="H4106" s="4">
        <v>-0.67982600041939512</v>
      </c>
      <c r="I4106" s="4">
        <v>0.27518285107933171</v>
      </c>
    </row>
    <row r="4107" spans="1:9" x14ac:dyDescent="0.25">
      <c r="A4107" t="s">
        <v>4280</v>
      </c>
      <c r="B4107" s="3">
        <v>38.615764617919922</v>
      </c>
      <c r="C4107" s="3">
        <v>27.319999694824219</v>
      </c>
      <c r="D4107" s="4">
        <v>1.8041179214225429E-3</v>
      </c>
      <c r="E4107" s="4">
        <v>-1.6558710599399729E-2</v>
      </c>
      <c r="F4107" s="2">
        <v>5</v>
      </c>
      <c r="G4107" s="4">
        <v>2.1376078696951021E-2</v>
      </c>
      <c r="H4107" s="4">
        <v>-0.6795372230878014</v>
      </c>
      <c r="I4107" s="4">
        <v>0.25717499027005353</v>
      </c>
    </row>
    <row r="4108" spans="1:9" x14ac:dyDescent="0.25">
      <c r="A4108" t="s">
        <v>4281</v>
      </c>
      <c r="B4108" s="3">
        <v>38.546222686767578</v>
      </c>
      <c r="C4108" s="3">
        <v>27.780000686645511</v>
      </c>
      <c r="D4108" s="4">
        <v>7.7294092433179973E-3</v>
      </c>
      <c r="E4108" s="4">
        <v>-4.4704237980440542E-2</v>
      </c>
      <c r="F4108" s="2">
        <v>5</v>
      </c>
      <c r="G4108" s="4">
        <v>2.047306294989926E-2</v>
      </c>
      <c r="H4108" s="4">
        <v>-0.68011433454964665</v>
      </c>
      <c r="I4108" s="4">
        <v>0.25042198879891558</v>
      </c>
    </row>
    <row r="4109" spans="1:9" x14ac:dyDescent="0.25">
      <c r="A4109" t="s">
        <v>4282</v>
      </c>
      <c r="B4109" s="3">
        <v>38.250568389892578</v>
      </c>
      <c r="C4109" s="3">
        <v>29.079999923706051</v>
      </c>
      <c r="D4109" s="4">
        <v>-2.0484898784373099E-2</v>
      </c>
      <c r="E4109" s="4">
        <v>4.6796227679198221E-2</v>
      </c>
      <c r="F4109" s="2">
        <v>5</v>
      </c>
      <c r="G4109" s="4">
        <v>8.9409666583788461E-3</v>
      </c>
      <c r="H4109" s="4">
        <v>-0.68256789717931476</v>
      </c>
      <c r="I4109" s="4">
        <v>0.29065834975384802</v>
      </c>
    </row>
    <row r="4110" spans="1:9" x14ac:dyDescent="0.25">
      <c r="A4110" t="s">
        <v>4283</v>
      </c>
      <c r="B4110" s="3">
        <v>39.050514221191413</v>
      </c>
      <c r="C4110" s="3">
        <v>27.780000686645511</v>
      </c>
      <c r="D4110" s="4">
        <v>2.0449444586494E-2</v>
      </c>
      <c r="E4110" s="4">
        <v>-4.2729143747702092E-2</v>
      </c>
      <c r="F4110" s="2">
        <v>5</v>
      </c>
      <c r="G4110" s="4">
        <v>1.6787708825784179E-2</v>
      </c>
      <c r="H4110" s="4">
        <v>-0.67592934256272685</v>
      </c>
      <c r="I4110" s="4">
        <v>0.26420931760713517</v>
      </c>
    </row>
    <row r="4111" spans="1:9" x14ac:dyDescent="0.25">
      <c r="A4111" t="s">
        <v>4284</v>
      </c>
      <c r="B4111" s="3">
        <v>38.267955780029297</v>
      </c>
      <c r="C4111" s="3">
        <v>29.020000457763668</v>
      </c>
      <c r="D4111" s="4">
        <v>-3.8477869540073368E-3</v>
      </c>
      <c r="E4111" s="4">
        <v>-6.4172839614000887E-2</v>
      </c>
      <c r="F4111" s="2">
        <v>5</v>
      </c>
      <c r="G4111" s="4">
        <v>1.287320470393616E-2</v>
      </c>
      <c r="H4111" s="4">
        <v>-0.68242360348523401</v>
      </c>
      <c r="I4111" s="4">
        <v>0.2422622506627419</v>
      </c>
    </row>
    <row r="4112" spans="1:9" x14ac:dyDescent="0.25">
      <c r="A4112" t="s">
        <v>4285</v>
      </c>
      <c r="B4112" s="3">
        <v>38.415771484375</v>
      </c>
      <c r="C4112" s="3">
        <v>31.010000228881839</v>
      </c>
      <c r="D4112" s="4">
        <v>-2.579954761260295E-2</v>
      </c>
      <c r="E4112" s="4">
        <v>0.14091243122527561</v>
      </c>
      <c r="F4112" s="2">
        <v>5</v>
      </c>
      <c r="G4112" s="4">
        <v>1.42259023173239E-2</v>
      </c>
      <c r="H4112" s="4">
        <v>-0.68119691714211617</v>
      </c>
      <c r="I4112" s="4">
        <v>0.25970735240481568</v>
      </c>
    </row>
    <row r="4113" spans="1:9" x14ac:dyDescent="0.25">
      <c r="A4113" t="s">
        <v>4286</v>
      </c>
      <c r="B4113" s="3">
        <v>39.433128356933587</v>
      </c>
      <c r="C4113" s="3">
        <v>27.180000305175781</v>
      </c>
      <c r="D4113" s="4">
        <v>-1.321246191369752E-3</v>
      </c>
      <c r="E4113" s="4">
        <v>-4.4975362630816917E-2</v>
      </c>
      <c r="F4113" s="2">
        <v>5</v>
      </c>
      <c r="G4113" s="4">
        <v>2.9772184442459219E-2</v>
      </c>
      <c r="H4113" s="4">
        <v>-0.67275412151922331</v>
      </c>
      <c r="I4113" s="4">
        <v>0.29825543615813421</v>
      </c>
    </row>
    <row r="4114" spans="1:9" x14ac:dyDescent="0.25">
      <c r="A4114" t="s">
        <v>4287</v>
      </c>
      <c r="B4114" s="3">
        <v>39.485298156738281</v>
      </c>
      <c r="C4114" s="3">
        <v>28.45999908447266</v>
      </c>
      <c r="D4114" s="4">
        <v>-1.389749475835866E-2</v>
      </c>
      <c r="E4114" s="4">
        <v>0.16735028975192809</v>
      </c>
      <c r="F4114" s="2">
        <v>5</v>
      </c>
      <c r="G4114" s="4">
        <v>3.323937768264984E-2</v>
      </c>
      <c r="H4114" s="4">
        <v>-0.67232117712250394</v>
      </c>
      <c r="I4114" s="4">
        <v>0.31063592096600079</v>
      </c>
    </row>
    <row r="4115" spans="1:9" x14ac:dyDescent="0.25">
      <c r="A4115" t="s">
        <v>4288</v>
      </c>
      <c r="B4115" s="3">
        <v>40.041778564453118</v>
      </c>
      <c r="C4115" s="3">
        <v>24.379999160766602</v>
      </c>
      <c r="D4115" s="4">
        <v>-1.074143556787943E-2</v>
      </c>
      <c r="E4115" s="4">
        <v>4.4558654729203173E-2</v>
      </c>
      <c r="F4115" s="2">
        <v>5</v>
      </c>
      <c r="G4115" s="4">
        <v>2.8436455442603311E-2</v>
      </c>
      <c r="H4115" s="4">
        <v>-0.66770308245267118</v>
      </c>
      <c r="I4115" s="4">
        <v>0.31992117723658348</v>
      </c>
    </row>
    <row r="4116" spans="1:9" x14ac:dyDescent="0.25">
      <c r="A4116" t="s">
        <v>4289</v>
      </c>
      <c r="B4116" s="3">
        <v>40.476554870605469</v>
      </c>
      <c r="C4116" s="3">
        <v>23.340000152587891</v>
      </c>
      <c r="D4116" s="4">
        <v>-2.7574499611284109E-2</v>
      </c>
      <c r="E4116" s="4">
        <v>1.921399744048791E-2</v>
      </c>
      <c r="F4116" s="2">
        <v>4</v>
      </c>
      <c r="G4116" s="4">
        <v>3.1108605254854371E-2</v>
      </c>
      <c r="H4116" s="4">
        <v>-0.6640949803269256</v>
      </c>
      <c r="I4116" s="4">
        <v>0.33708495311271341</v>
      </c>
    </row>
    <row r="4117" spans="1:9" x14ac:dyDescent="0.25">
      <c r="A4117" t="s">
        <v>4290</v>
      </c>
      <c r="B4117" s="3">
        <v>41.624324798583977</v>
      </c>
      <c r="C4117" s="3">
        <v>22.89999961853027</v>
      </c>
      <c r="D4117" s="4">
        <v>1.74284426731568E-2</v>
      </c>
      <c r="E4117" s="4">
        <v>-3.2939217761539519E-2</v>
      </c>
      <c r="F4117" s="2">
        <v>4</v>
      </c>
      <c r="G4117" s="4">
        <v>5.9644874750191423E-2</v>
      </c>
      <c r="H4117" s="4">
        <v>-0.65456991868395031</v>
      </c>
      <c r="I4117" s="4">
        <v>0.35087217458561581</v>
      </c>
    </row>
    <row r="4118" spans="1:9" x14ac:dyDescent="0.25">
      <c r="A4118" t="s">
        <v>4291</v>
      </c>
      <c r="B4118" s="3">
        <v>40.911304473876953</v>
      </c>
      <c r="C4118" s="3">
        <v>23.680000305175781</v>
      </c>
      <c r="D4118" s="4">
        <v>-1.958794119055951E-2</v>
      </c>
      <c r="E4118" s="4">
        <v>9.8080825054736032E-3</v>
      </c>
      <c r="F4118" s="2">
        <v>4</v>
      </c>
      <c r="G4118" s="4">
        <v>4.6806911120826238E-2</v>
      </c>
      <c r="H4118" s="4">
        <v>-0.66048709980185105</v>
      </c>
      <c r="I4118" s="4">
        <v>0.34411928044979501</v>
      </c>
    </row>
    <row r="4119" spans="1:9" x14ac:dyDescent="0.25">
      <c r="A4119" t="s">
        <v>4292</v>
      </c>
      <c r="B4119" s="3">
        <v>41.728683471679688</v>
      </c>
      <c r="C4119" s="3">
        <v>23.45000076293945</v>
      </c>
      <c r="D4119" s="4">
        <v>1.461141865889193E-3</v>
      </c>
      <c r="E4119" s="4">
        <v>-2.7777779974374139E-2</v>
      </c>
      <c r="F4119" s="2">
        <v>4</v>
      </c>
      <c r="G4119" s="4">
        <v>7.8729348781783726E-2</v>
      </c>
      <c r="H4119" s="4">
        <v>-0.65370387160431798</v>
      </c>
      <c r="I4119" s="4">
        <v>0.36212714125907342</v>
      </c>
    </row>
    <row r="4120" spans="1:9" x14ac:dyDescent="0.25">
      <c r="A4120" t="s">
        <v>4293</v>
      </c>
      <c r="B4120" s="3">
        <v>41.667800903320313</v>
      </c>
      <c r="C4120" s="3">
        <v>24.120000839233398</v>
      </c>
      <c r="D4120" s="4">
        <v>2.1312906135209531E-2</v>
      </c>
      <c r="E4120" s="4">
        <v>-5.1513938270608572E-2</v>
      </c>
      <c r="F4120" s="2">
        <v>4</v>
      </c>
      <c r="G4120" s="4">
        <v>8.9856320683621371E-2</v>
      </c>
      <c r="H4120" s="4">
        <v>-0.65420912113427132</v>
      </c>
      <c r="I4120" s="4">
        <v>0.34946533058526308</v>
      </c>
    </row>
    <row r="4121" spans="1:9" x14ac:dyDescent="0.25">
      <c r="A4121" t="s">
        <v>4294</v>
      </c>
      <c r="B4121" s="3">
        <v>40.798271179199219</v>
      </c>
      <c r="C4121" s="3">
        <v>25.430000305175781</v>
      </c>
      <c r="D4121" s="4">
        <v>-2.594984494464914E-2</v>
      </c>
      <c r="E4121" s="4">
        <v>6.8936499644186133E-2</v>
      </c>
      <c r="F4121" s="2">
        <v>5</v>
      </c>
      <c r="G4121" s="4">
        <v>7.2463593721342701E-2</v>
      </c>
      <c r="H4121" s="4">
        <v>-0.66142513544233017</v>
      </c>
      <c r="I4121" s="4">
        <v>0.37197515659686081</v>
      </c>
    </row>
    <row r="4122" spans="1:9" x14ac:dyDescent="0.25">
      <c r="A4122" t="s">
        <v>4295</v>
      </c>
      <c r="B4122" s="3">
        <v>41.885185241699219</v>
      </c>
      <c r="C4122" s="3">
        <v>23.79000091552734</v>
      </c>
      <c r="D4122" s="4">
        <v>-4.7525547973230609E-3</v>
      </c>
      <c r="E4122" s="4">
        <v>-6.2656480862178787E-3</v>
      </c>
      <c r="F4122" s="2">
        <v>4</v>
      </c>
      <c r="G4122" s="4">
        <v>0.10178856821923569</v>
      </c>
      <c r="H4122" s="4">
        <v>-0.65240510172863719</v>
      </c>
      <c r="I4122" s="4">
        <v>0.36747319139454132</v>
      </c>
    </row>
    <row r="4123" spans="1:9" x14ac:dyDescent="0.25">
      <c r="A4123" t="s">
        <v>4296</v>
      </c>
      <c r="B4123" s="3">
        <v>42.085197448730469</v>
      </c>
      <c r="C4123" s="3">
        <v>23.940000534057621</v>
      </c>
      <c r="D4123" s="4">
        <v>-4.3855624425072182E-2</v>
      </c>
      <c r="E4123" s="4">
        <v>6.4473133734823662E-2</v>
      </c>
      <c r="F4123" s="2">
        <v>4</v>
      </c>
      <c r="G4123" s="4">
        <v>0.1017729521509345</v>
      </c>
      <c r="H4123" s="4">
        <v>-0.65074524938812894</v>
      </c>
      <c r="I4123" s="4">
        <v>0.40208217634806181</v>
      </c>
    </row>
    <row r="4124" spans="1:9" x14ac:dyDescent="0.25">
      <c r="A4124" t="s">
        <v>4297</v>
      </c>
      <c r="B4124" s="3">
        <v>44.015525817871087</v>
      </c>
      <c r="C4124" s="3">
        <v>22.489999771118161</v>
      </c>
      <c r="D4124" s="4">
        <v>4.1653380379553786E-3</v>
      </c>
      <c r="E4124" s="4">
        <v>-2.9348308283844719E-2</v>
      </c>
      <c r="F4124" s="2">
        <v>4</v>
      </c>
      <c r="G4124" s="4">
        <v>0.17416014581949391</v>
      </c>
      <c r="H4124" s="4">
        <v>-0.6347259268226465</v>
      </c>
      <c r="I4124" s="4">
        <v>0.42824977529351371</v>
      </c>
    </row>
    <row r="4125" spans="1:9" x14ac:dyDescent="0.25">
      <c r="A4125" t="s">
        <v>4298</v>
      </c>
      <c r="B4125" s="3">
        <v>43.83294677734375</v>
      </c>
      <c r="C4125" s="3">
        <v>23.170000076293949</v>
      </c>
      <c r="D4125" s="4">
        <v>-1.5813559888207211E-2</v>
      </c>
      <c r="E4125" s="4">
        <v>2.9777781168619729E-2</v>
      </c>
      <c r="F4125" s="2">
        <v>4</v>
      </c>
      <c r="G4125" s="4">
        <v>0.1714573503684462</v>
      </c>
      <c r="H4125" s="4">
        <v>-0.63624110558220948</v>
      </c>
      <c r="I4125" s="4">
        <v>0.44822734650566648</v>
      </c>
    </row>
    <row r="4126" spans="1:9" x14ac:dyDescent="0.25">
      <c r="A4126" t="s">
        <v>4299</v>
      </c>
      <c r="B4126" s="3">
        <v>44.537239074707031</v>
      </c>
      <c r="C4126" s="3">
        <v>22.5</v>
      </c>
      <c r="D4126" s="4">
        <v>-1.1578877947134639E-2</v>
      </c>
      <c r="E4126" s="4">
        <v>8.4860185549893385E-2</v>
      </c>
      <c r="F4126" s="2">
        <v>4</v>
      </c>
      <c r="G4126" s="4">
        <v>0.1913841171574264</v>
      </c>
      <c r="H4126" s="4">
        <v>-0.63039635622649759</v>
      </c>
      <c r="I4126" s="4">
        <v>0.45413615570833898</v>
      </c>
    </row>
    <row r="4127" spans="1:9" x14ac:dyDescent="0.25">
      <c r="A4127" t="s">
        <v>4300</v>
      </c>
      <c r="B4127" s="3">
        <v>45.058971405029297</v>
      </c>
      <c r="C4127" s="3">
        <v>20.739999771118161</v>
      </c>
      <c r="D4127" s="4">
        <v>-9.6360315349341974E-4</v>
      </c>
      <c r="E4127" s="4">
        <v>2.3691981086557901E-2</v>
      </c>
      <c r="F4127" s="2">
        <v>4</v>
      </c>
      <c r="G4127" s="4">
        <v>0.1994986086170791</v>
      </c>
      <c r="H4127" s="4">
        <v>-0.62606662734415519</v>
      </c>
      <c r="I4127" s="4">
        <v>0.46764205131529768</v>
      </c>
    </row>
    <row r="4128" spans="1:9" x14ac:dyDescent="0.25">
      <c r="A4128" t="s">
        <v>4301</v>
      </c>
      <c r="B4128" s="3">
        <v>45.102432250976563</v>
      </c>
      <c r="C4128" s="3">
        <v>20.260000228881839</v>
      </c>
      <c r="D4128" s="4">
        <v>-1.2000064176828531E-2</v>
      </c>
      <c r="E4128" s="4">
        <v>8.5744930040373202E-2</v>
      </c>
      <c r="F4128" s="2">
        <v>4</v>
      </c>
      <c r="G4128" s="4">
        <v>0.20678335483905211</v>
      </c>
      <c r="H4128" s="4">
        <v>-0.62570595642343108</v>
      </c>
      <c r="I4128" s="4">
        <v>0.47720874078714148</v>
      </c>
    </row>
    <row r="4129" spans="1:9" x14ac:dyDescent="0.25">
      <c r="A4129" t="s">
        <v>4302</v>
      </c>
      <c r="B4129" s="3">
        <v>45.650238037109382</v>
      </c>
      <c r="C4129" s="3">
        <v>18.659999847412109</v>
      </c>
      <c r="D4129" s="4">
        <v>4.9770437896714537E-3</v>
      </c>
      <c r="E4129" s="4">
        <v>3.2257776726798419E-3</v>
      </c>
      <c r="F4129" s="2">
        <v>3</v>
      </c>
      <c r="G4129" s="4">
        <v>0.22656122440717169</v>
      </c>
      <c r="H4129" s="4">
        <v>-0.62115985031444509</v>
      </c>
      <c r="I4129" s="4">
        <v>0.48086662105631262</v>
      </c>
    </row>
    <row r="4130" spans="1:9" x14ac:dyDescent="0.25">
      <c r="A4130" t="s">
        <v>4303</v>
      </c>
      <c r="B4130" s="3">
        <v>45.424160003662109</v>
      </c>
      <c r="C4130" s="3">
        <v>18.60000038146973</v>
      </c>
      <c r="D4130" s="4">
        <v>7.5215917047239964E-3</v>
      </c>
      <c r="E4130" s="4">
        <v>7.0384988060741014E-3</v>
      </c>
      <c r="F4130" s="2">
        <v>3</v>
      </c>
      <c r="G4130" s="4">
        <v>0.20782631813470259</v>
      </c>
      <c r="H4130" s="4">
        <v>-0.62303601656711938</v>
      </c>
      <c r="I4130" s="4">
        <v>0.47439505278643562</v>
      </c>
    </row>
    <row r="4131" spans="1:9" x14ac:dyDescent="0.25">
      <c r="A4131" t="s">
        <v>4304</v>
      </c>
      <c r="B4131" s="3">
        <v>45.085048675537109</v>
      </c>
      <c r="C4131" s="3">
        <v>18.469999313354489</v>
      </c>
      <c r="D4131" s="4">
        <v>1.9725449722238331E-2</v>
      </c>
      <c r="E4131" s="4">
        <v>-0.1025267550133009</v>
      </c>
      <c r="F4131" s="2">
        <v>3</v>
      </c>
      <c r="G4131" s="4">
        <v>0.190303419848423</v>
      </c>
      <c r="H4131" s="4">
        <v>-0.625850218460273</v>
      </c>
      <c r="I4131" s="4">
        <v>0.46032639811227227</v>
      </c>
    </row>
    <row r="4132" spans="1:9" x14ac:dyDescent="0.25">
      <c r="A4132" t="s">
        <v>4305</v>
      </c>
      <c r="B4132" s="3">
        <v>44.212928771972663</v>
      </c>
      <c r="C4132" s="3">
        <v>20.579999923706051</v>
      </c>
      <c r="D4132" s="4">
        <v>2.044921356018992E-2</v>
      </c>
      <c r="E4132" s="4">
        <v>-5.0738024261333559E-2</v>
      </c>
      <c r="F4132" s="2">
        <v>4</v>
      </c>
      <c r="G4132" s="4">
        <v>0.16301979345083059</v>
      </c>
      <c r="H4132" s="4">
        <v>-0.63308772803342195</v>
      </c>
      <c r="I4132" s="4">
        <v>0.4338772586302424</v>
      </c>
    </row>
    <row r="4133" spans="1:9" x14ac:dyDescent="0.25">
      <c r="A4133" t="s">
        <v>4306</v>
      </c>
      <c r="B4133" s="3">
        <v>43.326927185058587</v>
      </c>
      <c r="C4133" s="3">
        <v>21.680000305175781</v>
      </c>
      <c r="D4133" s="4">
        <v>-2.002611052704939E-4</v>
      </c>
      <c r="E4133" s="4">
        <v>-4.2402787559773107E-2</v>
      </c>
      <c r="F4133" s="2">
        <v>4</v>
      </c>
      <c r="G4133" s="4">
        <v>0.1360855775100569</v>
      </c>
      <c r="H4133" s="4">
        <v>-0.64044043829826891</v>
      </c>
      <c r="I4133" s="4">
        <v>0.41249295075305392</v>
      </c>
    </row>
    <row r="4134" spans="1:9" x14ac:dyDescent="0.25">
      <c r="A4134" t="s">
        <v>4307</v>
      </c>
      <c r="B4134" s="3">
        <v>43.335605621337891</v>
      </c>
      <c r="C4134" s="3">
        <v>22.639999389648441</v>
      </c>
      <c r="D4134" s="4">
        <v>3.2169580706589151E-3</v>
      </c>
      <c r="E4134" s="4">
        <v>-7.6672146534156216E-2</v>
      </c>
      <c r="F4134" s="2">
        <v>4</v>
      </c>
      <c r="G4134" s="4">
        <v>0.12506005265321549</v>
      </c>
      <c r="H4134" s="4">
        <v>-0.64036841808018341</v>
      </c>
      <c r="I4134" s="4">
        <v>0.41446255382061131</v>
      </c>
    </row>
    <row r="4135" spans="1:9" x14ac:dyDescent="0.25">
      <c r="A4135" t="s">
        <v>4308</v>
      </c>
      <c r="B4135" s="3">
        <v>43.196643829345703</v>
      </c>
      <c r="C4135" s="3">
        <v>24.520000457763668</v>
      </c>
      <c r="D4135" s="4">
        <v>-2.4327827144572049E-2</v>
      </c>
      <c r="E4135" s="4">
        <v>5.3717231431465562E-2</v>
      </c>
      <c r="F4135" s="2">
        <v>5</v>
      </c>
      <c r="G4135" s="4">
        <v>0.1243378948962293</v>
      </c>
      <c r="H4135" s="4">
        <v>-0.64152162797223489</v>
      </c>
      <c r="I4135" s="4">
        <v>0.43472145089870778</v>
      </c>
    </row>
    <row r="4136" spans="1:9" x14ac:dyDescent="0.25">
      <c r="A4136" t="s">
        <v>4309</v>
      </c>
      <c r="B4136" s="3">
        <v>44.273727416992188</v>
      </c>
      <c r="C4136" s="3">
        <v>23.270000457763668</v>
      </c>
      <c r="D4136" s="4">
        <v>-1.029131962612739E-2</v>
      </c>
      <c r="E4136" s="4">
        <v>3.1471675914404917E-2</v>
      </c>
      <c r="F4136" s="2">
        <v>4</v>
      </c>
      <c r="G4136" s="4">
        <v>0.1652407991283755</v>
      </c>
      <c r="H4136" s="4">
        <v>-0.63258317496272043</v>
      </c>
      <c r="I4136" s="4">
        <v>0.45188511943952081</v>
      </c>
    </row>
    <row r="4137" spans="1:9" x14ac:dyDescent="0.25">
      <c r="A4137" t="s">
        <v>4310</v>
      </c>
      <c r="B4137" s="3">
        <v>44.734100341796882</v>
      </c>
      <c r="C4137" s="3">
        <v>22.559999465942379</v>
      </c>
      <c r="D4137" s="4">
        <v>-5.4074739454103016E-3</v>
      </c>
      <c r="E4137" s="4">
        <v>4.0053473670735862E-3</v>
      </c>
      <c r="F4137" s="2">
        <v>4</v>
      </c>
      <c r="G4137" s="4">
        <v>0.17950777567661061</v>
      </c>
      <c r="H4137" s="4">
        <v>-0.62876265276517118</v>
      </c>
      <c r="I4137" s="4">
        <v>0.45272931170798603</v>
      </c>
    </row>
    <row r="4138" spans="1:9" x14ac:dyDescent="0.25">
      <c r="A4138" t="s">
        <v>4311</v>
      </c>
      <c r="B4138" s="3">
        <v>44.977313995361328</v>
      </c>
      <c r="C4138" s="3">
        <v>22.469999313354489</v>
      </c>
      <c r="D4138" s="4">
        <v>8.9632793332756755E-3</v>
      </c>
      <c r="E4138" s="4">
        <v>-4.7477780075831477E-2</v>
      </c>
      <c r="F4138" s="2">
        <v>4</v>
      </c>
      <c r="G4138" s="4">
        <v>0.17892279324678759</v>
      </c>
      <c r="H4138" s="4">
        <v>-0.62674428219617151</v>
      </c>
      <c r="I4138" s="4">
        <v>0.47523913771958393</v>
      </c>
    </row>
    <row r="4139" spans="1:9" x14ac:dyDescent="0.25">
      <c r="A4139" t="s">
        <v>4312</v>
      </c>
      <c r="B4139" s="3">
        <v>44.577751159667969</v>
      </c>
      <c r="C4139" s="3">
        <v>23.590000152587891</v>
      </c>
      <c r="D4139" s="4">
        <v>-2.3220536375742059E-2</v>
      </c>
      <c r="E4139" s="4">
        <v>0.137415641895934</v>
      </c>
      <c r="F4139" s="2">
        <v>4</v>
      </c>
      <c r="G4139" s="4">
        <v>0.1727076344980136</v>
      </c>
      <c r="H4139" s="4">
        <v>-0.63006015635130319</v>
      </c>
      <c r="I4139" s="4">
        <v>0.48677543025898512</v>
      </c>
    </row>
    <row r="4140" spans="1:9" x14ac:dyDescent="0.25">
      <c r="A4140" t="s">
        <v>4313</v>
      </c>
      <c r="B4140" s="3">
        <v>45.637477874755859</v>
      </c>
      <c r="C4140" s="3">
        <v>20.739999771118161</v>
      </c>
      <c r="D4140" s="4">
        <v>4.013505802857642E-3</v>
      </c>
      <c r="E4140" s="4">
        <v>-5.2758085534293508E-3</v>
      </c>
      <c r="F4140" s="2">
        <v>4</v>
      </c>
      <c r="G4140" s="4">
        <v>0.20608095676822161</v>
      </c>
      <c r="H4140" s="4">
        <v>-0.62126574377795962</v>
      </c>
      <c r="I4140" s="4">
        <v>0.48255479092260928</v>
      </c>
    </row>
    <row r="4141" spans="1:9" x14ac:dyDescent="0.25">
      <c r="A4141" t="s">
        <v>4314</v>
      </c>
      <c r="B4141" s="3">
        <v>45.455043792724609</v>
      </c>
      <c r="C4141" s="3">
        <v>20.85000038146973</v>
      </c>
      <c r="D4141" s="4">
        <v>1.9087600924438949E-4</v>
      </c>
      <c r="E4141" s="4">
        <v>-5.2480299526548313E-3</v>
      </c>
      <c r="F4141" s="2">
        <v>4</v>
      </c>
      <c r="G4141" s="4">
        <v>0.186060333389406</v>
      </c>
      <c r="H4141" s="4">
        <v>-0.62277971956245137</v>
      </c>
      <c r="I4141" s="4">
        <v>0.47833425892155051</v>
      </c>
    </row>
    <row r="4142" spans="1:9" x14ac:dyDescent="0.25">
      <c r="A4142" t="s">
        <v>4315</v>
      </c>
      <c r="B4142" s="3">
        <v>45.446369171142578</v>
      </c>
      <c r="C4142" s="3">
        <v>20.95999908447266</v>
      </c>
      <c r="D4142" s="4">
        <v>1.434679808156503E-2</v>
      </c>
      <c r="E4142" s="4">
        <v>-6.9684933614025946E-2</v>
      </c>
      <c r="F4142" s="2">
        <v>4</v>
      </c>
      <c r="G4142" s="4">
        <v>0.18156288723022679</v>
      </c>
      <c r="H4142" s="4">
        <v>-0.62285170812329804</v>
      </c>
      <c r="I4142" s="4">
        <v>0.47355086051797007</v>
      </c>
    </row>
    <row r="4143" spans="1:9" x14ac:dyDescent="0.25">
      <c r="A4143" t="s">
        <v>4316</v>
      </c>
      <c r="B4143" s="3">
        <v>44.803581237792969</v>
      </c>
      <c r="C4143" s="3">
        <v>22.530000686645511</v>
      </c>
      <c r="D4143" s="4">
        <v>1.7959084337006988E-2</v>
      </c>
      <c r="E4143" s="4">
        <v>-5.2963437595307312E-2</v>
      </c>
      <c r="F4143" s="2">
        <v>4</v>
      </c>
      <c r="G4143" s="4">
        <v>0.16906169406092261</v>
      </c>
      <c r="H4143" s="4">
        <v>-0.62818604781914544</v>
      </c>
      <c r="I4143" s="4">
        <v>0.46314008611297819</v>
      </c>
    </row>
    <row r="4144" spans="1:9" x14ac:dyDescent="0.25">
      <c r="A4144" t="s">
        <v>4317</v>
      </c>
      <c r="B4144" s="3">
        <v>44.013145446777337</v>
      </c>
      <c r="C4144" s="3">
        <v>23.79000091552734</v>
      </c>
      <c r="D4144" s="4">
        <v>-4.1271930892130548E-3</v>
      </c>
      <c r="E4144" s="4">
        <v>7.6239009115850456E-3</v>
      </c>
      <c r="F4144" s="2">
        <v>4</v>
      </c>
      <c r="G4144" s="4">
        <v>0.16421938513363241</v>
      </c>
      <c r="H4144" s="4">
        <v>-0.63474568093960704</v>
      </c>
      <c r="I4144" s="4">
        <v>0.43331449956303802</v>
      </c>
    </row>
    <row r="4145" spans="1:9" x14ac:dyDescent="0.25">
      <c r="A4145" t="s">
        <v>4318</v>
      </c>
      <c r="B4145" s="3">
        <v>44.195549011230469</v>
      </c>
      <c r="C4145" s="3">
        <v>23.610000610351559</v>
      </c>
      <c r="D4145" s="4">
        <v>-8.3806977934891558E-3</v>
      </c>
      <c r="E4145" s="4">
        <v>3.2356788105083911E-2</v>
      </c>
      <c r="F4145" s="2">
        <v>4</v>
      </c>
      <c r="G4145" s="4">
        <v>0.1589572064260836</v>
      </c>
      <c r="H4145" s="4">
        <v>-0.63323195841302515</v>
      </c>
      <c r="I4145" s="4">
        <v>0.44991551637196331</v>
      </c>
    </row>
    <row r="4146" spans="1:9" x14ac:dyDescent="0.25">
      <c r="A4146" t="s">
        <v>4319</v>
      </c>
      <c r="B4146" s="3">
        <v>44.569068908691413</v>
      </c>
      <c r="C4146" s="3">
        <v>22.870000839233398</v>
      </c>
      <c r="D4146" s="4">
        <v>-7.54337485135681E-3</v>
      </c>
      <c r="E4146" s="4">
        <v>-4.589063436093832E-2</v>
      </c>
      <c r="F4146" s="2">
        <v>4</v>
      </c>
      <c r="G4146" s="4">
        <v>0.16795616363422619</v>
      </c>
      <c r="H4146" s="4">
        <v>-0.63013220822662741</v>
      </c>
      <c r="I4146" s="4">
        <v>0.47017441345005978</v>
      </c>
    </row>
    <row r="4147" spans="1:9" x14ac:dyDescent="0.25">
      <c r="A4147" t="s">
        <v>4320</v>
      </c>
      <c r="B4147" s="3">
        <v>44.907825469970703</v>
      </c>
      <c r="C4147" s="3">
        <v>23.969999313354489</v>
      </c>
      <c r="D4147" s="4">
        <v>4.2736785352945894E-3</v>
      </c>
      <c r="E4147" s="4">
        <v>-5.8067728516341122E-3</v>
      </c>
      <c r="F4147" s="2">
        <v>4</v>
      </c>
      <c r="G4147" s="4">
        <v>0.18489918261067359</v>
      </c>
      <c r="H4147" s="4">
        <v>-0.62732095045667469</v>
      </c>
      <c r="I4147" s="4">
        <v>0.46004496491101138</v>
      </c>
    </row>
    <row r="4148" spans="1:9" x14ac:dyDescent="0.25">
      <c r="A4148" t="s">
        <v>4321</v>
      </c>
      <c r="B4148" s="3">
        <v>44.716720581054688</v>
      </c>
      <c r="C4148" s="3">
        <v>24.110000610351559</v>
      </c>
      <c r="D4148" s="4">
        <v>3.0424465027933941E-2</v>
      </c>
      <c r="E4148" s="4">
        <v>-8.2572299071386857E-2</v>
      </c>
      <c r="F4148" s="2">
        <v>4</v>
      </c>
      <c r="G4148" s="4">
        <v>0.1833718478879853</v>
      </c>
      <c r="H4148" s="4">
        <v>-0.62890688314477439</v>
      </c>
      <c r="I4148" s="4">
        <v>0.45469891477554358</v>
      </c>
    </row>
    <row r="4149" spans="1:9" x14ac:dyDescent="0.25">
      <c r="A4149" t="s">
        <v>4322</v>
      </c>
      <c r="B4149" s="3">
        <v>43.396408081054688</v>
      </c>
      <c r="C4149" s="3">
        <v>26.280000686645511</v>
      </c>
      <c r="D4149" s="4">
        <v>2.000841929336206E-2</v>
      </c>
      <c r="E4149" s="4">
        <v>-9.0971953464123789E-2</v>
      </c>
      <c r="F4149" s="2">
        <v>5</v>
      </c>
      <c r="G4149" s="4">
        <v>0.1224537458430088</v>
      </c>
      <c r="H4149" s="4">
        <v>-0.63986383335224328</v>
      </c>
      <c r="I4149" s="4">
        <v>0.40827231141667802</v>
      </c>
    </row>
    <row r="4150" spans="1:9" x14ac:dyDescent="0.25">
      <c r="A4150" t="s">
        <v>4323</v>
      </c>
      <c r="B4150" s="3">
        <v>42.545146942138672</v>
      </c>
      <c r="C4150" s="3">
        <v>28.909999847412109</v>
      </c>
      <c r="D4150" s="4">
        <v>-1.7255764867205588E-2</v>
      </c>
      <c r="E4150" s="4">
        <v>0.1288558827962967</v>
      </c>
      <c r="F4150" s="2">
        <v>5</v>
      </c>
      <c r="G4150" s="4">
        <v>9.8467634913703028E-2</v>
      </c>
      <c r="H4150" s="4">
        <v>-0.64692824114407743</v>
      </c>
      <c r="I4150" s="4">
        <v>0.41727624182131717</v>
      </c>
    </row>
    <row r="4151" spans="1:9" x14ac:dyDescent="0.25">
      <c r="A4151" t="s">
        <v>4324</v>
      </c>
      <c r="B4151" s="3">
        <v>43.292186737060547</v>
      </c>
      <c r="C4151" s="3">
        <v>25.610000610351559</v>
      </c>
      <c r="D4151" s="4">
        <v>1.0748387327761399E-2</v>
      </c>
      <c r="E4151" s="4">
        <v>-4.5827106380166398E-2</v>
      </c>
      <c r="F4151" s="2">
        <v>5</v>
      </c>
      <c r="G4151" s="4">
        <v>0.1247961398817143</v>
      </c>
      <c r="H4151" s="4">
        <v>-0.64072874077128184</v>
      </c>
      <c r="I4151" s="4">
        <v>0.40602138248317687</v>
      </c>
    </row>
    <row r="4152" spans="1:9" x14ac:dyDescent="0.25">
      <c r="A4152" t="s">
        <v>4325</v>
      </c>
      <c r="B4152" s="3">
        <v>42.831813812255859</v>
      </c>
      <c r="C4152" s="3">
        <v>26.840000152587891</v>
      </c>
      <c r="D4152" s="4">
        <v>-1.1823770401629959E-2</v>
      </c>
      <c r="E4152" s="4">
        <v>7.8778177569717389E-2</v>
      </c>
      <c r="F4152" s="2">
        <v>5</v>
      </c>
      <c r="G4152" s="4">
        <v>0.1143388730195309</v>
      </c>
      <c r="H4152" s="4">
        <v>-0.64454926296883097</v>
      </c>
      <c r="I4152" s="4">
        <v>0.41164875848458848</v>
      </c>
    </row>
    <row r="4153" spans="1:9" x14ac:dyDescent="0.25">
      <c r="A4153" t="s">
        <v>4326</v>
      </c>
      <c r="B4153" s="3">
        <v>43.344306945800781</v>
      </c>
      <c r="C4153" s="3">
        <v>24.879999160766602</v>
      </c>
      <c r="D4153" s="4">
        <v>4.0244215159161989E-3</v>
      </c>
      <c r="E4153" s="4">
        <v>-4.3444869595213098E-2</v>
      </c>
      <c r="F4153" s="2">
        <v>5</v>
      </c>
      <c r="G4153" s="4">
        <v>0.12996353272160069</v>
      </c>
      <c r="H4153" s="4">
        <v>-0.64029620791866571</v>
      </c>
      <c r="I4153" s="4">
        <v>0.42881253436071831</v>
      </c>
    </row>
    <row r="4154" spans="1:9" x14ac:dyDescent="0.25">
      <c r="A4154" t="s">
        <v>4327</v>
      </c>
      <c r="B4154" s="3">
        <v>43.170570373535163</v>
      </c>
      <c r="C4154" s="3">
        <v>26.010000228881839</v>
      </c>
      <c r="D4154" s="4">
        <v>-1.153552946569192E-2</v>
      </c>
      <c r="E4154" s="4">
        <v>2.0400175066022101E-2</v>
      </c>
      <c r="F4154" s="2">
        <v>5</v>
      </c>
      <c r="G4154" s="4">
        <v>0.1254343106670022</v>
      </c>
      <c r="H4154" s="4">
        <v>-0.64173800519887836</v>
      </c>
      <c r="I4154" s="4">
        <v>0.41952727809013562</v>
      </c>
    </row>
    <row r="4155" spans="1:9" x14ac:dyDescent="0.25">
      <c r="A4155" t="s">
        <v>4328</v>
      </c>
      <c r="B4155" s="3">
        <v>43.67437744140625</v>
      </c>
      <c r="C4155" s="3">
        <v>25.489999771118161</v>
      </c>
      <c r="D4155" s="4">
        <v>9.2330606015356143E-3</v>
      </c>
      <c r="E4155" s="4">
        <v>-9.1589442043416125E-2</v>
      </c>
      <c r="F4155" s="2">
        <v>5</v>
      </c>
      <c r="G4155" s="4">
        <v>0.1434721476207759</v>
      </c>
      <c r="H4155" s="4">
        <v>-0.63755703368127592</v>
      </c>
      <c r="I4155" s="4">
        <v>0.42065279622454449</v>
      </c>
    </row>
    <row r="4156" spans="1:9" x14ac:dyDescent="0.25">
      <c r="A4156" t="s">
        <v>4329</v>
      </c>
      <c r="B4156" s="3">
        <v>43.274818420410163</v>
      </c>
      <c r="C4156" s="3">
        <v>28.059999465942379</v>
      </c>
      <c r="D4156" s="4">
        <v>-5.3900190878061194E-3</v>
      </c>
      <c r="E4156" s="4">
        <v>8.1727019592823025E-2</v>
      </c>
      <c r="F4156" s="2">
        <v>5</v>
      </c>
      <c r="G4156" s="4">
        <v>0.13765376787387781</v>
      </c>
      <c r="H4156" s="4">
        <v>-0.64087287617916888</v>
      </c>
      <c r="I4156" s="4">
        <v>0.4220596402248975</v>
      </c>
    </row>
    <row r="4157" spans="1:9" x14ac:dyDescent="0.25">
      <c r="A4157" t="s">
        <v>4330</v>
      </c>
      <c r="B4157" s="3">
        <v>43.509334564208977</v>
      </c>
      <c r="C4157" s="3">
        <v>25.940000534057621</v>
      </c>
      <c r="D4157" s="4">
        <v>-1.281033516656715E-2</v>
      </c>
      <c r="E4157" s="4">
        <v>7.634855284079789E-2</v>
      </c>
      <c r="F4157" s="2">
        <v>5</v>
      </c>
      <c r="G4157" s="4">
        <v>0.15592326364140049</v>
      </c>
      <c r="H4157" s="4">
        <v>-0.63892668411444831</v>
      </c>
      <c r="I4157" s="4">
        <v>0.4473831542372011</v>
      </c>
    </row>
    <row r="4158" spans="1:9" x14ac:dyDescent="0.25">
      <c r="A4158" t="s">
        <v>4331</v>
      </c>
      <c r="B4158" s="3">
        <v>44.073936462402337</v>
      </c>
      <c r="C4158" s="3">
        <v>24.10000038146973</v>
      </c>
      <c r="D4158" s="4">
        <v>4.1247248905172278E-2</v>
      </c>
      <c r="E4158" s="4">
        <v>-0.22483112694794649</v>
      </c>
      <c r="F4158" s="2">
        <v>4</v>
      </c>
      <c r="G4158" s="4">
        <v>0.182895652624395</v>
      </c>
      <c r="H4158" s="4">
        <v>-0.63424119118338296</v>
      </c>
      <c r="I4158" s="4">
        <v>0.42909396756197921</v>
      </c>
    </row>
    <row r="4159" spans="1:9" x14ac:dyDescent="0.25">
      <c r="A4159" t="s">
        <v>4332</v>
      </c>
      <c r="B4159" s="3">
        <v>42.328022003173828</v>
      </c>
      <c r="C4159" s="3">
        <v>31.090000152587891</v>
      </c>
      <c r="D4159" s="4">
        <v>-2.539968931644521E-2</v>
      </c>
      <c r="E4159" s="4">
        <v>9.0877198336417164E-2</v>
      </c>
      <c r="F4159" s="2">
        <v>5</v>
      </c>
      <c r="G4159" s="4">
        <v>0.14134249448951269</v>
      </c>
      <c r="H4159" s="4">
        <v>-0.64873010785747853</v>
      </c>
      <c r="I4159" s="4">
        <v>0.4136184688874629</v>
      </c>
    </row>
    <row r="4160" spans="1:9" x14ac:dyDescent="0.25">
      <c r="A4160" t="s">
        <v>4333</v>
      </c>
      <c r="B4160" s="3">
        <v>43.431159973144531</v>
      </c>
      <c r="C4160" s="3">
        <v>28.5</v>
      </c>
      <c r="D4160" s="4">
        <v>-3.3442913990291527E-2</v>
      </c>
      <c r="E4160" s="4">
        <v>8.9449547639021798E-2</v>
      </c>
      <c r="F4160" s="2">
        <v>5</v>
      </c>
      <c r="G4160" s="4">
        <v>0.1656442433839054</v>
      </c>
      <c r="H4160" s="4">
        <v>-0.63957543590751431</v>
      </c>
      <c r="I4160" s="4">
        <v>0.43837922383256211</v>
      </c>
    </row>
    <row r="4161" spans="1:9" x14ac:dyDescent="0.25">
      <c r="A4161" t="s">
        <v>4334</v>
      </c>
      <c r="B4161" s="3">
        <v>44.933879852294922</v>
      </c>
      <c r="C4161" s="3">
        <v>26.159999847412109</v>
      </c>
      <c r="D4161" s="4">
        <v>-3.0365504590539331E-2</v>
      </c>
      <c r="E4161" s="4">
        <v>-1.245752837136116E-2</v>
      </c>
      <c r="F4161" s="2">
        <v>5</v>
      </c>
      <c r="G4161" s="4">
        <v>0.21160744326453321</v>
      </c>
      <c r="H4161" s="4">
        <v>-0.6271047315162247</v>
      </c>
      <c r="I4161" s="4">
        <v>0.5005627590672046</v>
      </c>
    </row>
    <row r="4162" spans="1:9" x14ac:dyDescent="0.25">
      <c r="A4162" t="s">
        <v>4335</v>
      </c>
      <c r="B4162" s="3">
        <v>46.341049194335938</v>
      </c>
      <c r="C4162" s="3">
        <v>26.489999771118161</v>
      </c>
      <c r="D4162" s="4">
        <v>-2.4323272406419068E-2</v>
      </c>
      <c r="E4162" s="4">
        <v>0.23842919714798311</v>
      </c>
      <c r="F4162" s="2">
        <v>5</v>
      </c>
      <c r="G4162" s="4">
        <v>0.25806944365766382</v>
      </c>
      <c r="H4162" s="4">
        <v>-0.61542697764036569</v>
      </c>
      <c r="I4162" s="4">
        <v>0.53573439575261261</v>
      </c>
    </row>
    <row r="4163" spans="1:9" x14ac:dyDescent="0.25">
      <c r="A4163" t="s">
        <v>4336</v>
      </c>
      <c r="B4163" s="3">
        <v>47.496315002441413</v>
      </c>
      <c r="C4163" s="3">
        <v>21.389999389648441</v>
      </c>
      <c r="D4163" s="4">
        <v>1.128137168536192E-2</v>
      </c>
      <c r="E4163" s="4">
        <v>-0.1201151847158525</v>
      </c>
      <c r="F4163" s="2">
        <v>4</v>
      </c>
      <c r="G4163" s="4">
        <v>0.30819141415966839</v>
      </c>
      <c r="H4163" s="4">
        <v>-0.6058397095233079</v>
      </c>
      <c r="I4163" s="4">
        <v>0.53882940961926229</v>
      </c>
    </row>
    <row r="4164" spans="1:9" x14ac:dyDescent="0.25">
      <c r="A4164" t="s">
        <v>4337</v>
      </c>
      <c r="B4164" s="3">
        <v>46.966468811035163</v>
      </c>
      <c r="C4164" s="3">
        <v>24.309999465942379</v>
      </c>
      <c r="D4164" s="4">
        <v>-6.4310142564331096E-3</v>
      </c>
      <c r="E4164" s="4">
        <v>5.6497141422398027E-2</v>
      </c>
      <c r="F4164" s="2">
        <v>4</v>
      </c>
      <c r="G4164" s="4">
        <v>0.29021250714035179</v>
      </c>
      <c r="H4164" s="4">
        <v>-0.61023677335240534</v>
      </c>
      <c r="I4164" s="4">
        <v>0.53066967148308852</v>
      </c>
    </row>
    <row r="4165" spans="1:9" x14ac:dyDescent="0.25">
      <c r="A4165" t="s">
        <v>4338</v>
      </c>
      <c r="B4165" s="3">
        <v>47.270465850830078</v>
      </c>
      <c r="C4165" s="3">
        <v>23.010000228881839</v>
      </c>
      <c r="D4165" s="4">
        <v>7.7777930491891301E-3</v>
      </c>
      <c r="E4165" s="4">
        <v>-8.6169264747889551E-3</v>
      </c>
      <c r="F4165" s="2">
        <v>4</v>
      </c>
      <c r="G4165" s="4">
        <v>0.29980078699207868</v>
      </c>
      <c r="H4165" s="4">
        <v>-0.60771397634165902</v>
      </c>
      <c r="I4165" s="4">
        <v>0.5348902034841474</v>
      </c>
    </row>
    <row r="4166" spans="1:9" x14ac:dyDescent="0.25">
      <c r="A4166" t="s">
        <v>4339</v>
      </c>
      <c r="B4166" s="3">
        <v>46.905643463134773</v>
      </c>
      <c r="C4166" s="3">
        <v>23.20999908447266</v>
      </c>
      <c r="D4166" s="4">
        <v>-1.8717185251748369E-2</v>
      </c>
      <c r="E4166" s="4">
        <v>0.25256331486269201</v>
      </c>
      <c r="F4166" s="2">
        <v>4</v>
      </c>
      <c r="G4166" s="4">
        <v>0.2722006487626496</v>
      </c>
      <c r="H4166" s="4">
        <v>-0.61074154802377789</v>
      </c>
      <c r="I4166" s="4">
        <v>0.54108044588808069</v>
      </c>
    </row>
    <row r="4167" spans="1:9" x14ac:dyDescent="0.25">
      <c r="A4167" t="s">
        <v>4340</v>
      </c>
      <c r="B4167" s="3">
        <v>47.800331115722663</v>
      </c>
      <c r="C4167" s="3">
        <v>18.530000686645511</v>
      </c>
      <c r="D4167" s="4">
        <v>1.4190822209104949E-2</v>
      </c>
      <c r="E4167" s="4">
        <v>-0.1205505004730804</v>
      </c>
      <c r="F4167" s="2">
        <v>3</v>
      </c>
      <c r="G4167" s="4">
        <v>0.29951882655780371</v>
      </c>
      <c r="H4167" s="4">
        <v>-0.60331675422636799</v>
      </c>
      <c r="I4167" s="4">
        <v>0.54952161722551507</v>
      </c>
    </row>
    <row r="4168" spans="1:9" x14ac:dyDescent="0.25">
      <c r="A4168" t="s">
        <v>4341</v>
      </c>
      <c r="B4168" s="3">
        <v>47.131496429443359</v>
      </c>
      <c r="C4168" s="3">
        <v>21.069999694824219</v>
      </c>
      <c r="D4168" s="4">
        <v>2.0315177625001009E-3</v>
      </c>
      <c r="E4168" s="4">
        <v>6.0392491439729357E-2</v>
      </c>
      <c r="F4168" s="2">
        <v>4</v>
      </c>
      <c r="G4168" s="4">
        <v>0.28953221727722661</v>
      </c>
      <c r="H4168" s="4">
        <v>-0.60886724954818794</v>
      </c>
      <c r="I4168" s="4">
        <v>0.53517163668540824</v>
      </c>
    </row>
    <row r="4169" spans="1:9" x14ac:dyDescent="0.25">
      <c r="A4169" t="s">
        <v>4342</v>
      </c>
      <c r="B4169" s="3">
        <v>47.035942077636719</v>
      </c>
      <c r="C4169" s="3">
        <v>19.870000839233398</v>
      </c>
      <c r="D4169" s="4">
        <v>4.0795293651276756E-3</v>
      </c>
      <c r="E4169" s="4">
        <v>1.584874139852532E-2</v>
      </c>
      <c r="F4169" s="2">
        <v>4</v>
      </c>
      <c r="G4169" s="4">
        <v>0.26858439788695981</v>
      </c>
      <c r="H4169" s="4">
        <v>-0.60966023172085704</v>
      </c>
      <c r="I4169" s="4">
        <v>0.52870006841553097</v>
      </c>
    </row>
    <row r="4170" spans="1:9" x14ac:dyDescent="0.25">
      <c r="A4170" t="s">
        <v>4343</v>
      </c>
      <c r="B4170" s="3">
        <v>46.844837188720703</v>
      </c>
      <c r="C4170" s="3">
        <v>19.559999465942379</v>
      </c>
      <c r="D4170" s="4">
        <v>1.658780582359665E-2</v>
      </c>
      <c r="E4170" s="4">
        <v>-7.6051044144984759E-2</v>
      </c>
      <c r="F4170" s="2">
        <v>3</v>
      </c>
      <c r="G4170" s="4">
        <v>0.27504255993381471</v>
      </c>
      <c r="H4170" s="4">
        <v>-0.61124616440895685</v>
      </c>
      <c r="I4170" s="4">
        <v>0.52504218814635983</v>
      </c>
    </row>
    <row r="4171" spans="1:9" x14ac:dyDescent="0.25">
      <c r="A4171" t="s">
        <v>4344</v>
      </c>
      <c r="B4171" s="3">
        <v>46.080463409423828</v>
      </c>
      <c r="C4171" s="3">
        <v>21.170000076293949</v>
      </c>
      <c r="D4171" s="4">
        <v>-1.339011264686274E-2</v>
      </c>
      <c r="E4171" s="4">
        <v>1.7788502538699461E-2</v>
      </c>
      <c r="F4171" s="2">
        <v>4</v>
      </c>
      <c r="G4171" s="4">
        <v>0.26286952213591358</v>
      </c>
      <c r="H4171" s="4">
        <v>-0.61758951527449102</v>
      </c>
      <c r="I4171" s="4">
        <v>0.51885194574242655</v>
      </c>
    </row>
    <row r="4172" spans="1:9" x14ac:dyDescent="0.25">
      <c r="A4172" t="s">
        <v>4345</v>
      </c>
      <c r="B4172" s="3">
        <v>46.705860137939453</v>
      </c>
      <c r="C4172" s="3">
        <v>20.79999923706055</v>
      </c>
      <c r="D4172" s="4">
        <v>-7.5675475005232418E-3</v>
      </c>
      <c r="E4172" s="4">
        <v>1.9108250493097719E-2</v>
      </c>
      <c r="F4172" s="2">
        <v>4</v>
      </c>
      <c r="G4172" s="4">
        <v>0.27125982387933112</v>
      </c>
      <c r="H4172" s="4">
        <v>-0.61239950092996298</v>
      </c>
      <c r="I4172" s="4">
        <v>0.51772642760801735</v>
      </c>
    </row>
    <row r="4173" spans="1:9" x14ac:dyDescent="0.25">
      <c r="A4173" t="s">
        <v>4346</v>
      </c>
      <c r="B4173" s="3">
        <v>47.062004089355469</v>
      </c>
      <c r="C4173" s="3">
        <v>20.409999847412109</v>
      </c>
      <c r="D4173" s="4">
        <v>2.0915616596514971E-2</v>
      </c>
      <c r="E4173" s="4">
        <v>-5.6839167140859681E-2</v>
      </c>
      <c r="F4173" s="2">
        <v>4</v>
      </c>
      <c r="G4173" s="4">
        <v>0.294068692824073</v>
      </c>
      <c r="H4173" s="4">
        <v>-0.60944394946592972</v>
      </c>
      <c r="I4173" s="4">
        <v>0.52532351401230359</v>
      </c>
    </row>
    <row r="4174" spans="1:9" x14ac:dyDescent="0.25">
      <c r="A4174" t="s">
        <v>4347</v>
      </c>
      <c r="B4174" s="3">
        <v>46.09783935546875</v>
      </c>
      <c r="C4174" s="3">
        <v>21.639999389648441</v>
      </c>
      <c r="D4174" s="4">
        <v>1.2014004069236471E-2</v>
      </c>
      <c r="E4174" s="4">
        <v>-5.7491278199436217E-2</v>
      </c>
      <c r="F4174" s="2">
        <v>4</v>
      </c>
      <c r="G4174" s="4">
        <v>0.27058163970947202</v>
      </c>
      <c r="H4174" s="4">
        <v>-0.61744531655212653</v>
      </c>
      <c r="I4174" s="4">
        <v>0.49465384252921513</v>
      </c>
    </row>
    <row r="4175" spans="1:9" x14ac:dyDescent="0.25">
      <c r="A4175" t="s">
        <v>4348</v>
      </c>
      <c r="B4175" s="3">
        <v>45.550594329833977</v>
      </c>
      <c r="C4175" s="3">
        <v>22.95999908447266</v>
      </c>
      <c r="D4175" s="4">
        <v>-2.4916580529288801E-2</v>
      </c>
      <c r="E4175" s="4">
        <v>0.24108103159311639</v>
      </c>
      <c r="F4175" s="2">
        <v>4</v>
      </c>
      <c r="G4175" s="4">
        <v>0.25850168421141378</v>
      </c>
      <c r="H4175" s="4">
        <v>-0.62198676904702088</v>
      </c>
      <c r="I4175" s="4">
        <v>0.5129431365397541</v>
      </c>
    </row>
    <row r="4176" spans="1:9" x14ac:dyDescent="0.25">
      <c r="A4176" t="s">
        <v>4349</v>
      </c>
      <c r="B4176" s="3">
        <v>46.714561462402337</v>
      </c>
      <c r="C4176" s="3">
        <v>18.5</v>
      </c>
      <c r="D4176" s="4">
        <v>4.2951329508202907E-3</v>
      </c>
      <c r="E4176" s="4">
        <v>-2.1575465777805558E-3</v>
      </c>
      <c r="F4176" s="2">
        <v>3</v>
      </c>
      <c r="G4176" s="4">
        <v>0.28451502772220189</v>
      </c>
      <c r="H4176" s="4">
        <v>-0.61232729076844528</v>
      </c>
      <c r="I4176" s="4">
        <v>0.51631958360766461</v>
      </c>
    </row>
    <row r="4177" spans="1:9" x14ac:dyDescent="0.25">
      <c r="A4177" t="s">
        <v>4350</v>
      </c>
      <c r="B4177" s="3">
        <v>46.514774322509773</v>
      </c>
      <c r="C4177" s="3">
        <v>18.54000091552734</v>
      </c>
      <c r="D4177" s="4">
        <v>1.286182287183313E-2</v>
      </c>
      <c r="E4177" s="4">
        <v>-7.3926049370413027E-2</v>
      </c>
      <c r="F4177" s="2">
        <v>3</v>
      </c>
      <c r="G4177" s="4">
        <v>0.26486680774257798</v>
      </c>
      <c r="H4177" s="4">
        <v>-0.61398527533186908</v>
      </c>
      <c r="I4177" s="4">
        <v>0.50984801533778756</v>
      </c>
    </row>
    <row r="4178" spans="1:9" x14ac:dyDescent="0.25">
      <c r="A4178" t="s">
        <v>4351</v>
      </c>
      <c r="B4178" s="3">
        <v>45.924106597900391</v>
      </c>
      <c r="C4178" s="3">
        <v>20.020000457763668</v>
      </c>
      <c r="D4178" s="4">
        <v>-4.7066472360042244E-3</v>
      </c>
      <c r="E4178" s="4">
        <v>4.0000023779930949E-2</v>
      </c>
      <c r="F4178" s="2">
        <v>4</v>
      </c>
      <c r="G4178" s="4">
        <v>0.24998172591278031</v>
      </c>
      <c r="H4178" s="4">
        <v>-0.61888708217510047</v>
      </c>
      <c r="I4178" s="4">
        <v>0.49915580773153462</v>
      </c>
    </row>
    <row r="4179" spans="1:9" x14ac:dyDescent="0.25">
      <c r="A4179" t="s">
        <v>4352</v>
      </c>
      <c r="B4179" s="3">
        <v>46.141277313232422</v>
      </c>
      <c r="C4179" s="3">
        <v>19.25</v>
      </c>
      <c r="D4179" s="4">
        <v>-7.6589459984212072E-3</v>
      </c>
      <c r="E4179" s="4">
        <v>8.5730428483245857E-2</v>
      </c>
      <c r="F4179" s="2">
        <v>3</v>
      </c>
      <c r="G4179" s="4">
        <v>0.26273829428644913</v>
      </c>
      <c r="H4179" s="4">
        <v>-0.61708483557483462</v>
      </c>
      <c r="I4179" s="4">
        <v>0.5112548593381403</v>
      </c>
    </row>
    <row r="4180" spans="1:9" x14ac:dyDescent="0.25">
      <c r="A4180" t="s">
        <v>4353</v>
      </c>
      <c r="B4180" s="3">
        <v>46.497398376464837</v>
      </c>
      <c r="C4180" s="3">
        <v>17.729999542236332</v>
      </c>
      <c r="D4180" s="4">
        <v>1.6521096687315939E-2</v>
      </c>
      <c r="E4180" s="4">
        <v>-6.0910999451738279E-2</v>
      </c>
      <c r="F4180" s="2">
        <v>3</v>
      </c>
      <c r="G4180" s="4">
        <v>0.29270119409012779</v>
      </c>
      <c r="H4180" s="4">
        <v>-0.61412947405423368</v>
      </c>
      <c r="I4180" s="4">
        <v>0.50647156826987705</v>
      </c>
    </row>
    <row r="4181" spans="1:9" x14ac:dyDescent="0.25">
      <c r="A4181" t="s">
        <v>4354</v>
      </c>
      <c r="B4181" s="3">
        <v>45.741695404052727</v>
      </c>
      <c r="C4181" s="3">
        <v>18.879999160766602</v>
      </c>
      <c r="D4181" s="4">
        <v>-1.5885067391568031E-2</v>
      </c>
      <c r="E4181" s="4">
        <v>0.13257342977553119</v>
      </c>
      <c r="F4181" s="2">
        <v>3</v>
      </c>
      <c r="G4181" s="4">
        <v>0.26924761986519052</v>
      </c>
      <c r="H4181" s="4">
        <v>-0.6204008680161599</v>
      </c>
      <c r="I4181" s="4">
        <v>0.51772642760801735</v>
      </c>
    </row>
    <row r="4182" spans="1:9" x14ac:dyDescent="0.25">
      <c r="A4182" t="s">
        <v>4355</v>
      </c>
      <c r="B4182" s="3">
        <v>46.480033874511719</v>
      </c>
      <c r="C4182" s="3">
        <v>16.670000076293949</v>
      </c>
      <c r="D4182" s="4">
        <v>2.4357343270871019E-3</v>
      </c>
      <c r="E4182" s="4">
        <v>3.4119057594708117E-2</v>
      </c>
      <c r="F4182" s="2">
        <v>3</v>
      </c>
      <c r="G4182" s="4">
        <v>0.29190768851021898</v>
      </c>
      <c r="H4182" s="4">
        <v>-0.61427357780488201</v>
      </c>
      <c r="I4182" s="4">
        <v>0.50731565320302541</v>
      </c>
    </row>
    <row r="4183" spans="1:9" x14ac:dyDescent="0.25">
      <c r="A4183" t="s">
        <v>4356</v>
      </c>
      <c r="B4183" s="3">
        <v>46.367095947265618</v>
      </c>
      <c r="C4183" s="3">
        <v>16.120000839233398</v>
      </c>
      <c r="D4183" s="4">
        <v>4.3268781878771367E-3</v>
      </c>
      <c r="E4183" s="4">
        <v>-7.6746753465235296E-2</v>
      </c>
      <c r="F4183" s="2">
        <v>3</v>
      </c>
      <c r="G4183" s="4">
        <v>0.29312536411139378</v>
      </c>
      <c r="H4183" s="4">
        <v>-0.61521082201439314</v>
      </c>
      <c r="I4183" s="4">
        <v>0.50393920613511489</v>
      </c>
    </row>
    <row r="4184" spans="1:9" x14ac:dyDescent="0.25">
      <c r="A4184" t="s">
        <v>4357</v>
      </c>
      <c r="B4184" s="3">
        <v>46.167335510253913</v>
      </c>
      <c r="C4184" s="3">
        <v>17.45999908447266</v>
      </c>
      <c r="D4184" s="4">
        <v>6.2481807076060214E-3</v>
      </c>
      <c r="E4184" s="4">
        <v>3.2525088233204207E-2</v>
      </c>
      <c r="F4184" s="2">
        <v>3</v>
      </c>
      <c r="G4184" s="4">
        <v>0.28476252866102958</v>
      </c>
      <c r="H4184" s="4">
        <v>-0.61686858497714603</v>
      </c>
      <c r="I4184" s="4">
        <v>0.49577936066362432</v>
      </c>
    </row>
    <row r="4185" spans="1:9" x14ac:dyDescent="0.25">
      <c r="A4185" t="s">
        <v>4358</v>
      </c>
      <c r="B4185" s="3">
        <v>45.880664825439453</v>
      </c>
      <c r="C4185" s="3">
        <v>16.909999847412109</v>
      </c>
      <c r="D4185" s="4">
        <v>2.0281799153632148E-2</v>
      </c>
      <c r="E4185" s="4">
        <v>-8.2971835267557914E-2</v>
      </c>
      <c r="F4185" s="2">
        <v>3</v>
      </c>
      <c r="G4185" s="4">
        <v>0.28296810260723038</v>
      </c>
      <c r="H4185" s="4">
        <v>-0.6192475948096311</v>
      </c>
      <c r="I4185" s="4">
        <v>0.48846370746059892</v>
      </c>
    </row>
    <row r="4186" spans="1:9" x14ac:dyDescent="0.25">
      <c r="A4186" t="s">
        <v>4359</v>
      </c>
      <c r="B4186" s="3">
        <v>44.968620300292969</v>
      </c>
      <c r="C4186" s="3">
        <v>18.440000534057621</v>
      </c>
      <c r="D4186" s="4">
        <v>2.3233708833716449E-3</v>
      </c>
      <c r="E4186" s="4">
        <v>-1.914886795810411E-2</v>
      </c>
      <c r="F4186" s="2">
        <v>3</v>
      </c>
      <c r="G4186" s="4">
        <v>0.28834742838257421</v>
      </c>
      <c r="H4186" s="4">
        <v>-0.62681642904321189</v>
      </c>
      <c r="I4186" s="4">
        <v>0.45835679504471472</v>
      </c>
    </row>
    <row r="4187" spans="1:9" x14ac:dyDescent="0.25">
      <c r="A4187" t="s">
        <v>4360</v>
      </c>
      <c r="B4187" s="3">
        <v>44.864383697509773</v>
      </c>
      <c r="C4187" s="3">
        <v>18.79999923706055</v>
      </c>
      <c r="D4187" s="4">
        <v>-6.9218664611314651E-3</v>
      </c>
      <c r="E4187" s="4">
        <v>1.6765790685763449E-2</v>
      </c>
      <c r="F4187" s="2">
        <v>3</v>
      </c>
      <c r="G4187" s="4">
        <v>0.290804218357408</v>
      </c>
      <c r="H4187" s="4">
        <v>-0.62768146309120532</v>
      </c>
      <c r="I4187" s="4">
        <v>0.46510968918053569</v>
      </c>
    </row>
    <row r="4188" spans="1:9" x14ac:dyDescent="0.25">
      <c r="A4188" t="s">
        <v>4361</v>
      </c>
      <c r="B4188" s="3">
        <v>45.177093505859382</v>
      </c>
      <c r="C4188" s="3">
        <v>18.489999771118161</v>
      </c>
      <c r="D4188" s="4">
        <v>1.9255741927115541E-4</v>
      </c>
      <c r="E4188" s="4">
        <v>3.6434955884010023E-2</v>
      </c>
      <c r="F4188" s="2">
        <v>3</v>
      </c>
      <c r="G4188" s="4">
        <v>0.28349395832832092</v>
      </c>
      <c r="H4188" s="4">
        <v>-0.62508636094722503</v>
      </c>
      <c r="I4188" s="4">
        <v>0.46482836331459182</v>
      </c>
    </row>
    <row r="4189" spans="1:9" x14ac:dyDescent="0.25">
      <c r="A4189" t="s">
        <v>4362</v>
      </c>
      <c r="B4189" s="3">
        <v>45.16839599609375</v>
      </c>
      <c r="C4189" s="3">
        <v>17.840000152587891</v>
      </c>
      <c r="D4189" s="4">
        <v>1.1476146865089021E-2</v>
      </c>
      <c r="E4189" s="4">
        <v>-8.8888804117838172E-3</v>
      </c>
      <c r="F4189" s="2">
        <v>3</v>
      </c>
      <c r="G4189" s="4">
        <v>0.27758976402412672</v>
      </c>
      <c r="H4189" s="4">
        <v>-0.62515853945150412</v>
      </c>
      <c r="I4189" s="4">
        <v>0.46764205131529768</v>
      </c>
    </row>
    <row r="4190" spans="1:9" x14ac:dyDescent="0.25">
      <c r="A4190" t="s">
        <v>4363</v>
      </c>
      <c r="B4190" s="3">
        <v>44.655918121337891</v>
      </c>
      <c r="C4190" s="3">
        <v>18</v>
      </c>
      <c r="D4190" s="4">
        <v>-3.2957882467332671E-3</v>
      </c>
      <c r="E4190" s="4">
        <v>5.8823529411764719E-2</v>
      </c>
      <c r="F4190" s="2">
        <v>3</v>
      </c>
      <c r="G4190" s="4">
        <v>0.26650698487909619</v>
      </c>
      <c r="H4190" s="4">
        <v>-0.62941146787271463</v>
      </c>
      <c r="I4190" s="4">
        <v>0.45413615570833898</v>
      </c>
    </row>
    <row r="4191" spans="1:9" x14ac:dyDescent="0.25">
      <c r="A4191" t="s">
        <v>4364</v>
      </c>
      <c r="B4191" s="3">
        <v>44.803581237792969</v>
      </c>
      <c r="C4191" s="3">
        <v>17</v>
      </c>
      <c r="D4191" s="4">
        <v>5.0659818463278938E-3</v>
      </c>
      <c r="E4191" s="4">
        <v>-3.5734497490424573E-2</v>
      </c>
      <c r="F4191" s="2">
        <v>3</v>
      </c>
      <c r="G4191" s="4">
        <v>0.26913510503087967</v>
      </c>
      <c r="H4191" s="4">
        <v>-0.62818604781914544</v>
      </c>
      <c r="I4191" s="4">
        <v>0.45329207077519063</v>
      </c>
    </row>
    <row r="4192" spans="1:9" x14ac:dyDescent="0.25">
      <c r="A4192" t="s">
        <v>4365</v>
      </c>
      <c r="B4192" s="3">
        <v>44.577751159667969</v>
      </c>
      <c r="C4192" s="3">
        <v>17.629999160766602</v>
      </c>
      <c r="D4192" s="4">
        <v>4.8954059305201802E-3</v>
      </c>
      <c r="E4192" s="4">
        <v>-5.2150602194045659E-2</v>
      </c>
      <c r="F4192" s="2">
        <v>3</v>
      </c>
      <c r="G4192" s="4">
        <v>0.26896353265989248</v>
      </c>
      <c r="H4192" s="4">
        <v>-0.63006015635130319</v>
      </c>
      <c r="I4192" s="4">
        <v>0.44935275730475871</v>
      </c>
    </row>
    <row r="4193" spans="1:9" x14ac:dyDescent="0.25">
      <c r="A4193" t="s">
        <v>4366</v>
      </c>
      <c r="B4193" s="3">
        <v>44.360588073730469</v>
      </c>
      <c r="C4193" s="3">
        <v>18.60000038146973</v>
      </c>
      <c r="D4193" s="4">
        <v>9.4882079717961698E-3</v>
      </c>
      <c r="E4193" s="4">
        <v>-3.9752216024898528E-2</v>
      </c>
      <c r="F4193" s="2">
        <v>3</v>
      </c>
      <c r="G4193" s="4">
        <v>0.28495258359307463</v>
      </c>
      <c r="H4193" s="4">
        <v>-0.63186233963709149</v>
      </c>
      <c r="I4193" s="4">
        <v>0.43697237983220921</v>
      </c>
    </row>
    <row r="4194" spans="1:9" x14ac:dyDescent="0.25">
      <c r="A4194" t="s">
        <v>4367</v>
      </c>
      <c r="B4194" s="3">
        <v>43.943641662597663</v>
      </c>
      <c r="C4194" s="3">
        <v>19.370000839233398</v>
      </c>
      <c r="D4194" s="4">
        <v>4.5671171402932309E-3</v>
      </c>
      <c r="E4194" s="4">
        <v>1.9473728380705161E-2</v>
      </c>
      <c r="F4194" s="2">
        <v>3</v>
      </c>
      <c r="G4194" s="4">
        <v>0.26305460978187473</v>
      </c>
      <c r="H4194" s="4">
        <v>-0.63532247582906509</v>
      </c>
      <c r="I4194" s="4">
        <v>0.4338772586302424</v>
      </c>
    </row>
    <row r="4195" spans="1:9" x14ac:dyDescent="0.25">
      <c r="A4195" t="s">
        <v>4368</v>
      </c>
      <c r="B4195" s="3">
        <v>43.743858337402337</v>
      </c>
      <c r="C4195" s="3">
        <v>19</v>
      </c>
      <c r="D4195" s="4">
        <v>7.1192764459282456E-3</v>
      </c>
      <c r="E4195" s="4">
        <v>-7.0904680139045273E-2</v>
      </c>
      <c r="F4195" s="2">
        <v>3</v>
      </c>
      <c r="G4195" s="4">
        <v>0.24953784646532221</v>
      </c>
      <c r="H4195" s="4">
        <v>-0.63698042873525029</v>
      </c>
      <c r="I4195" s="4">
        <v>0.4214968811576929</v>
      </c>
    </row>
    <row r="4196" spans="1:9" x14ac:dyDescent="0.25">
      <c r="A4196" t="s">
        <v>4369</v>
      </c>
      <c r="B4196" s="3">
        <v>43.434635162353523</v>
      </c>
      <c r="C4196" s="3">
        <v>20.45000076293945</v>
      </c>
      <c r="D4196" s="4">
        <v>-2.7904210811184882E-3</v>
      </c>
      <c r="E4196" s="4">
        <v>2.096855026939504E-2</v>
      </c>
      <c r="F4196" s="2">
        <v>4</v>
      </c>
      <c r="G4196" s="4">
        <v>0.25876295714627329</v>
      </c>
      <c r="H4196" s="4">
        <v>-0.63954659616304133</v>
      </c>
      <c r="I4196" s="4">
        <v>0.41418112061935058</v>
      </c>
    </row>
    <row r="4197" spans="1:9" x14ac:dyDescent="0.25">
      <c r="A4197" t="s">
        <v>4370</v>
      </c>
      <c r="B4197" s="3">
        <v>43.556175231933587</v>
      </c>
      <c r="C4197" s="3">
        <v>20.030000686645511</v>
      </c>
      <c r="D4197" s="4">
        <v>2.597729655932524E-3</v>
      </c>
      <c r="E4197" s="4">
        <v>-1.5724800433694511E-2</v>
      </c>
      <c r="F4197" s="2">
        <v>4</v>
      </c>
      <c r="G4197" s="4">
        <v>0.25379030871291702</v>
      </c>
      <c r="H4197" s="4">
        <v>-0.63853796488021919</v>
      </c>
      <c r="I4197" s="4">
        <v>0.42346648422525052</v>
      </c>
    </row>
    <row r="4198" spans="1:9" x14ac:dyDescent="0.25">
      <c r="A4198" t="s">
        <v>4371</v>
      </c>
      <c r="B4198" s="3">
        <v>43.443321228027337</v>
      </c>
      <c r="C4198" s="3">
        <v>20.35000038146973</v>
      </c>
      <c r="D4198" s="4">
        <v>2.5199953224894101E-2</v>
      </c>
      <c r="E4198" s="4">
        <v>-0.23149544058673729</v>
      </c>
      <c r="F4198" s="2">
        <v>4</v>
      </c>
      <c r="G4198" s="4">
        <v>0.25085380799353629</v>
      </c>
      <c r="H4198" s="4">
        <v>-0.6394745126304785</v>
      </c>
      <c r="I4198" s="4">
        <v>0.40911650368514341</v>
      </c>
    </row>
    <row r="4199" spans="1:9" x14ac:dyDescent="0.25">
      <c r="A4199" t="s">
        <v>4372</v>
      </c>
      <c r="B4199" s="3">
        <v>42.375461578369141</v>
      </c>
      <c r="C4199" s="3">
        <v>26.479999542236332</v>
      </c>
      <c r="D4199" s="4">
        <v>-8.3301894894260986E-3</v>
      </c>
      <c r="E4199" s="4">
        <v>6.2600299404749649E-2</v>
      </c>
      <c r="F4199" s="2">
        <v>5</v>
      </c>
      <c r="G4199" s="4">
        <v>0.22447260248982401</v>
      </c>
      <c r="H4199" s="4">
        <v>-0.64833641843677059</v>
      </c>
      <c r="I4199" s="4">
        <v>0.38154184606870462</v>
      </c>
    </row>
    <row r="4200" spans="1:9" x14ac:dyDescent="0.25">
      <c r="A4200" t="s">
        <v>4373</v>
      </c>
      <c r="B4200" s="3">
        <v>42.731422424316413</v>
      </c>
      <c r="C4200" s="3">
        <v>24.920000076293949</v>
      </c>
      <c r="D4200" s="4">
        <v>8.1347802193243446E-4</v>
      </c>
      <c r="E4200" s="4">
        <v>6.4620293187831468E-3</v>
      </c>
      <c r="F4200" s="2">
        <v>5</v>
      </c>
      <c r="G4200" s="4">
        <v>0.23599449805328801</v>
      </c>
      <c r="H4200" s="4">
        <v>-0.64538238652019575</v>
      </c>
      <c r="I4200" s="4">
        <v>0.38745076260669409</v>
      </c>
    </row>
    <row r="4201" spans="1:9" x14ac:dyDescent="0.25">
      <c r="A4201" t="s">
        <v>4374</v>
      </c>
      <c r="B4201" s="3">
        <v>42.696689605712891</v>
      </c>
      <c r="C4201" s="3">
        <v>24.760000228881839</v>
      </c>
      <c r="D4201" s="4">
        <v>4.9039958484691226E-3</v>
      </c>
      <c r="E4201" s="4">
        <v>-8.0127749570005902E-3</v>
      </c>
      <c r="F4201" s="2">
        <v>5</v>
      </c>
      <c r="G4201" s="4">
        <v>0.24339359589056311</v>
      </c>
      <c r="H4201" s="4">
        <v>-0.64567062567873124</v>
      </c>
      <c r="I4201" s="4">
        <v>0.38857617340578621</v>
      </c>
    </row>
    <row r="4202" spans="1:9" x14ac:dyDescent="0.25">
      <c r="A4202" t="s">
        <v>4375</v>
      </c>
      <c r="B4202" s="3">
        <v>42.488327026367188</v>
      </c>
      <c r="C4202" s="3">
        <v>24.95999908447266</v>
      </c>
      <c r="D4202" s="4">
        <v>2.0429632935625719E-4</v>
      </c>
      <c r="E4202" s="4">
        <v>-1.226756500496118E-2</v>
      </c>
      <c r="F4202" s="2">
        <v>5</v>
      </c>
      <c r="G4202" s="4">
        <v>0.26019176580336789</v>
      </c>
      <c r="H4202" s="4">
        <v>-0.64739977571479512</v>
      </c>
      <c r="I4202" s="4">
        <v>0.38913893247299058</v>
      </c>
    </row>
    <row r="4203" spans="1:9" x14ac:dyDescent="0.25">
      <c r="A4203" t="s">
        <v>4376</v>
      </c>
      <c r="B4203" s="3">
        <v>42.479648590087891</v>
      </c>
      <c r="C4203" s="3">
        <v>25.270000457763668</v>
      </c>
      <c r="D4203" s="4">
        <v>1.5145338327235081E-2</v>
      </c>
      <c r="E4203" s="4">
        <v>-7.7063505028385548E-2</v>
      </c>
      <c r="F4203" s="2">
        <v>5</v>
      </c>
      <c r="G4203" s="4">
        <v>0.26774360164759758</v>
      </c>
      <c r="H4203" s="4">
        <v>-0.64747179593288062</v>
      </c>
      <c r="I4203" s="4">
        <v>0.37844683220205488</v>
      </c>
    </row>
    <row r="4204" spans="1:9" x14ac:dyDescent="0.25">
      <c r="A4204" t="s">
        <v>4377</v>
      </c>
      <c r="B4204" s="3">
        <v>41.845878601074219</v>
      </c>
      <c r="C4204" s="3">
        <v>27.379999160766602</v>
      </c>
      <c r="D4204" s="4">
        <v>-6.2214873171939633E-4</v>
      </c>
      <c r="E4204" s="4">
        <v>4.384291416698316E-2</v>
      </c>
      <c r="F4204" s="2">
        <v>5</v>
      </c>
      <c r="G4204" s="4">
        <v>0.25629222872860852</v>
      </c>
      <c r="H4204" s="4">
        <v>-0.6527312979163965</v>
      </c>
      <c r="I4204" s="4">
        <v>0.371693830730917</v>
      </c>
    </row>
    <row r="4205" spans="1:9" x14ac:dyDescent="0.25">
      <c r="A4205" t="s">
        <v>4378</v>
      </c>
      <c r="B4205" s="3">
        <v>41.871929168701172</v>
      </c>
      <c r="C4205" s="3">
        <v>26.229999542236332</v>
      </c>
      <c r="D4205" s="4">
        <v>-1.8518492024645391E-2</v>
      </c>
      <c r="E4205" s="4">
        <v>9.3372229782799909E-2</v>
      </c>
      <c r="F4205" s="2">
        <v>5</v>
      </c>
      <c r="G4205" s="4">
        <v>0.25122284185369043</v>
      </c>
      <c r="H4205" s="4">
        <v>-0.65251511063318524</v>
      </c>
      <c r="I4205" s="4">
        <v>0.36747319139454132</v>
      </c>
    </row>
    <row r="4206" spans="1:9" x14ac:dyDescent="0.25">
      <c r="A4206" t="s">
        <v>4379</v>
      </c>
      <c r="B4206" s="3">
        <v>42.661964416503913</v>
      </c>
      <c r="C4206" s="3">
        <v>23.989999771118161</v>
      </c>
      <c r="D4206" s="4">
        <v>-8.1329933373419649E-4</v>
      </c>
      <c r="E4206" s="4">
        <v>-2.4003260960911099E-2</v>
      </c>
      <c r="F4206" s="2">
        <v>4</v>
      </c>
      <c r="G4206" s="4">
        <v>0.24930871545238939</v>
      </c>
      <c r="H4206" s="4">
        <v>-0.64595880152278917</v>
      </c>
      <c r="I4206" s="4">
        <v>0.38885760660704682</v>
      </c>
    </row>
    <row r="4207" spans="1:9" x14ac:dyDescent="0.25">
      <c r="A4207" t="s">
        <v>4380</v>
      </c>
      <c r="B4207" s="3">
        <v>42.696689605712891</v>
      </c>
      <c r="C4207" s="3">
        <v>24.579999923706051</v>
      </c>
      <c r="D4207" s="4">
        <v>-1.006406066614951E-2</v>
      </c>
      <c r="E4207" s="4">
        <v>7.9016645425993071E-2</v>
      </c>
      <c r="F4207" s="2">
        <v>5</v>
      </c>
      <c r="G4207" s="4">
        <v>0.26248261259346778</v>
      </c>
      <c r="H4207" s="4">
        <v>-0.64567062567873124</v>
      </c>
      <c r="I4207" s="4">
        <v>0.39701745207853772</v>
      </c>
    </row>
    <row r="4208" spans="1:9" x14ac:dyDescent="0.25">
      <c r="A4208" t="s">
        <v>4381</v>
      </c>
      <c r="B4208" s="3">
        <v>43.130760192871087</v>
      </c>
      <c r="C4208" s="3">
        <v>22.780000686645511</v>
      </c>
      <c r="D4208" s="4">
        <v>1.6574529006414759E-2</v>
      </c>
      <c r="E4208" s="4">
        <v>-2.5662895451593389E-2</v>
      </c>
      <c r="F4208" s="2">
        <v>4</v>
      </c>
      <c r="G4208" s="4">
        <v>0.28220839136825893</v>
      </c>
      <c r="H4208" s="4">
        <v>-0.64206838014214862</v>
      </c>
      <c r="I4208" s="4">
        <v>0.40686546741632518</v>
      </c>
    </row>
    <row r="4209" spans="1:9" x14ac:dyDescent="0.25">
      <c r="A4209" t="s">
        <v>4382</v>
      </c>
      <c r="B4209" s="3">
        <v>42.427543640136719</v>
      </c>
      <c r="C4209" s="3">
        <v>23.379999160766602</v>
      </c>
      <c r="D4209" s="4">
        <v>1.117286996284195E-2</v>
      </c>
      <c r="E4209" s="4">
        <v>-6.7039119751737153E-2</v>
      </c>
      <c r="F4209" s="2">
        <v>4</v>
      </c>
      <c r="G4209" s="4">
        <v>0.26000672705914801</v>
      </c>
      <c r="H4209" s="4">
        <v>-0.64790420215654176</v>
      </c>
      <c r="I4209" s="4">
        <v>0.38041643526961239</v>
      </c>
    </row>
    <row r="4210" spans="1:9" x14ac:dyDescent="0.25">
      <c r="A4210" t="s">
        <v>4383</v>
      </c>
      <c r="B4210" s="3">
        <v>41.958744049072273</v>
      </c>
      <c r="C4210" s="3">
        <v>25.059999465942379</v>
      </c>
      <c r="D4210" s="4">
        <v>5.1996205198212584E-3</v>
      </c>
      <c r="E4210" s="4">
        <v>5.2498951198549637E-2</v>
      </c>
      <c r="F4210" s="2">
        <v>5</v>
      </c>
      <c r="G4210" s="4">
        <v>0.25187487025119371</v>
      </c>
      <c r="H4210" s="4">
        <v>-0.65179465519442104</v>
      </c>
      <c r="I4210" s="4">
        <v>0.37141250486497318</v>
      </c>
    </row>
    <row r="4211" spans="1:9" x14ac:dyDescent="0.25">
      <c r="A4211" t="s">
        <v>4384</v>
      </c>
      <c r="B4211" s="3">
        <v>41.741703033447273</v>
      </c>
      <c r="C4211" s="3">
        <v>23.809999465942379</v>
      </c>
      <c r="D4211" s="4">
        <v>2.8669011731654811E-2</v>
      </c>
      <c r="E4211" s="4">
        <v>-9.4676800127407978E-2</v>
      </c>
      <c r="F4211" s="2">
        <v>4</v>
      </c>
      <c r="G4211" s="4">
        <v>0.24927012082679911</v>
      </c>
      <c r="H4211" s="4">
        <v>-0.65359582544857042</v>
      </c>
      <c r="I4211" s="4">
        <v>0.35396729578758263</v>
      </c>
    </row>
    <row r="4212" spans="1:9" x14ac:dyDescent="0.25">
      <c r="A4212" t="s">
        <v>4385</v>
      </c>
      <c r="B4212" s="3">
        <v>40.578361511230469</v>
      </c>
      <c r="C4212" s="3">
        <v>26.29999923706055</v>
      </c>
      <c r="D4212" s="4">
        <v>-2.3809062774936881E-2</v>
      </c>
      <c r="E4212" s="4">
        <v>0.15757042393930809</v>
      </c>
      <c r="F4212" s="2">
        <v>5</v>
      </c>
      <c r="G4212" s="4">
        <v>0.223643781141456</v>
      </c>
      <c r="H4212" s="4">
        <v>-0.66325011193999606</v>
      </c>
      <c r="I4212" s="4">
        <v>0.34214967738223773</v>
      </c>
    </row>
    <row r="4213" spans="1:9" x14ac:dyDescent="0.25">
      <c r="A4213" t="s">
        <v>4386</v>
      </c>
      <c r="B4213" s="3">
        <v>41.568058013916023</v>
      </c>
      <c r="C4213" s="3">
        <v>22.719999313354489</v>
      </c>
      <c r="D4213" s="4">
        <v>-6.6391385829588367E-3</v>
      </c>
      <c r="E4213" s="4">
        <v>9.6525099723867136E-2</v>
      </c>
      <c r="F4213" s="2">
        <v>4</v>
      </c>
      <c r="G4213" s="4">
        <v>0.25578211693363673</v>
      </c>
      <c r="H4213" s="4">
        <v>-0.65503686295505381</v>
      </c>
      <c r="I4213" s="4">
        <v>0.35621833205640069</v>
      </c>
    </row>
    <row r="4214" spans="1:9" x14ac:dyDescent="0.25">
      <c r="A4214" t="s">
        <v>4387</v>
      </c>
      <c r="B4214" s="3">
        <v>41.845878601074219</v>
      </c>
      <c r="C4214" s="3">
        <v>20.719999313354489</v>
      </c>
      <c r="D4214" s="4">
        <v>1.409630102677562E-2</v>
      </c>
      <c r="E4214" s="4">
        <v>-8.399652764748966E-2</v>
      </c>
      <c r="F4214" s="2">
        <v>4</v>
      </c>
      <c r="G4214" s="4">
        <v>0.26782082536296731</v>
      </c>
      <c r="H4214" s="4">
        <v>-0.6527312979163965</v>
      </c>
      <c r="I4214" s="4">
        <v>0.3570624169895491</v>
      </c>
    </row>
    <row r="4215" spans="1:9" x14ac:dyDescent="0.25">
      <c r="A4215" t="s">
        <v>4388</v>
      </c>
      <c r="B4215" s="3">
        <v>41.264205932617188</v>
      </c>
      <c r="C4215" s="3">
        <v>22.620000839233398</v>
      </c>
      <c r="D4215" s="4">
        <v>-2.7277292527504442E-3</v>
      </c>
      <c r="E4215" s="4">
        <v>-1.179548089184923E-2</v>
      </c>
      <c r="F4215" s="2">
        <v>4</v>
      </c>
      <c r="G4215" s="4">
        <v>0.24076340949320449</v>
      </c>
      <c r="H4215" s="4">
        <v>-0.65755845699072868</v>
      </c>
      <c r="I4215" s="4">
        <v>0.34637020938329632</v>
      </c>
    </row>
    <row r="4216" spans="1:9" x14ac:dyDescent="0.25">
      <c r="A4216" t="s">
        <v>4389</v>
      </c>
      <c r="B4216" s="3">
        <v>41.377071380615227</v>
      </c>
      <c r="C4216" s="3">
        <v>22.889999389648441</v>
      </c>
      <c r="D4216" s="4">
        <v>1.361084374503552E-2</v>
      </c>
      <c r="E4216" s="4">
        <v>-9.3465370706992568E-2</v>
      </c>
      <c r="F4216" s="2">
        <v>4</v>
      </c>
      <c r="G4216" s="4">
        <v>0.24448159502902689</v>
      </c>
      <c r="H4216" s="4">
        <v>-0.65662181426875321</v>
      </c>
      <c r="I4216" s="4">
        <v>0.34214967738223773</v>
      </c>
    </row>
    <row r="4217" spans="1:9" x14ac:dyDescent="0.25">
      <c r="A4217" t="s">
        <v>4390</v>
      </c>
      <c r="B4217" s="3">
        <v>40.821456909179688</v>
      </c>
      <c r="C4217" s="3">
        <v>25.25</v>
      </c>
      <c r="D4217" s="4">
        <v>1.0531488701719599E-2</v>
      </c>
      <c r="E4217" s="4">
        <v>-4.1017847582053513E-2</v>
      </c>
      <c r="F4217" s="2">
        <v>5</v>
      </c>
      <c r="G4217" s="4">
        <v>0.21605924122521619</v>
      </c>
      <c r="H4217" s="4">
        <v>-0.66123272274539679</v>
      </c>
      <c r="I4217" s="4">
        <v>0.32611141964051682</v>
      </c>
    </row>
    <row r="4218" spans="1:9" x14ac:dyDescent="0.25">
      <c r="A4218" t="s">
        <v>4391</v>
      </c>
      <c r="B4218" s="3">
        <v>40.396026611328118</v>
      </c>
      <c r="C4218" s="3">
        <v>26.329999923706051</v>
      </c>
      <c r="D4218" s="4">
        <v>4.7503157167647636E-3</v>
      </c>
      <c r="E4218" s="4">
        <v>-0.1220406760701902</v>
      </c>
      <c r="F4218" s="2">
        <v>5</v>
      </c>
      <c r="G4218" s="4">
        <v>0.2052498643328271</v>
      </c>
      <c r="H4218" s="4">
        <v>-0.6647632646362811</v>
      </c>
      <c r="I4218" s="4">
        <v>0.31457512710111568</v>
      </c>
    </row>
    <row r="4219" spans="1:9" x14ac:dyDescent="0.25">
      <c r="A4219" t="s">
        <v>4392</v>
      </c>
      <c r="B4219" s="3">
        <v>40.205039978027337</v>
      </c>
      <c r="C4219" s="3">
        <v>29.989999771118161</v>
      </c>
      <c r="D4219" s="4">
        <v>1.8922187366072981E-2</v>
      </c>
      <c r="E4219" s="4">
        <v>-2.7246193793921791E-2</v>
      </c>
      <c r="F4219" s="2">
        <v>5</v>
      </c>
      <c r="G4219" s="4">
        <v>0.2039039829371232</v>
      </c>
      <c r="H4219" s="4">
        <v>-0.6663482159499805</v>
      </c>
      <c r="I4219" s="4">
        <v>0.31091724683194449</v>
      </c>
    </row>
    <row r="4220" spans="1:9" x14ac:dyDescent="0.25">
      <c r="A4220" t="s">
        <v>4393</v>
      </c>
      <c r="B4220" s="3">
        <v>39.458400726318359</v>
      </c>
      <c r="C4220" s="3">
        <v>30.829999923706051</v>
      </c>
      <c r="D4220" s="4">
        <v>-9.8040454527091869E-3</v>
      </c>
      <c r="E4220" s="4">
        <v>5.2168192701043106E-3</v>
      </c>
      <c r="F4220" s="2">
        <v>5</v>
      </c>
      <c r="G4220" s="4">
        <v>0.20943917863045439</v>
      </c>
      <c r="H4220" s="4">
        <v>-0.67254439231271079</v>
      </c>
      <c r="I4220" s="4">
        <v>0.29178386788825722</v>
      </c>
    </row>
    <row r="4221" spans="1:9" x14ac:dyDescent="0.25">
      <c r="A4221" t="s">
        <v>4394</v>
      </c>
      <c r="B4221" s="3">
        <v>39.849082946777337</v>
      </c>
      <c r="C4221" s="3">
        <v>30.670000076293949</v>
      </c>
      <c r="D4221" s="4">
        <v>-1.9021015428292602E-2</v>
      </c>
      <c r="E4221" s="4">
        <v>0.1080202217540827</v>
      </c>
      <c r="F4221" s="2">
        <v>5</v>
      </c>
      <c r="G4221" s="4">
        <v>0.25230575557615248</v>
      </c>
      <c r="H4221" s="4">
        <v>-0.66930221620931662</v>
      </c>
      <c r="I4221" s="4">
        <v>0.32498590150610762</v>
      </c>
    </row>
    <row r="4222" spans="1:9" x14ac:dyDescent="0.25">
      <c r="A4222" t="s">
        <v>4395</v>
      </c>
      <c r="B4222" s="3">
        <v>40.621749877929688</v>
      </c>
      <c r="C4222" s="3">
        <v>27.680000305175781</v>
      </c>
      <c r="D4222" s="4">
        <v>-1.7016657572617059E-2</v>
      </c>
      <c r="E4222" s="4">
        <v>4.1776463044814749E-2</v>
      </c>
      <c r="F4222" s="2">
        <v>5</v>
      </c>
      <c r="G4222" s="4">
        <v>0.28497610900291931</v>
      </c>
      <c r="H4222" s="4">
        <v>-0.66289004250680761</v>
      </c>
      <c r="I4222" s="4">
        <v>0.34327519551664659</v>
      </c>
    </row>
    <row r="4223" spans="1:9" x14ac:dyDescent="0.25">
      <c r="A4223" t="s">
        <v>4396</v>
      </c>
      <c r="B4223" s="3">
        <v>41.324962615966797</v>
      </c>
      <c r="C4223" s="3">
        <v>26.569999694824219</v>
      </c>
      <c r="D4223" s="4">
        <v>6.7682360551968301E-3</v>
      </c>
      <c r="E4223" s="4">
        <v>-6.1130727522097923E-2</v>
      </c>
      <c r="F4223" s="2">
        <v>5</v>
      </c>
      <c r="G4223" s="4">
        <v>0.2979818666279419</v>
      </c>
      <c r="H4223" s="4">
        <v>-0.65705425214965318</v>
      </c>
      <c r="I4223" s="4">
        <v>0.34721440165176182</v>
      </c>
    </row>
    <row r="4224" spans="1:9" x14ac:dyDescent="0.25">
      <c r="A4224" t="s">
        <v>4397</v>
      </c>
      <c r="B4224" s="3">
        <v>41.047145843505859</v>
      </c>
      <c r="C4224" s="3">
        <v>28.29999923706055</v>
      </c>
      <c r="D4224" s="4">
        <v>-9.0131550288268247E-3</v>
      </c>
      <c r="E4224" s="4">
        <v>6.8731107488173127E-2</v>
      </c>
      <c r="F4224" s="2">
        <v>5</v>
      </c>
      <c r="G4224" s="4">
        <v>0.29843253700698708</v>
      </c>
      <c r="H4224" s="4">
        <v>-0.65935978553107177</v>
      </c>
      <c r="I4224" s="4">
        <v>0.3458075576514088</v>
      </c>
    </row>
    <row r="4225" spans="1:9" x14ac:dyDescent="0.25">
      <c r="A4225" t="s">
        <v>4398</v>
      </c>
      <c r="B4225" s="3">
        <v>41.420475006103523</v>
      </c>
      <c r="C4225" s="3">
        <v>26.479999542236332</v>
      </c>
      <c r="D4225" s="4">
        <v>-2.313666747636145E-2</v>
      </c>
      <c r="E4225" s="4">
        <v>0.2344987692488818</v>
      </c>
      <c r="F4225" s="2">
        <v>5</v>
      </c>
      <c r="G4225" s="4">
        <v>0.31203732821478097</v>
      </c>
      <c r="H4225" s="4">
        <v>-0.65626161820660989</v>
      </c>
      <c r="I4225" s="4">
        <v>0.37788407313485028</v>
      </c>
    </row>
    <row r="4226" spans="1:9" x14ac:dyDescent="0.25">
      <c r="A4226" t="s">
        <v>4399</v>
      </c>
      <c r="B4226" s="3">
        <v>42.401504516601563</v>
      </c>
      <c r="C4226" s="3">
        <v>21.45000076293945</v>
      </c>
      <c r="D4226" s="4">
        <v>1.0970852355034699E-2</v>
      </c>
      <c r="E4226" s="4">
        <v>-5.1019807851429011E-3</v>
      </c>
      <c r="F4226" s="2">
        <v>4</v>
      </c>
      <c r="G4226" s="4">
        <v>0.33469749384437669</v>
      </c>
      <c r="H4226" s="4">
        <v>-0.64812029446803687</v>
      </c>
      <c r="I4226" s="4">
        <v>0.38041643526961239</v>
      </c>
    </row>
    <row r="4227" spans="1:9" x14ac:dyDescent="0.25">
      <c r="A4227" t="s">
        <v>4400</v>
      </c>
      <c r="B4227" s="3">
        <v>41.941371917724609</v>
      </c>
      <c r="C4227" s="3">
        <v>21.559999465942379</v>
      </c>
      <c r="D4227" s="4">
        <v>7.0872802399493118E-3</v>
      </c>
      <c r="E4227" s="4">
        <v>-6.0156976285437813E-2</v>
      </c>
      <c r="F4227" s="2">
        <v>4</v>
      </c>
      <c r="G4227" s="4">
        <v>0.31163816101648673</v>
      </c>
      <c r="H4227" s="4">
        <v>-0.6519388222595468</v>
      </c>
      <c r="I4227" s="4">
        <v>0.36803595046174592</v>
      </c>
    </row>
    <row r="4228" spans="1:9" x14ac:dyDescent="0.25">
      <c r="A4228" t="s">
        <v>4401</v>
      </c>
      <c r="B4228" s="3">
        <v>41.646213531494141</v>
      </c>
      <c r="C4228" s="3">
        <v>22.940000534057621</v>
      </c>
      <c r="D4228" s="4">
        <v>1.159854234547919E-2</v>
      </c>
      <c r="E4228" s="4">
        <v>-8.8235267361610692E-2</v>
      </c>
      <c r="F4228" s="2">
        <v>4</v>
      </c>
      <c r="G4228" s="4">
        <v>0.29644361381903539</v>
      </c>
      <c r="H4228" s="4">
        <v>-0.6543882694481814</v>
      </c>
      <c r="I4228" s="4">
        <v>0.35115360778687671</v>
      </c>
    </row>
    <row r="4229" spans="1:9" x14ac:dyDescent="0.25">
      <c r="A4229" t="s">
        <v>4402</v>
      </c>
      <c r="B4229" s="3">
        <v>41.168716430664063</v>
      </c>
      <c r="C4229" s="3">
        <v>25.159999847412109</v>
      </c>
      <c r="D4229" s="4">
        <v>-1.9031394429089969E-2</v>
      </c>
      <c r="E4229" s="4">
        <v>0.18567392372996139</v>
      </c>
      <c r="F4229" s="2">
        <v>5</v>
      </c>
      <c r="G4229" s="4">
        <v>0.28956905894215651</v>
      </c>
      <c r="H4229" s="4">
        <v>-0.65835090099033966</v>
      </c>
      <c r="I4229" s="4">
        <v>0.3593134532583675</v>
      </c>
    </row>
    <row r="4230" spans="1:9" x14ac:dyDescent="0.25">
      <c r="A4230" t="s">
        <v>4403</v>
      </c>
      <c r="B4230" s="3">
        <v>41.967414855957031</v>
      </c>
      <c r="C4230" s="3">
        <v>21.219999313354489</v>
      </c>
      <c r="D4230" s="4">
        <v>9.1854493177556673E-3</v>
      </c>
      <c r="E4230" s="4">
        <v>-0.1035065802721812</v>
      </c>
      <c r="F4230" s="2">
        <v>4</v>
      </c>
      <c r="G4230" s="4">
        <v>0.32936222608691451</v>
      </c>
      <c r="H4230" s="4">
        <v>-0.65172269829081309</v>
      </c>
      <c r="I4230" s="4">
        <v>0.36268990032627779</v>
      </c>
    </row>
    <row r="4231" spans="1:9" x14ac:dyDescent="0.25">
      <c r="A4231" t="s">
        <v>4404</v>
      </c>
      <c r="B4231" s="3">
        <v>41.585433959960938</v>
      </c>
      <c r="C4231" s="3">
        <v>23.670000076293949</v>
      </c>
      <c r="D4231" s="4">
        <v>7.7846651858102236E-3</v>
      </c>
      <c r="E4231" s="4">
        <v>6.37753467733293E-3</v>
      </c>
      <c r="F4231" s="2">
        <v>4</v>
      </c>
      <c r="G4231" s="4">
        <v>0.29525001298057368</v>
      </c>
      <c r="H4231" s="4">
        <v>-0.65489266423268933</v>
      </c>
      <c r="I4231" s="4">
        <v>0.34862124565211472</v>
      </c>
    </row>
    <row r="4232" spans="1:9" x14ac:dyDescent="0.25">
      <c r="A4232" t="s">
        <v>4405</v>
      </c>
      <c r="B4232" s="3">
        <v>41.264205932617188</v>
      </c>
      <c r="C4232" s="3">
        <v>23.520000457763668</v>
      </c>
      <c r="D4232" s="4">
        <v>-2.1009113699510421E-2</v>
      </c>
      <c r="E4232" s="4">
        <v>0.12697649793806209</v>
      </c>
      <c r="F4232" s="2">
        <v>4</v>
      </c>
      <c r="G4232" s="4">
        <v>0.2848981088990763</v>
      </c>
      <c r="H4232" s="4">
        <v>-0.65755845699072868</v>
      </c>
      <c r="I4232" s="4">
        <v>0.37844683220205488</v>
      </c>
    </row>
    <row r="4233" spans="1:9" x14ac:dyDescent="0.25">
      <c r="A4233" t="s">
        <v>4406</v>
      </c>
      <c r="B4233" s="3">
        <v>42.149734497070313</v>
      </c>
      <c r="C4233" s="3">
        <v>20.870000839233398</v>
      </c>
      <c r="D4233" s="4">
        <v>1.166899060077076E-2</v>
      </c>
      <c r="E4233" s="4">
        <v>-0.1365328600183664</v>
      </c>
      <c r="F4233" s="2">
        <v>4</v>
      </c>
      <c r="G4233" s="4">
        <v>0.33991253879247058</v>
      </c>
      <c r="H4233" s="4">
        <v>-0.65020967222348292</v>
      </c>
      <c r="I4233" s="4">
        <v>0.3711310716637124</v>
      </c>
    </row>
    <row r="4234" spans="1:9" x14ac:dyDescent="0.25">
      <c r="A4234" t="s">
        <v>4407</v>
      </c>
      <c r="B4234" s="3">
        <v>41.663562774658203</v>
      </c>
      <c r="C4234" s="3">
        <v>24.170000076293949</v>
      </c>
      <c r="D4234" s="4">
        <v>-2.0211966116209571E-2</v>
      </c>
      <c r="E4234" s="4">
        <v>0.16538092300040841</v>
      </c>
      <c r="F4234" s="2">
        <v>4</v>
      </c>
      <c r="G4234" s="4">
        <v>0.31577009999300659</v>
      </c>
      <c r="H4234" s="4">
        <v>-0.65424429232648795</v>
      </c>
      <c r="I4234" s="4">
        <v>0.38210460513590921</v>
      </c>
    </row>
    <row r="4235" spans="1:9" x14ac:dyDescent="0.25">
      <c r="A4235" t="s">
        <v>4408</v>
      </c>
      <c r="B4235" s="3">
        <v>42.523036956787109</v>
      </c>
      <c r="C4235" s="3">
        <v>20.739999771118161</v>
      </c>
      <c r="D4235" s="4">
        <v>-8.5023689490888454E-3</v>
      </c>
      <c r="E4235" s="4">
        <v>0.1458563167960589</v>
      </c>
      <c r="F4235" s="2">
        <v>4</v>
      </c>
      <c r="G4235" s="4">
        <v>0.34181266109241148</v>
      </c>
      <c r="H4235" s="4">
        <v>-0.64711172649969206</v>
      </c>
      <c r="I4235" s="4">
        <v>0.39195272780901358</v>
      </c>
    </row>
    <row r="4236" spans="1:9" x14ac:dyDescent="0.25">
      <c r="A4236" t="s">
        <v>4409</v>
      </c>
      <c r="B4236" s="3">
        <v>42.887683868408203</v>
      </c>
      <c r="C4236" s="3">
        <v>18.10000038146973</v>
      </c>
      <c r="D4236" s="4">
        <v>1.41874534206976E-3</v>
      </c>
      <c r="E4236" s="4">
        <v>-2.4258699412330938E-2</v>
      </c>
      <c r="F4236" s="2">
        <v>3</v>
      </c>
      <c r="G4236" s="4">
        <v>0.36112468237344131</v>
      </c>
      <c r="H4236" s="4">
        <v>-0.6440856110505544</v>
      </c>
      <c r="I4236" s="4">
        <v>0.39758010381042519</v>
      </c>
    </row>
    <row r="4237" spans="1:9" x14ac:dyDescent="0.25">
      <c r="A4237" t="s">
        <v>4410</v>
      </c>
      <c r="B4237" s="3">
        <v>42.826923370361328</v>
      </c>
      <c r="C4237" s="3">
        <v>18.54999923706055</v>
      </c>
      <c r="D4237" s="4">
        <v>-1.4779076020567159E-2</v>
      </c>
      <c r="E4237" s="4">
        <v>0.1035098052586771</v>
      </c>
      <c r="F4237" s="2">
        <v>3</v>
      </c>
      <c r="G4237" s="4">
        <v>0.38622794472409749</v>
      </c>
      <c r="H4237" s="4">
        <v>-0.64458984754886872</v>
      </c>
      <c r="I4237" s="4">
        <v>0.40967915541703093</v>
      </c>
    </row>
    <row r="4238" spans="1:9" x14ac:dyDescent="0.25">
      <c r="A4238" t="s">
        <v>4411</v>
      </c>
      <c r="B4238" s="3">
        <v>43.4693603515625</v>
      </c>
      <c r="C4238" s="3">
        <v>16.809999465942379</v>
      </c>
      <c r="D4238" s="4">
        <v>3.9944930426472069E-4</v>
      </c>
      <c r="E4238" s="4">
        <v>-8.2596631678729659E-3</v>
      </c>
      <c r="F4238" s="2">
        <v>3</v>
      </c>
      <c r="G4238" s="4">
        <v>0.39220337997374233</v>
      </c>
      <c r="H4238" s="4">
        <v>-0.63925842031898339</v>
      </c>
      <c r="I4238" s="4">
        <v>0.41558807195502051</v>
      </c>
    </row>
    <row r="4239" spans="1:9" x14ac:dyDescent="0.25">
      <c r="A4239" t="s">
        <v>4412</v>
      </c>
      <c r="B4239" s="3">
        <v>43.452003479003913</v>
      </c>
      <c r="C4239" s="3">
        <v>16.95000076293945</v>
      </c>
      <c r="D4239" s="4">
        <v>-5.3656394050713976E-3</v>
      </c>
      <c r="E4239" s="4">
        <v>0.1129350802626856</v>
      </c>
      <c r="F4239" s="2">
        <v>3</v>
      </c>
      <c r="G4239" s="4">
        <v>0.37112616103147289</v>
      </c>
      <c r="H4239" s="4">
        <v>-0.63940246075515428</v>
      </c>
      <c r="I4239" s="4">
        <v>0.41699491595537341</v>
      </c>
    </row>
    <row r="4240" spans="1:9" x14ac:dyDescent="0.25">
      <c r="A4240" t="s">
        <v>4413</v>
      </c>
      <c r="B4240" s="3">
        <v>43.686408996582031</v>
      </c>
      <c r="C4240" s="3">
        <v>15.22999954223633</v>
      </c>
      <c r="D4240" s="4">
        <v>2.9900183832705101E-3</v>
      </c>
      <c r="E4240" s="4">
        <v>-4.8125028610229492E-2</v>
      </c>
      <c r="F4240" s="2">
        <v>2</v>
      </c>
      <c r="G4240" s="4">
        <v>0.39644548178133049</v>
      </c>
      <c r="H4240" s="4">
        <v>-0.63745718675035656</v>
      </c>
      <c r="I4240" s="4">
        <v>0.42543608729280802</v>
      </c>
    </row>
    <row r="4241" spans="1:9" x14ac:dyDescent="0.25">
      <c r="A4241" t="s">
        <v>4414</v>
      </c>
      <c r="B4241" s="3">
        <v>43.556175231933587</v>
      </c>
      <c r="C4241" s="3">
        <v>16</v>
      </c>
      <c r="D4241" s="4">
        <v>-1.194840744323078E-3</v>
      </c>
      <c r="E4241" s="4">
        <v>2.367241732885406E-2</v>
      </c>
      <c r="F4241" s="2">
        <v>2</v>
      </c>
      <c r="G4241" s="4">
        <v>0.39691995885089582</v>
      </c>
      <c r="H4241" s="4">
        <v>-0.63853796488021919</v>
      </c>
      <c r="I4241" s="4">
        <v>0.41164875848458848</v>
      </c>
    </row>
    <row r="4242" spans="1:9" x14ac:dyDescent="0.25">
      <c r="A4242" t="s">
        <v>4415</v>
      </c>
      <c r="B4242" s="3">
        <v>43.608280181884773</v>
      </c>
      <c r="C4242" s="3">
        <v>15.63000011444092</v>
      </c>
      <c r="D4242" s="4">
        <v>7.623160636828219E-3</v>
      </c>
      <c r="E4242" s="4">
        <v>2.565744801893866E-3</v>
      </c>
      <c r="F4242" s="2">
        <v>2</v>
      </c>
      <c r="G4242" s="4">
        <v>0.40209333123601598</v>
      </c>
      <c r="H4242" s="4">
        <v>-0.63810555865655794</v>
      </c>
      <c r="I4242" s="4">
        <v>0.41530663875375962</v>
      </c>
    </row>
    <row r="4243" spans="1:9" x14ac:dyDescent="0.25">
      <c r="A4243" t="s">
        <v>4416</v>
      </c>
      <c r="B4243" s="3">
        <v>43.278362274169922</v>
      </c>
      <c r="C4243" s="3">
        <v>15.590000152587891</v>
      </c>
      <c r="D4243" s="4">
        <v>-1.002241438747387E-3</v>
      </c>
      <c r="E4243" s="4">
        <v>2.9042940273044101E-2</v>
      </c>
      <c r="F4243" s="2">
        <v>2</v>
      </c>
      <c r="G4243" s="4">
        <v>0.37730609717789848</v>
      </c>
      <c r="H4243" s="4">
        <v>-0.64084346660439895</v>
      </c>
      <c r="I4243" s="4">
        <v>0.40911650368514341</v>
      </c>
    </row>
    <row r="4244" spans="1:9" x14ac:dyDescent="0.25">
      <c r="A4244" t="s">
        <v>4417</v>
      </c>
      <c r="B4244" s="3">
        <v>43.321781158447273</v>
      </c>
      <c r="C4244" s="3">
        <v>15.14999961853027</v>
      </c>
      <c r="D4244" s="4">
        <v>6.8602583861023803E-3</v>
      </c>
      <c r="E4244" s="4">
        <v>-2.5096547250972431E-2</v>
      </c>
      <c r="F4244" s="2">
        <v>2</v>
      </c>
      <c r="G4244" s="4">
        <v>0.35554222279754799</v>
      </c>
      <c r="H4244" s="4">
        <v>-0.64048314391330075</v>
      </c>
      <c r="I4244" s="4">
        <v>0.40602138248317687</v>
      </c>
    </row>
    <row r="4245" spans="1:9" x14ac:dyDescent="0.25">
      <c r="A4245" t="s">
        <v>4418</v>
      </c>
      <c r="B4245" s="3">
        <v>43.026607513427727</v>
      </c>
      <c r="C4245" s="3">
        <v>15.539999961853029</v>
      </c>
      <c r="D4245" s="4">
        <v>1.5366108375111541E-2</v>
      </c>
      <c r="E4245" s="4">
        <v>-6.6105737268218112E-2</v>
      </c>
      <c r="F4245" s="2">
        <v>2</v>
      </c>
      <c r="G4245" s="4">
        <v>0.32091105091621541</v>
      </c>
      <c r="H4245" s="4">
        <v>-0.64293271773089011</v>
      </c>
      <c r="I4245" s="4">
        <v>0.39758010381042519</v>
      </c>
    </row>
    <row r="4246" spans="1:9" x14ac:dyDescent="0.25">
      <c r="A4246" t="s">
        <v>4419</v>
      </c>
      <c r="B4246" s="3">
        <v>42.375461578369141</v>
      </c>
      <c r="C4246" s="3">
        <v>16.639999389648441</v>
      </c>
      <c r="D4246" s="4">
        <v>6.8068045568303592E-3</v>
      </c>
      <c r="E4246" s="4">
        <v>-5.2931150900915602E-2</v>
      </c>
      <c r="F4246" s="2">
        <v>3</v>
      </c>
      <c r="G4246" s="4">
        <v>0.31067087019978978</v>
      </c>
      <c r="H4246" s="4">
        <v>-0.64833641843677059</v>
      </c>
      <c r="I4246" s="4">
        <v>0.37338210793253079</v>
      </c>
    </row>
    <row r="4247" spans="1:9" x14ac:dyDescent="0.25">
      <c r="A4247" t="s">
        <v>4420</v>
      </c>
      <c r="B4247" s="3">
        <v>42.088970184326172</v>
      </c>
      <c r="C4247" s="3">
        <v>17.569999694824219</v>
      </c>
      <c r="D4247" s="4">
        <v>-8.3861485738648822E-3</v>
      </c>
      <c r="E4247" s="4">
        <v>0.15897096778820269</v>
      </c>
      <c r="F4247" s="2">
        <v>3</v>
      </c>
      <c r="G4247" s="4">
        <v>0.2904118477648252</v>
      </c>
      <c r="H4247" s="4">
        <v>-0.65071394037903585</v>
      </c>
      <c r="I4247" s="4">
        <v>0.37591447006729273</v>
      </c>
    </row>
    <row r="4248" spans="1:9" x14ac:dyDescent="0.25">
      <c r="A4248" t="s">
        <v>4421</v>
      </c>
      <c r="B4248" s="3">
        <v>42.444919586181641</v>
      </c>
      <c r="C4248" s="3">
        <v>15.159999847412109</v>
      </c>
      <c r="D4248" s="4">
        <v>6.1403689419270435E-4</v>
      </c>
      <c r="E4248" s="4">
        <v>2.9891275299012809E-2</v>
      </c>
      <c r="F4248" s="2">
        <v>2</v>
      </c>
      <c r="G4248" s="4">
        <v>0.2869828484116983</v>
      </c>
      <c r="H4248" s="4">
        <v>-0.64776000343417728</v>
      </c>
      <c r="I4248" s="4">
        <v>0.37816539900079399</v>
      </c>
    </row>
    <row r="4249" spans="1:9" x14ac:dyDescent="0.25">
      <c r="A4249" t="s">
        <v>4422</v>
      </c>
      <c r="B4249" s="3">
        <v>42.418872833251953</v>
      </c>
      <c r="C4249" s="3">
        <v>14.72000026702881</v>
      </c>
      <c r="D4249" s="4">
        <v>4.1099522156538004E-3</v>
      </c>
      <c r="E4249" s="4">
        <v>-4.9095561865741821E-2</v>
      </c>
      <c r="F4249" s="2">
        <v>2</v>
      </c>
      <c r="G4249" s="4">
        <v>0.28484441275941319</v>
      </c>
      <c r="H4249" s="4">
        <v>-0.64797615906014983</v>
      </c>
      <c r="I4249" s="4">
        <v>0.37619579593323649</v>
      </c>
    </row>
    <row r="4250" spans="1:9" x14ac:dyDescent="0.25">
      <c r="A4250" t="s">
        <v>4423</v>
      </c>
      <c r="B4250" s="3">
        <v>42.245246887207031</v>
      </c>
      <c r="C4250" s="3">
        <v>15.47999954223633</v>
      </c>
      <c r="D4250" s="4">
        <v>7.2452319890377037E-3</v>
      </c>
      <c r="E4250" s="4">
        <v>3.7533476077667993E-2</v>
      </c>
      <c r="F4250" s="2">
        <v>2</v>
      </c>
      <c r="G4250" s="4">
        <v>0.25169743709378151</v>
      </c>
      <c r="H4250" s="4">
        <v>-0.64941703828043962</v>
      </c>
      <c r="I4250" s="4">
        <v>0.3722565897981216</v>
      </c>
    </row>
    <row r="4251" spans="1:9" x14ac:dyDescent="0.25">
      <c r="A4251" t="s">
        <v>4424</v>
      </c>
      <c r="B4251" s="3">
        <v>41.941371917724609</v>
      </c>
      <c r="C4251" s="3">
        <v>14.920000076293951</v>
      </c>
      <c r="D4251" s="4">
        <v>5.8292226849243622E-3</v>
      </c>
      <c r="E4251" s="4">
        <v>-3.116880221599239E-2</v>
      </c>
      <c r="F4251" s="2">
        <v>2</v>
      </c>
      <c r="G4251" s="4">
        <v>0.25006526224735892</v>
      </c>
      <c r="H4251" s="4">
        <v>-0.6519388222595468</v>
      </c>
      <c r="I4251" s="4">
        <v>0.35959477912431131</v>
      </c>
    </row>
    <row r="4252" spans="1:9" x14ac:dyDescent="0.25">
      <c r="A4252" t="s">
        <v>4425</v>
      </c>
      <c r="B4252" s="3">
        <v>41.69830322265625</v>
      </c>
      <c r="C4252" s="3">
        <v>15.39999961853027</v>
      </c>
      <c r="D4252" s="4">
        <v>9.0342636279894251E-3</v>
      </c>
      <c r="E4252" s="4">
        <v>-5.1139861190143243E-2</v>
      </c>
      <c r="F4252" s="2">
        <v>2</v>
      </c>
      <c r="G4252" s="4">
        <v>0.236759883168701</v>
      </c>
      <c r="H4252" s="4">
        <v>-0.65395598985347503</v>
      </c>
      <c r="I4252" s="4">
        <v>0.35199769272002501</v>
      </c>
    </row>
    <row r="4253" spans="1:9" x14ac:dyDescent="0.25">
      <c r="A4253" t="s">
        <v>4426</v>
      </c>
      <c r="B4253" s="3">
        <v>41.324962615966797</v>
      </c>
      <c r="C4253" s="3">
        <v>16.229999542236332</v>
      </c>
      <c r="D4253" s="4">
        <v>1.682864857352806E-3</v>
      </c>
      <c r="E4253" s="4">
        <v>4.4401517508177779E-2</v>
      </c>
      <c r="F4253" s="2">
        <v>3</v>
      </c>
      <c r="G4253" s="4">
        <v>0.26296704643186541</v>
      </c>
      <c r="H4253" s="4">
        <v>-0.65705425214965318</v>
      </c>
      <c r="I4253" s="4">
        <v>0.34721440165176182</v>
      </c>
    </row>
    <row r="4254" spans="1:9" x14ac:dyDescent="0.25">
      <c r="A4254" t="s">
        <v>4427</v>
      </c>
      <c r="B4254" s="3">
        <v>41.255535125732422</v>
      </c>
      <c r="C4254" s="3">
        <v>15.539999961853029</v>
      </c>
      <c r="D4254" s="4">
        <v>-4.2081644860858519E-4</v>
      </c>
      <c r="E4254" s="4">
        <v>6.4392975233640293E-4</v>
      </c>
      <c r="F4254" s="2">
        <v>2</v>
      </c>
      <c r="G4254" s="4">
        <v>0.27025137606079991</v>
      </c>
      <c r="H4254" s="4">
        <v>-0.65763041389433674</v>
      </c>
      <c r="I4254" s="4">
        <v>0.34637020938329632</v>
      </c>
    </row>
    <row r="4255" spans="1:9" x14ac:dyDescent="0.25">
      <c r="A4255" t="s">
        <v>4428</v>
      </c>
      <c r="B4255" s="3">
        <v>41.272903442382813</v>
      </c>
      <c r="C4255" s="3">
        <v>15.52999973297119</v>
      </c>
      <c r="D4255" s="4">
        <v>1.5378329042466939E-2</v>
      </c>
      <c r="E4255" s="4">
        <v>-0.1778718774611765</v>
      </c>
      <c r="F4255" s="2">
        <v>2</v>
      </c>
      <c r="G4255" s="4">
        <v>0.24686541862315711</v>
      </c>
      <c r="H4255" s="4">
        <v>-0.65748627848644969</v>
      </c>
      <c r="I4255" s="4">
        <v>0.33821047124712261</v>
      </c>
    </row>
    <row r="4256" spans="1:9" x14ac:dyDescent="0.25">
      <c r="A4256" t="s">
        <v>4429</v>
      </c>
      <c r="B4256" s="3">
        <v>40.647808074951172</v>
      </c>
      <c r="C4256" s="3">
        <v>18.889999389648441</v>
      </c>
      <c r="D4256" s="4">
        <v>-5.7333085876553058E-3</v>
      </c>
      <c r="E4256" s="4">
        <v>0.13453452387021089</v>
      </c>
      <c r="F4256" s="2">
        <v>3</v>
      </c>
      <c r="G4256" s="4">
        <v>0.23119983176634931</v>
      </c>
      <c r="H4256" s="4">
        <v>-0.6626737919091189</v>
      </c>
      <c r="I4256" s="4">
        <v>0.33145746977598473</v>
      </c>
    </row>
    <row r="4257" spans="1:9" x14ac:dyDescent="0.25">
      <c r="A4257" t="s">
        <v>4430</v>
      </c>
      <c r="B4257" s="3">
        <v>40.882198333740227</v>
      </c>
      <c r="C4257" s="3">
        <v>16.64999961853027</v>
      </c>
      <c r="D4257" s="4">
        <v>-4.229853769744274E-3</v>
      </c>
      <c r="E4257" s="4">
        <v>5.7142832922556952E-2</v>
      </c>
      <c r="F4257" s="2">
        <v>3</v>
      </c>
      <c r="G4257" s="4">
        <v>0.23700286978971219</v>
      </c>
      <c r="H4257" s="4">
        <v>-0.66072864453327607</v>
      </c>
      <c r="I4257" s="4">
        <v>0.33877323031432721</v>
      </c>
    </row>
    <row r="4258" spans="1:9" x14ac:dyDescent="0.25">
      <c r="A4258" t="s">
        <v>4431</v>
      </c>
      <c r="B4258" s="3">
        <v>41.055858612060547</v>
      </c>
      <c r="C4258" s="3">
        <v>15.75</v>
      </c>
      <c r="D4258" s="4">
        <v>-9.4258984318302819E-3</v>
      </c>
      <c r="E4258" s="4">
        <v>0.1083743812610045</v>
      </c>
      <c r="F4258" s="2">
        <v>2</v>
      </c>
      <c r="G4258" s="4">
        <v>0.22651995215880821</v>
      </c>
      <c r="H4258" s="4">
        <v>-0.6592874803978378</v>
      </c>
      <c r="I4258" s="4">
        <v>0.34243100324818138</v>
      </c>
    </row>
    <row r="4259" spans="1:9" x14ac:dyDescent="0.25">
      <c r="A4259" t="s">
        <v>4432</v>
      </c>
      <c r="B4259" s="3">
        <v>41.446529388427727</v>
      </c>
      <c r="C4259" s="3">
        <v>14.210000038146971</v>
      </c>
      <c r="D4259" s="4">
        <v>9.0894551657958456E-3</v>
      </c>
      <c r="E4259" s="4">
        <v>-3.1356512321381147E-2</v>
      </c>
      <c r="F4259" s="2">
        <v>2</v>
      </c>
      <c r="G4259" s="4">
        <v>0.25770036174215027</v>
      </c>
      <c r="H4259" s="4">
        <v>-0.6560453992661599</v>
      </c>
      <c r="I4259" s="4">
        <v>0.34468203951699961</v>
      </c>
    </row>
    <row r="4260" spans="1:9" x14ac:dyDescent="0.25">
      <c r="A4260" t="s">
        <v>4433</v>
      </c>
      <c r="B4260" s="3">
        <v>41.073196411132813</v>
      </c>
      <c r="C4260" s="3">
        <v>14.670000076293951</v>
      </c>
      <c r="D4260" s="4">
        <v>-9.4225949999038328E-3</v>
      </c>
      <c r="E4260" s="4">
        <v>0.14163421329144391</v>
      </c>
      <c r="F4260" s="2">
        <v>2</v>
      </c>
      <c r="G4260" s="4">
        <v>0.24801006281376739</v>
      </c>
      <c r="H4260" s="4">
        <v>-0.6591435982478604</v>
      </c>
      <c r="I4260" s="4">
        <v>0.34833981245085388</v>
      </c>
    </row>
    <row r="4261" spans="1:9" x14ac:dyDescent="0.25">
      <c r="A4261" t="s">
        <v>4434</v>
      </c>
      <c r="B4261" s="3">
        <v>41.463893890380859</v>
      </c>
      <c r="C4261" s="3">
        <v>12.85000038146973</v>
      </c>
      <c r="D4261" s="4">
        <v>-2.092572462335518E-4</v>
      </c>
      <c r="E4261" s="4">
        <v>-4.2473896541260658E-2</v>
      </c>
      <c r="F4261" s="2">
        <v>1</v>
      </c>
      <c r="G4261" s="4">
        <v>0.24969515034382539</v>
      </c>
      <c r="H4261" s="4">
        <v>-0.65590129551551146</v>
      </c>
      <c r="I4261" s="4">
        <v>0.34665164258455722</v>
      </c>
    </row>
    <row r="4262" spans="1:9" x14ac:dyDescent="0.25">
      <c r="A4262" t="s">
        <v>4435</v>
      </c>
      <c r="B4262" s="3">
        <v>41.472572326660163</v>
      </c>
      <c r="C4262" s="3">
        <v>13.420000076293951</v>
      </c>
      <c r="D4262" s="4">
        <v>2.0930104399363711E-4</v>
      </c>
      <c r="E4262" s="4">
        <v>-3.7302691516656217E-2</v>
      </c>
      <c r="F4262" s="2">
        <v>2</v>
      </c>
      <c r="G4262" s="4">
        <v>0.2407652357945447</v>
      </c>
      <c r="H4262" s="4">
        <v>-0.65582927529742607</v>
      </c>
      <c r="I4262" s="4">
        <v>0.34693296845050092</v>
      </c>
    </row>
    <row r="4263" spans="1:9" x14ac:dyDescent="0.25">
      <c r="A4263" t="s">
        <v>4436</v>
      </c>
      <c r="B4263" s="3">
        <v>41.463893890380859</v>
      </c>
      <c r="C4263" s="3">
        <v>13.939999580383301</v>
      </c>
      <c r="D4263" s="4">
        <v>9.234586938932754E-3</v>
      </c>
      <c r="E4263" s="4">
        <v>2.1994078409785841E-2</v>
      </c>
      <c r="F4263" s="2">
        <v>2</v>
      </c>
      <c r="G4263" s="4">
        <v>0.27413101117687072</v>
      </c>
      <c r="H4263" s="4">
        <v>-0.65590129551551146</v>
      </c>
      <c r="I4263" s="4">
        <v>0.34693296845050092</v>
      </c>
    </row>
    <row r="4264" spans="1:9" x14ac:dyDescent="0.25">
      <c r="A4264" t="s">
        <v>4437</v>
      </c>
      <c r="B4264" s="3">
        <v>41.084495544433587</v>
      </c>
      <c r="C4264" s="3">
        <v>13.64000034332275</v>
      </c>
      <c r="D4264" s="4">
        <v>6.5888715382207419E-3</v>
      </c>
      <c r="E4264" s="4">
        <v>-7.3998590141713505E-2</v>
      </c>
      <c r="F4264" s="2">
        <v>2</v>
      </c>
      <c r="G4264" s="4">
        <v>0.27535135931405619</v>
      </c>
      <c r="H4264" s="4">
        <v>-0.65904982950677515</v>
      </c>
      <c r="I4264" s="4">
        <v>0.33624086817956522</v>
      </c>
    </row>
    <row r="4265" spans="1:9" x14ac:dyDescent="0.25">
      <c r="A4265" t="s">
        <v>4438</v>
      </c>
      <c r="B4265" s="3">
        <v>40.815567016601563</v>
      </c>
      <c r="C4265" s="3">
        <v>14.72999954223633</v>
      </c>
      <c r="D4265" s="4">
        <v>1.09582978459648E-2</v>
      </c>
      <c r="E4265" s="4">
        <v>-0.1163767561594946</v>
      </c>
      <c r="F4265" s="2">
        <v>2</v>
      </c>
      <c r="G4265" s="4">
        <v>0.26192164438751808</v>
      </c>
      <c r="H4265" s="4">
        <v>-0.66128160152197868</v>
      </c>
      <c r="I4265" s="4">
        <v>0.32498590150610762</v>
      </c>
    </row>
    <row r="4266" spans="1:9" x14ac:dyDescent="0.25">
      <c r="A4266" t="s">
        <v>4439</v>
      </c>
      <c r="B4266" s="3">
        <v>40.373146057128913</v>
      </c>
      <c r="C4266" s="3">
        <v>16.670000076293949</v>
      </c>
      <c r="D4266" s="4">
        <v>-5.9805091528764009E-3</v>
      </c>
      <c r="E4266" s="4">
        <v>0.1332426942939611</v>
      </c>
      <c r="F4266" s="2">
        <v>3</v>
      </c>
      <c r="G4266" s="4">
        <v>0.2237036595100734</v>
      </c>
      <c r="H4266" s="4">
        <v>-0.66495314475411704</v>
      </c>
      <c r="I4266" s="4">
        <v>0.32357905750575489</v>
      </c>
    </row>
    <row r="4267" spans="1:9" x14ac:dyDescent="0.25">
      <c r="A4267" t="s">
        <v>4440</v>
      </c>
      <c r="B4267" s="3">
        <v>40.616050720214837</v>
      </c>
      <c r="C4267" s="3">
        <v>14.710000038146971</v>
      </c>
      <c r="D4267" s="4">
        <v>-1.918404487407321E-3</v>
      </c>
      <c r="E4267" s="4">
        <v>-8.7601154382904722E-3</v>
      </c>
      <c r="F4267" s="2">
        <v>2</v>
      </c>
      <c r="G4267" s="4">
        <v>0.22305149524730569</v>
      </c>
      <c r="H4267" s="4">
        <v>-0.66293733842145364</v>
      </c>
      <c r="I4267" s="4">
        <v>0.32779958950681348</v>
      </c>
    </row>
    <row r="4268" spans="1:9" x14ac:dyDescent="0.25">
      <c r="A4268" t="s">
        <v>4441</v>
      </c>
      <c r="B4268" s="3">
        <v>40.694118499755859</v>
      </c>
      <c r="C4268" s="3">
        <v>14.840000152587891</v>
      </c>
      <c r="D4268" s="4">
        <v>1.2300227232656219E-2</v>
      </c>
      <c r="E4268" s="4">
        <v>-0.13012892044846619</v>
      </c>
      <c r="F4268" s="2">
        <v>2</v>
      </c>
      <c r="G4268" s="4">
        <v>0.22349051265235831</v>
      </c>
      <c r="H4268" s="4">
        <v>-0.66228947303107177</v>
      </c>
      <c r="I4268" s="4">
        <v>0.32048393630378808</v>
      </c>
    </row>
    <row r="4269" spans="1:9" x14ac:dyDescent="0.25">
      <c r="A4269" t="s">
        <v>4442</v>
      </c>
      <c r="B4269" s="3">
        <v>40.199653625488281</v>
      </c>
      <c r="C4269" s="3">
        <v>17.059999465942379</v>
      </c>
      <c r="D4269" s="4">
        <v>-1.550881502855073E-2</v>
      </c>
      <c r="E4269" s="4">
        <v>0.1472763683414757</v>
      </c>
      <c r="F4269" s="2">
        <v>3</v>
      </c>
      <c r="G4269" s="4">
        <v>0.1995785008572728</v>
      </c>
      <c r="H4269" s="4">
        <v>-0.66639291597105155</v>
      </c>
      <c r="I4269" s="4">
        <v>0.32836234857401808</v>
      </c>
    </row>
    <row r="4270" spans="1:9" x14ac:dyDescent="0.25">
      <c r="A4270" t="s">
        <v>4443</v>
      </c>
      <c r="B4270" s="3">
        <v>40.832923889160163</v>
      </c>
      <c r="C4270" s="3">
        <v>14.86999988555908</v>
      </c>
      <c r="D4270" s="4">
        <v>-1.071886219008444E-2</v>
      </c>
      <c r="E4270" s="4">
        <v>9.0975771145034079E-2</v>
      </c>
      <c r="F4270" s="2">
        <v>2</v>
      </c>
      <c r="G4270" s="4">
        <v>0.21753316846447429</v>
      </c>
      <c r="H4270" s="4">
        <v>-0.6611375610858079</v>
      </c>
      <c r="I4270" s="4">
        <v>0.33314574697759852</v>
      </c>
    </row>
    <row r="4271" spans="1:9" x14ac:dyDescent="0.25">
      <c r="A4271" t="s">
        <v>4444</v>
      </c>
      <c r="B4271" s="3">
        <v>41.275348663330078</v>
      </c>
      <c r="C4271" s="3">
        <v>13.63000011444092</v>
      </c>
      <c r="D4271" s="4">
        <v>0</v>
      </c>
      <c r="E4271" s="4">
        <v>2.5583156776810331E-2</v>
      </c>
      <c r="F4271" s="2">
        <v>2</v>
      </c>
      <c r="G4271" s="4">
        <v>0.20402419112632231</v>
      </c>
      <c r="H4271" s="4">
        <v>-0.65746598619643093</v>
      </c>
      <c r="I4271" s="4">
        <v>0.33877323031432721</v>
      </c>
    </row>
    <row r="4272" spans="1:9" x14ac:dyDescent="0.25">
      <c r="A4272" t="s">
        <v>4445</v>
      </c>
      <c r="B4272" s="3">
        <v>41.275348663330078</v>
      </c>
      <c r="C4272" s="3">
        <v>13.289999961853029</v>
      </c>
      <c r="D4272" s="4">
        <v>2.951546419560636E-3</v>
      </c>
      <c r="E4272" s="4">
        <v>3.9906122029571112E-2</v>
      </c>
      <c r="F4272" s="2">
        <v>2</v>
      </c>
      <c r="G4272" s="4">
        <v>0.20099490879836179</v>
      </c>
      <c r="H4272" s="4">
        <v>-0.65746598619643093</v>
      </c>
      <c r="I4272" s="4">
        <v>0.34046140018062387</v>
      </c>
    </row>
    <row r="4273" spans="1:9" x14ac:dyDescent="0.25">
      <c r="A4273" t="s">
        <v>4446</v>
      </c>
      <c r="B4273" s="3">
        <v>41.153881072998047</v>
      </c>
      <c r="C4273" s="3">
        <v>12.77999973297119</v>
      </c>
      <c r="D4273" s="4">
        <v>6.3229112735174731E-4</v>
      </c>
      <c r="E4273" s="4">
        <v>-2.0689689947695489E-2</v>
      </c>
      <c r="F4273" s="2">
        <v>1</v>
      </c>
      <c r="G4273" s="4">
        <v>0.22583933389836419</v>
      </c>
      <c r="H4273" s="4">
        <v>-0.65847401599171751</v>
      </c>
      <c r="I4273" s="4">
        <v>0.34411928044979501</v>
      </c>
    </row>
    <row r="4274" spans="1:9" x14ac:dyDescent="0.25">
      <c r="A4274" t="s">
        <v>4447</v>
      </c>
      <c r="B4274" s="3">
        <v>41.127876281738281</v>
      </c>
      <c r="C4274" s="3">
        <v>13.05000019073486</v>
      </c>
      <c r="D4274" s="4">
        <v>4.6623960805829423E-3</v>
      </c>
      <c r="E4274" s="4">
        <v>1.7147331904680211E-2</v>
      </c>
      <c r="F4274" s="2">
        <v>1</v>
      </c>
      <c r="G4274" s="4">
        <v>0.23077184759169361</v>
      </c>
      <c r="H4274" s="4">
        <v>-0.65868982338806403</v>
      </c>
      <c r="I4274" s="4">
        <v>0.33708495311271341</v>
      </c>
    </row>
    <row r="4275" spans="1:9" x14ac:dyDescent="0.25">
      <c r="A4275" t="s">
        <v>4448</v>
      </c>
      <c r="B4275" s="3">
        <v>40.93701171875</v>
      </c>
      <c r="C4275" s="3">
        <v>12.829999923706049</v>
      </c>
      <c r="D4275" s="4">
        <v>8.1176291547753188E-3</v>
      </c>
      <c r="E4275" s="4">
        <v>-5.1736867929073949E-2</v>
      </c>
      <c r="F4275" s="2">
        <v>1</v>
      </c>
      <c r="G4275" s="4">
        <v>0.19869173011108399</v>
      </c>
      <c r="H4275" s="4">
        <v>-0.66027376167012441</v>
      </c>
      <c r="I4275" s="4">
        <v>0.32808102270807438</v>
      </c>
    </row>
    <row r="4276" spans="1:9" x14ac:dyDescent="0.25">
      <c r="A4276" t="s">
        <v>4449</v>
      </c>
      <c r="B4276" s="3">
        <v>40.607376098632813</v>
      </c>
      <c r="C4276" s="3">
        <v>13.52999973297119</v>
      </c>
      <c r="D4276" s="4">
        <v>7.7505583109520604E-3</v>
      </c>
      <c r="E4276" s="4">
        <v>1.424284694227995E-2</v>
      </c>
      <c r="F4276" s="2">
        <v>2</v>
      </c>
      <c r="G4276" s="4">
        <v>0.1929654689360509</v>
      </c>
      <c r="H4276" s="4">
        <v>-0.66300932698230031</v>
      </c>
      <c r="I4276" s="4">
        <v>0.31851433323623057</v>
      </c>
    </row>
    <row r="4277" spans="1:9" x14ac:dyDescent="0.25">
      <c r="A4277" t="s">
        <v>4450</v>
      </c>
      <c r="B4277" s="3">
        <v>40.295066833496087</v>
      </c>
      <c r="C4277" s="3">
        <v>13.340000152587891</v>
      </c>
      <c r="D4277" s="4">
        <v>6.2823641016149789E-3</v>
      </c>
      <c r="E4277" s="4">
        <v>-5.255680221079051E-2</v>
      </c>
      <c r="F4277" s="2">
        <v>2</v>
      </c>
      <c r="G4277" s="4">
        <v>0.19933179646065141</v>
      </c>
      <c r="H4277" s="4">
        <v>-0.66560110511621495</v>
      </c>
      <c r="I4277" s="4">
        <v>0.31007316189879619</v>
      </c>
    </row>
    <row r="4278" spans="1:9" x14ac:dyDescent="0.25">
      <c r="A4278" t="s">
        <v>4451</v>
      </c>
      <c r="B4278" s="3">
        <v>40.043498992919922</v>
      </c>
      <c r="C4278" s="3">
        <v>14.079999923706049</v>
      </c>
      <c r="D4278" s="4">
        <v>-1.4306836624810689E-2</v>
      </c>
      <c r="E4278" s="4">
        <v>6.3444121382862262E-2</v>
      </c>
      <c r="F4278" s="2">
        <v>2</v>
      </c>
      <c r="G4278" s="4">
        <v>0.19987392203626769</v>
      </c>
      <c r="H4278" s="4">
        <v>-0.66768880503800898</v>
      </c>
      <c r="I4278" s="4">
        <v>0.32357905750575489</v>
      </c>
    </row>
    <row r="4279" spans="1:9" x14ac:dyDescent="0.25">
      <c r="A4279" t="s">
        <v>4452</v>
      </c>
      <c r="B4279" s="3">
        <v>40.624710083007813</v>
      </c>
      <c r="C4279" s="3">
        <v>13.239999771118161</v>
      </c>
      <c r="D4279" s="4">
        <v>-4.6760818860147602E-3</v>
      </c>
      <c r="E4279" s="4">
        <v>1.378249201516857E-2</v>
      </c>
      <c r="F4279" s="2">
        <v>2</v>
      </c>
      <c r="G4279" s="4">
        <v>0.205419036533979</v>
      </c>
      <c r="H4279" s="4">
        <v>-0.66286547648956173</v>
      </c>
      <c r="I4279" s="4">
        <v>0.33286431377633757</v>
      </c>
    </row>
    <row r="4280" spans="1:9" x14ac:dyDescent="0.25">
      <c r="A4280" t="s">
        <v>4453</v>
      </c>
      <c r="B4280" s="3">
        <v>40.815567016601563</v>
      </c>
      <c r="C4280" s="3">
        <v>13.060000419616699</v>
      </c>
      <c r="D4280" s="4">
        <v>8.5085206810564529E-4</v>
      </c>
      <c r="E4280" s="4">
        <v>-1.8045095314010221E-2</v>
      </c>
      <c r="F4280" s="2">
        <v>1</v>
      </c>
      <c r="G4280" s="4">
        <v>0.1993872334167186</v>
      </c>
      <c r="H4280" s="4">
        <v>-0.66128160152197868</v>
      </c>
      <c r="I4280" s="4">
        <v>0.33033195164157569</v>
      </c>
    </row>
    <row r="4281" spans="1:9" x14ac:dyDescent="0.25">
      <c r="A4281" t="s">
        <v>4454</v>
      </c>
      <c r="B4281" s="3">
        <v>40.780868530273438</v>
      </c>
      <c r="C4281" s="3">
        <v>13.30000019073486</v>
      </c>
      <c r="D4281" s="4">
        <v>6.4226584287283561E-3</v>
      </c>
      <c r="E4281" s="4">
        <v>4.2319745467618082E-2</v>
      </c>
      <c r="F4281" s="2">
        <v>2</v>
      </c>
      <c r="G4281" s="4">
        <v>0.2075735210063567</v>
      </c>
      <c r="H4281" s="4">
        <v>-0.66156955576536569</v>
      </c>
      <c r="I4281" s="4">
        <v>0.32920654084248357</v>
      </c>
    </row>
    <row r="4282" spans="1:9" x14ac:dyDescent="0.25">
      <c r="A4282" t="s">
        <v>4455</v>
      </c>
      <c r="B4282" s="3">
        <v>40.520618438720703</v>
      </c>
      <c r="C4282" s="3">
        <v>12.760000228881839</v>
      </c>
      <c r="D4282" s="4">
        <v>8.2021135324907846E-3</v>
      </c>
      <c r="E4282" s="4">
        <v>-5.5514432812269088E-2</v>
      </c>
      <c r="F4282" s="2">
        <v>1</v>
      </c>
      <c r="G4282" s="4">
        <v>0.19162807405025811</v>
      </c>
      <c r="H4282" s="4">
        <v>-0.66372930756248372</v>
      </c>
      <c r="I4282" s="4">
        <v>0.31429369389985479</v>
      </c>
    </row>
    <row r="4283" spans="1:9" x14ac:dyDescent="0.25">
      <c r="A4283" t="s">
        <v>4456</v>
      </c>
      <c r="B4283" s="3">
        <v>40.190967559814453</v>
      </c>
      <c r="C4283" s="3">
        <v>13.510000228881839</v>
      </c>
      <c r="D4283" s="4">
        <v>-4.7264958758644893E-3</v>
      </c>
      <c r="E4283" s="4">
        <v>7.4075769495074439E-4</v>
      </c>
      <c r="F4283" s="2">
        <v>2</v>
      </c>
      <c r="G4283" s="4">
        <v>0.16592155680173959</v>
      </c>
      <c r="H4283" s="4">
        <v>-0.66646499950361449</v>
      </c>
      <c r="I4283" s="4">
        <v>0.31035448776474001</v>
      </c>
    </row>
    <row r="4284" spans="1:9" x14ac:dyDescent="0.25">
      <c r="A4284" t="s">
        <v>4457</v>
      </c>
      <c r="B4284" s="3">
        <v>40.381832122802727</v>
      </c>
      <c r="C4284" s="3">
        <v>13.5</v>
      </c>
      <c r="D4284" s="4">
        <v>9.7618966766492843E-3</v>
      </c>
      <c r="E4284" s="4">
        <v>-3.6402585335470812E-2</v>
      </c>
      <c r="F4284" s="2">
        <v>2</v>
      </c>
      <c r="G4284" s="4">
        <v>0.16270797584003399</v>
      </c>
      <c r="H4284" s="4">
        <v>-0.6648810612215541</v>
      </c>
      <c r="I4284" s="4">
        <v>0.31007316189879619</v>
      </c>
    </row>
    <row r="4285" spans="1:9" x14ac:dyDescent="0.25">
      <c r="A4285" t="s">
        <v>4458</v>
      </c>
      <c r="B4285" s="3">
        <v>39.991439819335938</v>
      </c>
      <c r="C4285" s="3">
        <v>14.010000228881839</v>
      </c>
      <c r="D4285" s="4">
        <v>-7.7489825976085891E-3</v>
      </c>
      <c r="E4285" s="4">
        <v>3.581675544286123E-3</v>
      </c>
      <c r="F4285" s="2">
        <v>2</v>
      </c>
      <c r="G4285" s="4">
        <v>0.1506074662550454</v>
      </c>
      <c r="H4285" s="4">
        <v>-0.66812083137480549</v>
      </c>
      <c r="I4285" s="4">
        <v>0.31401236803391108</v>
      </c>
    </row>
    <row r="4286" spans="1:9" x14ac:dyDescent="0.25">
      <c r="A4286" t="s">
        <v>4459</v>
      </c>
      <c r="B4286" s="3">
        <v>40.303752899169922</v>
      </c>
      <c r="C4286" s="3">
        <v>13.960000038146971</v>
      </c>
      <c r="D4286" s="4">
        <v>-6.8403772232706883E-3</v>
      </c>
      <c r="E4286" s="4">
        <v>7.7992296815265316E-2</v>
      </c>
      <c r="F4286" s="2">
        <v>2</v>
      </c>
      <c r="G4286" s="4">
        <v>0.14393895346791361</v>
      </c>
      <c r="H4286" s="4">
        <v>-0.66552902158365213</v>
      </c>
      <c r="I4286" s="4">
        <v>0.31907709230343517</v>
      </c>
    </row>
    <row r="4287" spans="1:9" x14ac:dyDescent="0.25">
      <c r="A4287" t="s">
        <v>4460</v>
      </c>
      <c r="B4287" s="3">
        <v>40.581344604492188</v>
      </c>
      <c r="C4287" s="3">
        <v>12.94999980926514</v>
      </c>
      <c r="D4287" s="4">
        <v>1.277334268851305E-2</v>
      </c>
      <c r="E4287" s="4">
        <v>-4.7794158380335738E-2</v>
      </c>
      <c r="F4287" s="2">
        <v>1</v>
      </c>
      <c r="G4287" s="4">
        <v>0.126111168978982</v>
      </c>
      <c r="H4287" s="4">
        <v>-0.66322535597931798</v>
      </c>
      <c r="I4287" s="4">
        <v>0.32521245865024762</v>
      </c>
    </row>
    <row r="4288" spans="1:9" x14ac:dyDescent="0.25">
      <c r="A4288" t="s">
        <v>4461</v>
      </c>
      <c r="B4288" s="3">
        <v>40.069522857666023</v>
      </c>
      <c r="C4288" s="3">
        <v>13.60000038146973</v>
      </c>
      <c r="D4288" s="4">
        <v>-1.366624461337429E-2</v>
      </c>
      <c r="E4288" s="4">
        <v>5.5900641353376468E-2</v>
      </c>
      <c r="F4288" s="2">
        <v>2</v>
      </c>
      <c r="G4288" s="4">
        <v>0.10212184990115621</v>
      </c>
      <c r="H4288" s="4">
        <v>-0.66747283935546875</v>
      </c>
      <c r="I4288" s="4">
        <v>0.32521245865024762</v>
      </c>
    </row>
    <row r="4289" spans="1:9" x14ac:dyDescent="0.25">
      <c r="A4289" t="s">
        <v>4462</v>
      </c>
      <c r="B4289" s="3">
        <v>40.624710083007813</v>
      </c>
      <c r="C4289" s="3">
        <v>12.88000011444092</v>
      </c>
      <c r="D4289" s="4">
        <v>2.139687389959732E-3</v>
      </c>
      <c r="E4289" s="4">
        <v>-2.4981069095617151E-2</v>
      </c>
      <c r="F4289" s="2">
        <v>1</v>
      </c>
      <c r="G4289" s="4">
        <v>0.1131561813294355</v>
      </c>
      <c r="H4289" s="4">
        <v>-0.66286547648956173</v>
      </c>
      <c r="I4289" s="4">
        <v>0.33059496418885331</v>
      </c>
    </row>
    <row r="4290" spans="1:9" x14ac:dyDescent="0.25">
      <c r="A4290" t="s">
        <v>4463</v>
      </c>
      <c r="B4290" s="3">
        <v>40.537971496582031</v>
      </c>
      <c r="C4290" s="3">
        <v>13.210000038146971</v>
      </c>
      <c r="D4290" s="4">
        <v>2.144369974972804E-3</v>
      </c>
      <c r="E4290" s="4">
        <v>4.5627696849626087E-3</v>
      </c>
      <c r="F4290" s="2">
        <v>1</v>
      </c>
      <c r="G4290" s="4">
        <v>0.1118329574138581</v>
      </c>
      <c r="H4290" s="4">
        <v>-0.66358529878355155</v>
      </c>
      <c r="I4290" s="4">
        <v>0.32492922007378028</v>
      </c>
    </row>
    <row r="4291" spans="1:9" x14ac:dyDescent="0.25">
      <c r="A4291" t="s">
        <v>4464</v>
      </c>
      <c r="B4291" s="3">
        <v>40.451229095458977</v>
      </c>
      <c r="C4291" s="3">
        <v>13.14999961853027</v>
      </c>
      <c r="D4291" s="4">
        <v>0</v>
      </c>
      <c r="E4291" s="4">
        <v>1.8590222614624841E-2</v>
      </c>
      <c r="F4291" s="2">
        <v>1</v>
      </c>
      <c r="G4291" s="4">
        <v>0.1182071772258777</v>
      </c>
      <c r="H4291" s="4">
        <v>-0.66430515273478019</v>
      </c>
      <c r="I4291" s="4">
        <v>0.32521245865024762</v>
      </c>
    </row>
    <row r="4292" spans="1:9" x14ac:dyDescent="0.25">
      <c r="A4292" t="s">
        <v>4465</v>
      </c>
      <c r="B4292" s="3">
        <v>40.451229095458977</v>
      </c>
      <c r="C4292" s="3">
        <v>12.909999847412109</v>
      </c>
      <c r="D4292" s="4">
        <v>8.5861660508079751E-4</v>
      </c>
      <c r="E4292" s="4">
        <v>-1.3750978080790619E-2</v>
      </c>
      <c r="F4292" s="2">
        <v>1</v>
      </c>
      <c r="G4292" s="4">
        <v>0.12736966919118811</v>
      </c>
      <c r="H4292" s="4">
        <v>-0.66430515273478019</v>
      </c>
      <c r="I4292" s="4">
        <v>0.33059015767017708</v>
      </c>
    </row>
    <row r="4293" spans="1:9" x14ac:dyDescent="0.25">
      <c r="A4293" t="s">
        <v>4466</v>
      </c>
      <c r="B4293" s="3">
        <v>40.416526794433587</v>
      </c>
      <c r="C4293" s="3">
        <v>13.090000152587891</v>
      </c>
      <c r="D4293" s="4">
        <v>3.6624616531872882E-3</v>
      </c>
      <c r="E4293" s="4">
        <v>7.6454349695453949E-4</v>
      </c>
      <c r="F4293" s="2">
        <v>1</v>
      </c>
      <c r="G4293" s="4">
        <v>0.1247762247405864</v>
      </c>
      <c r="H4293" s="4">
        <v>-0.66459313863540581</v>
      </c>
      <c r="I4293" s="4">
        <v>0.33371404078709732</v>
      </c>
    </row>
    <row r="4294" spans="1:9" x14ac:dyDescent="0.25">
      <c r="A4294" t="s">
        <v>4467</v>
      </c>
      <c r="B4294" s="3">
        <v>40.26904296875</v>
      </c>
      <c r="C4294" s="3">
        <v>13.079999923706049</v>
      </c>
      <c r="D4294" s="4">
        <v>1.0888395928785769E-2</v>
      </c>
      <c r="E4294" s="4">
        <v>-3.1828297401248151E-2</v>
      </c>
      <c r="F4294" s="2">
        <v>1</v>
      </c>
      <c r="G4294" s="4">
        <v>0.123646971590049</v>
      </c>
      <c r="H4294" s="4">
        <v>-0.66581707079875518</v>
      </c>
      <c r="I4294" s="4">
        <v>0.33505309962471852</v>
      </c>
    </row>
    <row r="4295" spans="1:9" x14ac:dyDescent="0.25">
      <c r="A4295" t="s">
        <v>4468</v>
      </c>
      <c r="B4295" s="3">
        <v>39.835300445556641</v>
      </c>
      <c r="C4295" s="3">
        <v>13.510000228881839</v>
      </c>
      <c r="D4295" s="4">
        <v>-8.7009943569826831E-4</v>
      </c>
      <c r="E4295" s="4">
        <v>-4.99296782569838E-2</v>
      </c>
      <c r="F4295" s="2">
        <v>2</v>
      </c>
      <c r="G4295" s="4">
        <v>0.1006541474007645</v>
      </c>
      <c r="H4295" s="4">
        <v>-0.66941659381280794</v>
      </c>
      <c r="I4295" s="4">
        <v>0.3432314829478027</v>
      </c>
    </row>
    <row r="4296" spans="1:9" x14ac:dyDescent="0.25">
      <c r="A4296" t="s">
        <v>4469</v>
      </c>
      <c r="B4296" s="3">
        <v>39.869991302490227</v>
      </c>
      <c r="C4296" s="3">
        <v>14.22000026702881</v>
      </c>
      <c r="D4296" s="4">
        <v>-1.309874981114967E-2</v>
      </c>
      <c r="E4296" s="4">
        <v>0.14216871364499609</v>
      </c>
      <c r="F4296" s="2">
        <v>2</v>
      </c>
      <c r="G4296" s="4">
        <v>9.0924434462204884E-2</v>
      </c>
      <c r="H4296" s="4">
        <v>-0.66912870288389847</v>
      </c>
      <c r="I4296" s="4">
        <v>0.35458517747393947</v>
      </c>
    </row>
    <row r="4297" spans="1:9" x14ac:dyDescent="0.25">
      <c r="A4297" t="s">
        <v>4470</v>
      </c>
      <c r="B4297" s="3">
        <v>40.399169921875</v>
      </c>
      <c r="C4297" s="3">
        <v>12.44999980926514</v>
      </c>
      <c r="D4297" s="4">
        <v>4.2934651948289831E-4</v>
      </c>
      <c r="E4297" s="4">
        <v>-2.6583280187799981E-2</v>
      </c>
      <c r="F4297" s="2">
        <v>1</v>
      </c>
      <c r="G4297" s="4">
        <v>0.11596680593069179</v>
      </c>
      <c r="H4297" s="4">
        <v>-0.66473717907157681</v>
      </c>
      <c r="I4297" s="4">
        <v>0.35953428929910181</v>
      </c>
    </row>
    <row r="4298" spans="1:9" x14ac:dyDescent="0.25">
      <c r="A4298" t="s">
        <v>4471</v>
      </c>
      <c r="B4298" s="3">
        <v>40.381832122802727</v>
      </c>
      <c r="C4298" s="3">
        <v>12.789999961853029</v>
      </c>
      <c r="D4298" s="4">
        <v>5.1825628727231177E-3</v>
      </c>
      <c r="E4298" s="4">
        <v>-3.179410106594216E-2</v>
      </c>
      <c r="F4298" s="2">
        <v>1</v>
      </c>
      <c r="G4298" s="4">
        <v>0.1152219344171832</v>
      </c>
      <c r="H4298" s="4">
        <v>-0.6648810612215541</v>
      </c>
      <c r="I4298" s="4">
        <v>0.35807870736950692</v>
      </c>
    </row>
    <row r="4299" spans="1:9" x14ac:dyDescent="0.25">
      <c r="A4299" t="s">
        <v>4472</v>
      </c>
      <c r="B4299" s="3">
        <v>40.173629760742188</v>
      </c>
      <c r="C4299" s="3">
        <v>13.210000038146971</v>
      </c>
      <c r="D4299" s="4">
        <v>1.3348210651587641E-2</v>
      </c>
      <c r="E4299" s="4">
        <v>6.859767787570803E-3</v>
      </c>
      <c r="F4299" s="2">
        <v>1</v>
      </c>
      <c r="G4299" s="4">
        <v>0.1070923749815245</v>
      </c>
      <c r="H4299" s="4">
        <v>-0.66660888165359178</v>
      </c>
      <c r="I4299" s="4">
        <v>0.34847166673737079</v>
      </c>
    </row>
    <row r="4300" spans="1:9" x14ac:dyDescent="0.25">
      <c r="A4300" t="s">
        <v>4473</v>
      </c>
      <c r="B4300" s="3">
        <v>39.644447326660163</v>
      </c>
      <c r="C4300" s="3">
        <v>13.11999988555908</v>
      </c>
      <c r="D4300" s="4">
        <v>5.0580972301255134E-3</v>
      </c>
      <c r="E4300" s="4">
        <v>6.1349634923377749E-3</v>
      </c>
      <c r="F4300" s="2">
        <v>1</v>
      </c>
      <c r="G4300" s="4">
        <v>9.1469213376422553E-2</v>
      </c>
      <c r="H4300" s="4">
        <v>-0.67100043712315216</v>
      </c>
      <c r="I4300" s="4">
        <v>0.33420680835204403</v>
      </c>
    </row>
    <row r="4301" spans="1:9" x14ac:dyDescent="0.25">
      <c r="A4301" t="s">
        <v>4474</v>
      </c>
      <c r="B4301" s="3">
        <v>39.444931030273438</v>
      </c>
      <c r="C4301" s="3">
        <v>13.039999961853029</v>
      </c>
      <c r="D4301" s="4">
        <v>1.5421823982766369E-3</v>
      </c>
      <c r="E4301" s="4">
        <v>8.0364564337541688E-2</v>
      </c>
      <c r="F4301" s="2">
        <v>1</v>
      </c>
      <c r="G4301" s="4">
        <v>7.3199448218713936E-2</v>
      </c>
      <c r="H4301" s="4">
        <v>-0.67265617402262712</v>
      </c>
      <c r="I4301" s="4">
        <v>0.32751093157909827</v>
      </c>
    </row>
    <row r="4302" spans="1:9" x14ac:dyDescent="0.25">
      <c r="A4302" t="s">
        <v>4475</v>
      </c>
      <c r="B4302" s="3">
        <v>39.384193420410163</v>
      </c>
      <c r="C4302" s="3">
        <v>12.069999694824221</v>
      </c>
      <c r="D4302" s="4">
        <v>5.5368010907446141E-3</v>
      </c>
      <c r="E4302" s="4">
        <v>-3.7480085204031899E-2</v>
      </c>
      <c r="F4302" s="2">
        <v>1</v>
      </c>
      <c r="G4302" s="4">
        <v>6.7778055297427864E-2</v>
      </c>
      <c r="H4302" s="4">
        <v>-0.67316022057750913</v>
      </c>
      <c r="I4302" s="4">
        <v>0.32954876849128772</v>
      </c>
    </row>
    <row r="4303" spans="1:9" x14ac:dyDescent="0.25">
      <c r="A4303" t="s">
        <v>4476</v>
      </c>
      <c r="B4303" s="3">
        <v>39.167331695556641</v>
      </c>
      <c r="C4303" s="3">
        <v>12.539999961853029</v>
      </c>
      <c r="D4303" s="4">
        <v>3.1102091651078472E-3</v>
      </c>
      <c r="E4303" s="4">
        <v>9.6618264751966443E-3</v>
      </c>
      <c r="F4303" s="2">
        <v>1</v>
      </c>
      <c r="G4303" s="4">
        <v>6.6650425777926348E-2</v>
      </c>
      <c r="H4303" s="4">
        <v>-0.67495990294143859</v>
      </c>
      <c r="I4303" s="4">
        <v>0.31732174701815041</v>
      </c>
    </row>
    <row r="4304" spans="1:9" x14ac:dyDescent="0.25">
      <c r="A4304" t="s">
        <v>4477</v>
      </c>
      <c r="B4304" s="3">
        <v>39.045890808105469</v>
      </c>
      <c r="C4304" s="3">
        <v>12.420000076293951</v>
      </c>
      <c r="D4304" s="4">
        <v>-3.3215972567220971E-3</v>
      </c>
      <c r="E4304" s="4">
        <v>2.306422776381534E-2</v>
      </c>
      <c r="F4304" s="2">
        <v>1</v>
      </c>
      <c r="G4304" s="4">
        <v>8.3762513967054142E-2</v>
      </c>
      <c r="H4304" s="4">
        <v>-0.67596771113605425</v>
      </c>
      <c r="I4304" s="4">
        <v>0.31673949203555601</v>
      </c>
    </row>
    <row r="4305" spans="1:9" x14ac:dyDescent="0.25">
      <c r="A4305" t="s">
        <v>4478</v>
      </c>
      <c r="B4305" s="3">
        <v>39.176017761230469</v>
      </c>
      <c r="C4305" s="3">
        <v>12.14000034332275</v>
      </c>
      <c r="D4305" s="4">
        <v>2.2199646531035899E-3</v>
      </c>
      <c r="E4305" s="4">
        <v>1.335566003340238E-2</v>
      </c>
      <c r="F4305" s="2">
        <v>1</v>
      </c>
      <c r="G4305" s="4">
        <v>7.6010457349796168E-2</v>
      </c>
      <c r="H4305" s="4">
        <v>-0.67488781940887577</v>
      </c>
      <c r="I4305" s="4">
        <v>0.31586616508855547</v>
      </c>
    </row>
    <row r="4306" spans="1:9" x14ac:dyDescent="0.25">
      <c r="A4306" t="s">
        <v>4479</v>
      </c>
      <c r="B4306" s="3">
        <v>39.089241027832031</v>
      </c>
      <c r="C4306" s="3">
        <v>11.97999954223633</v>
      </c>
      <c r="D4306" s="4">
        <v>9.182100414456551E-3</v>
      </c>
      <c r="E4306" s="4">
        <v>-1.803280905477822E-2</v>
      </c>
      <c r="F4306" s="2">
        <v>1</v>
      </c>
      <c r="G4306" s="4">
        <v>7.7979489479847786E-2</v>
      </c>
      <c r="H4306" s="4">
        <v>-0.67560795827525277</v>
      </c>
      <c r="I4306" s="4">
        <v>0.31441058315896031</v>
      </c>
    </row>
    <row r="4307" spans="1:9" x14ac:dyDescent="0.25">
      <c r="A4307" t="s">
        <v>4480</v>
      </c>
      <c r="B4307" s="3">
        <v>38.733585357666023</v>
      </c>
      <c r="C4307" s="3">
        <v>12.19999980926514</v>
      </c>
      <c r="D4307" s="4">
        <v>2.0196755038901499E-3</v>
      </c>
      <c r="E4307" s="4">
        <v>-4.0125903017400037E-2</v>
      </c>
      <c r="F4307" s="2">
        <v>1</v>
      </c>
      <c r="G4307" s="4">
        <v>6.8426800108255081E-2</v>
      </c>
      <c r="H4307" s="4">
        <v>-0.67855945761273018</v>
      </c>
      <c r="I4307" s="4">
        <v>0.30189237866763441</v>
      </c>
    </row>
    <row r="4308" spans="1:9" x14ac:dyDescent="0.25">
      <c r="A4308" t="s">
        <v>4481</v>
      </c>
      <c r="B4308" s="3">
        <v>38.655513763427727</v>
      </c>
      <c r="C4308" s="3">
        <v>12.710000038146971</v>
      </c>
      <c r="D4308" s="4">
        <v>7.9166724273873612E-3</v>
      </c>
      <c r="E4308" s="4">
        <v>-5.7820589044127013E-2</v>
      </c>
      <c r="F4308" s="2">
        <v>1</v>
      </c>
      <c r="G4308" s="4">
        <v>5.769384726651472E-2</v>
      </c>
      <c r="H4308" s="4">
        <v>-0.67920735466035076</v>
      </c>
      <c r="I4308" s="4">
        <v>0.29898110375466169</v>
      </c>
    </row>
    <row r="4309" spans="1:9" x14ac:dyDescent="0.25">
      <c r="A4309" t="s">
        <v>4482</v>
      </c>
      <c r="B4309" s="3">
        <v>38.351894378662109</v>
      </c>
      <c r="C4309" s="3">
        <v>13.489999771118161</v>
      </c>
      <c r="D4309" s="4">
        <v>-1.05194544063969E-2</v>
      </c>
      <c r="E4309" s="4">
        <v>6.3880082527423498E-2</v>
      </c>
      <c r="F4309" s="2">
        <v>2</v>
      </c>
      <c r="G4309" s="4">
        <v>4.7898776027525132E-2</v>
      </c>
      <c r="H4309" s="4">
        <v>-0.68172701760446386</v>
      </c>
      <c r="I4309" s="4">
        <v>0.30014561371985082</v>
      </c>
    </row>
    <row r="4310" spans="1:9" x14ac:dyDescent="0.25">
      <c r="A4310" t="s">
        <v>4483</v>
      </c>
      <c r="B4310" s="3">
        <v>38.759624481201172</v>
      </c>
      <c r="C4310" s="3">
        <v>12.680000305175779</v>
      </c>
      <c r="D4310" s="4">
        <v>5.1747599372593536E-3</v>
      </c>
      <c r="E4310" s="4">
        <v>-3.5007612338513128E-2</v>
      </c>
      <c r="F4310" s="2">
        <v>1</v>
      </c>
      <c r="G4310" s="4">
        <v>4.8877473503221358E-2</v>
      </c>
      <c r="H4310" s="4">
        <v>-0.67834336530123507</v>
      </c>
      <c r="I4310" s="4">
        <v>0.30072786870244528</v>
      </c>
    </row>
    <row r="4311" spans="1:9" x14ac:dyDescent="0.25">
      <c r="A4311" t="s">
        <v>4484</v>
      </c>
      <c r="B4311" s="3">
        <v>38.560085296630859</v>
      </c>
      <c r="C4311" s="3">
        <v>13.14000034332275</v>
      </c>
      <c r="D4311" s="4">
        <v>-2.4686896513883561E-3</v>
      </c>
      <c r="E4311" s="4">
        <v>-6.8026607730601318E-3</v>
      </c>
      <c r="F4311" s="2">
        <v>1</v>
      </c>
      <c r="G4311" s="4">
        <v>4.6416340844336552E-2</v>
      </c>
      <c r="H4311" s="4">
        <v>-0.67999929214414223</v>
      </c>
      <c r="I4311" s="4">
        <v>0.30276570561463489</v>
      </c>
    </row>
    <row r="4312" spans="1:9" x14ac:dyDescent="0.25">
      <c r="A4312" t="s">
        <v>4485</v>
      </c>
      <c r="B4312" s="3">
        <v>38.655513763427727</v>
      </c>
      <c r="C4312" s="3">
        <v>13.22999954223633</v>
      </c>
      <c r="D4312" s="4">
        <v>4.9616786440842553E-3</v>
      </c>
      <c r="E4312" s="4">
        <v>-7.5530430926817882E-4</v>
      </c>
      <c r="F4312" s="2">
        <v>1</v>
      </c>
      <c r="G4312" s="4">
        <v>5.894781876820554E-2</v>
      </c>
      <c r="H4312" s="4">
        <v>-0.67920735466035076</v>
      </c>
      <c r="I4312" s="4">
        <v>0.2978167048432554</v>
      </c>
    </row>
    <row r="4313" spans="1:9" x14ac:dyDescent="0.25">
      <c r="A4313" t="s">
        <v>4486</v>
      </c>
      <c r="B4313" s="3">
        <v>38.464664459228523</v>
      </c>
      <c r="C4313" s="3">
        <v>13.239999771118161</v>
      </c>
      <c r="D4313" s="4">
        <v>4.0764387278506842E-3</v>
      </c>
      <c r="E4313" s="4">
        <v>-1.634474490381177E-2</v>
      </c>
      <c r="F4313" s="2">
        <v>2</v>
      </c>
      <c r="G4313" s="4">
        <v>5.9492363577216427E-2</v>
      </c>
      <c r="H4313" s="4">
        <v>-0.68079116631345626</v>
      </c>
      <c r="I4313" s="4">
        <v>0.29199426607109258</v>
      </c>
    </row>
    <row r="4314" spans="1:9" x14ac:dyDescent="0.25">
      <c r="A4314" t="s">
        <v>4487</v>
      </c>
      <c r="B4314" s="3">
        <v>38.308502197265618</v>
      </c>
      <c r="C4314" s="3">
        <v>13.460000038146971</v>
      </c>
      <c r="D4314" s="4">
        <v>1.30761231726011E-2</v>
      </c>
      <c r="E4314" s="4">
        <v>-7.3640723639945893E-2</v>
      </c>
      <c r="F4314" s="2">
        <v>2</v>
      </c>
      <c r="G4314" s="4">
        <v>5.644874537069966E-2</v>
      </c>
      <c r="H4314" s="4">
        <v>-0.68208711869489114</v>
      </c>
      <c r="I4314" s="4">
        <v>0.28995642915890318</v>
      </c>
    </row>
    <row r="4315" spans="1:9" x14ac:dyDescent="0.25">
      <c r="A4315" t="s">
        <v>4488</v>
      </c>
      <c r="B4315" s="3">
        <v>37.814041137695313</v>
      </c>
      <c r="C4315" s="3">
        <v>14.52999973297119</v>
      </c>
      <c r="D4315" s="4">
        <v>1.378512221037242E-3</v>
      </c>
      <c r="E4315" s="4">
        <v>-7.5137027166624071E-3</v>
      </c>
      <c r="F4315" s="2">
        <v>2</v>
      </c>
      <c r="G4315" s="4">
        <v>3.9836835585501662E-2</v>
      </c>
      <c r="H4315" s="4">
        <v>-0.6861905299776323</v>
      </c>
      <c r="I4315" s="4">
        <v>0.27394469477200989</v>
      </c>
    </row>
    <row r="4316" spans="1:9" x14ac:dyDescent="0.25">
      <c r="A4316" t="s">
        <v>4489</v>
      </c>
      <c r="B4316" s="3">
        <v>37.761985778808587</v>
      </c>
      <c r="C4316" s="3">
        <v>14.64000034332275</v>
      </c>
      <c r="D4316" s="4">
        <v>-9.1813073547852841E-4</v>
      </c>
      <c r="E4316" s="4">
        <v>-3.3025098326402443E-2</v>
      </c>
      <c r="F4316" s="2">
        <v>2</v>
      </c>
      <c r="G4316" s="4">
        <v>4.1626207820205652E-2</v>
      </c>
      <c r="H4316" s="4">
        <v>-0.68662252465719009</v>
      </c>
      <c r="I4316" s="4">
        <v>0.27714704164938858</v>
      </c>
    </row>
    <row r="4317" spans="1:9" x14ac:dyDescent="0.25">
      <c r="A4317" t="s">
        <v>4490</v>
      </c>
      <c r="B4317" s="3">
        <v>37.796688079833977</v>
      </c>
      <c r="C4317" s="3">
        <v>15.14000034332275</v>
      </c>
      <c r="D4317" s="4">
        <v>1.1484509805130829E-3</v>
      </c>
      <c r="E4317" s="4">
        <v>1.068096168062627E-2</v>
      </c>
      <c r="F4317" s="2">
        <v>2</v>
      </c>
      <c r="G4317" s="4">
        <v>6.2350328172319003E-2</v>
      </c>
      <c r="H4317" s="4">
        <v>-0.68633453875656447</v>
      </c>
      <c r="I4317" s="4">
        <v>0.27656478666679402</v>
      </c>
    </row>
    <row r="4318" spans="1:9" x14ac:dyDescent="0.25">
      <c r="A4318" t="s">
        <v>4491</v>
      </c>
      <c r="B4318" s="3">
        <v>37.753330230712891</v>
      </c>
      <c r="C4318" s="3">
        <v>14.97999954223633</v>
      </c>
      <c r="D4318" s="4">
        <v>-1.0683860860500769E-2</v>
      </c>
      <c r="E4318" s="4">
        <v>0.1112759681704818</v>
      </c>
      <c r="F4318" s="2">
        <v>2</v>
      </c>
      <c r="G4318" s="4">
        <v>5.6764974649750943E-2</v>
      </c>
      <c r="H4318" s="4">
        <v>-0.68669435493184316</v>
      </c>
      <c r="I4318" s="4">
        <v>0.2818049704563621</v>
      </c>
    </row>
    <row r="4319" spans="1:9" x14ac:dyDescent="0.25">
      <c r="A4319" t="s">
        <v>4492</v>
      </c>
      <c r="B4319" s="3">
        <v>38.161037445068359</v>
      </c>
      <c r="C4319" s="3">
        <v>13.47999954223633</v>
      </c>
      <c r="D4319" s="4">
        <v>-6.9975904743432293E-3</v>
      </c>
      <c r="E4319" s="4">
        <v>2.431608651478423E-2</v>
      </c>
      <c r="F4319" s="2">
        <v>2</v>
      </c>
      <c r="G4319" s="4">
        <v>6.8435635899834368E-2</v>
      </c>
      <c r="H4319" s="4">
        <v>-0.6833108925720468</v>
      </c>
      <c r="I4319" s="4">
        <v>0.28791859224671362</v>
      </c>
    </row>
    <row r="4320" spans="1:9" x14ac:dyDescent="0.25">
      <c r="A4320" t="s">
        <v>4493</v>
      </c>
      <c r="B4320" s="3">
        <v>38.429954528808587</v>
      </c>
      <c r="C4320" s="3">
        <v>13.159999847412109</v>
      </c>
      <c r="D4320" s="4">
        <v>4.0791348370992084E-3</v>
      </c>
      <c r="E4320" s="4">
        <v>1.6216219400770001E-2</v>
      </c>
      <c r="F4320" s="2">
        <v>1</v>
      </c>
      <c r="G4320" s="4">
        <v>8.1463984217824414E-2</v>
      </c>
      <c r="H4320" s="4">
        <v>-0.68107921552855943</v>
      </c>
      <c r="I4320" s="4">
        <v>0.29024750112330899</v>
      </c>
    </row>
    <row r="4321" spans="1:9" x14ac:dyDescent="0.25">
      <c r="A4321" t="s">
        <v>4494</v>
      </c>
      <c r="B4321" s="3">
        <v>38.273830413818359</v>
      </c>
      <c r="C4321" s="3">
        <v>12.94999980926514</v>
      </c>
      <c r="D4321" s="4">
        <v>-3.1629126018744009E-3</v>
      </c>
      <c r="E4321" s="4">
        <v>1.546752019901287E-3</v>
      </c>
      <c r="F4321" s="2">
        <v>1</v>
      </c>
      <c r="G4321" s="4">
        <v>7.3934433757226747E-2</v>
      </c>
      <c r="H4321" s="4">
        <v>-0.682374851337607</v>
      </c>
      <c r="I4321" s="4">
        <v>0.29170308305290388</v>
      </c>
    </row>
    <row r="4322" spans="1:9" x14ac:dyDescent="0.25">
      <c r="A4322" t="s">
        <v>4495</v>
      </c>
      <c r="B4322" s="3">
        <v>38.395271301269531</v>
      </c>
      <c r="C4322" s="3">
        <v>12.930000305175779</v>
      </c>
      <c r="D4322" s="4">
        <v>-3.6016533035977401E-3</v>
      </c>
      <c r="E4322" s="4">
        <v>6.0705557856074448E-2</v>
      </c>
      <c r="F4322" s="2">
        <v>1</v>
      </c>
      <c r="G4322" s="4">
        <v>7.9961849200046675E-2</v>
      </c>
      <c r="H4322" s="4">
        <v>-0.68136704314299146</v>
      </c>
      <c r="I4322" s="4">
        <v>0.2940321029832822</v>
      </c>
    </row>
    <row r="4323" spans="1:9" x14ac:dyDescent="0.25">
      <c r="A4323" t="s">
        <v>4496</v>
      </c>
      <c r="B4323" s="3">
        <v>38.5340576171875</v>
      </c>
      <c r="C4323" s="3">
        <v>12.189999580383301</v>
      </c>
      <c r="D4323" s="4">
        <v>1.9274394492926339E-2</v>
      </c>
      <c r="E4323" s="4">
        <v>-8.1386649594914817E-2</v>
      </c>
      <c r="F4323" s="2">
        <v>1</v>
      </c>
      <c r="G4323" s="4">
        <v>7.2387839535131393E-2</v>
      </c>
      <c r="H4323" s="4">
        <v>-0.68021528948392118</v>
      </c>
      <c r="I4323" s="4">
        <v>0.29374091996509349</v>
      </c>
    </row>
    <row r="4324" spans="1:9" x14ac:dyDescent="0.25">
      <c r="A4324" t="s">
        <v>4497</v>
      </c>
      <c r="B4324" s="3">
        <v>37.805381774902337</v>
      </c>
      <c r="C4324" s="3">
        <v>13.27000045776367</v>
      </c>
      <c r="D4324" s="4">
        <v>7.1648723489707864E-3</v>
      </c>
      <c r="E4324" s="4">
        <v>-9.047290479911918E-2</v>
      </c>
      <c r="F4324" s="2">
        <v>2</v>
      </c>
      <c r="G4324" s="4">
        <v>5.4647836123534743E-2</v>
      </c>
      <c r="H4324" s="4">
        <v>-0.68626239190952409</v>
      </c>
      <c r="I4324" s="4">
        <v>0.26899569400063039</v>
      </c>
    </row>
    <row r="4325" spans="1:9" x14ac:dyDescent="0.25">
      <c r="A4325" t="s">
        <v>4498</v>
      </c>
      <c r="B4325" s="3">
        <v>37.53643798828125</v>
      </c>
      <c r="C4325" s="3">
        <v>14.590000152587891</v>
      </c>
      <c r="D4325" s="4">
        <v>1.027248845188233E-2</v>
      </c>
      <c r="E4325" s="4">
        <v>-0.13103041351861389</v>
      </c>
      <c r="F4325" s="2">
        <v>2</v>
      </c>
      <c r="G4325" s="4">
        <v>4.9905203980824542E-2</v>
      </c>
      <c r="H4325" s="4">
        <v>-0.68849429055368261</v>
      </c>
      <c r="I4325" s="4">
        <v>0.26317325522846757</v>
      </c>
    </row>
    <row r="4326" spans="1:9" x14ac:dyDescent="0.25">
      <c r="A4326" t="s">
        <v>4499</v>
      </c>
      <c r="B4326" s="3">
        <v>37.154766082763672</v>
      </c>
      <c r="C4326" s="3">
        <v>16.79000091552734</v>
      </c>
      <c r="D4326" s="4">
        <v>-7.6912849339449973E-4</v>
      </c>
      <c r="E4326" s="4">
        <v>2.191117490351813E-2</v>
      </c>
      <c r="F4326" s="2">
        <v>3</v>
      </c>
      <c r="G4326" s="4">
        <v>3.0511606706986161E-2</v>
      </c>
      <c r="H4326" s="4">
        <v>-0.69166169225922269</v>
      </c>
      <c r="I4326" s="4">
        <v>0.25298407066751988</v>
      </c>
    </row>
    <row r="4327" spans="1:9" x14ac:dyDescent="0.25">
      <c r="A4327" t="s">
        <v>4500</v>
      </c>
      <c r="B4327" s="3">
        <v>37.183364868164063</v>
      </c>
      <c r="C4327" s="3">
        <v>16.430000305175781</v>
      </c>
      <c r="D4327" s="4">
        <v>-2.3260712609320939E-3</v>
      </c>
      <c r="E4327" s="4">
        <v>-4.8639266376525818E-2</v>
      </c>
      <c r="F4327" s="2">
        <v>3</v>
      </c>
      <c r="G4327" s="4">
        <v>4.0029645028946792E-2</v>
      </c>
      <c r="H4327" s="4">
        <v>-0.69142435794054724</v>
      </c>
      <c r="I4327" s="4">
        <v>0.25356632565011439</v>
      </c>
    </row>
    <row r="4328" spans="1:9" x14ac:dyDescent="0.25">
      <c r="A4328" t="s">
        <v>4501</v>
      </c>
      <c r="B4328" s="3">
        <v>37.270057678222663</v>
      </c>
      <c r="C4328" s="3">
        <v>17.270000457763668</v>
      </c>
      <c r="D4328" s="4">
        <v>1.463254248370216E-2</v>
      </c>
      <c r="E4328" s="4">
        <v>-4.7435120949369407E-2</v>
      </c>
      <c r="F4328" s="2">
        <v>3</v>
      </c>
      <c r="G4328" s="4">
        <v>6.0136783064325572E-2</v>
      </c>
      <c r="H4328" s="4">
        <v>-0.69070491553342195</v>
      </c>
      <c r="I4328" s="4">
        <v>0.2518195607023308</v>
      </c>
    </row>
    <row r="4329" spans="1:9" x14ac:dyDescent="0.25">
      <c r="A4329" t="s">
        <v>4502</v>
      </c>
      <c r="B4329" s="3">
        <v>36.732566833496087</v>
      </c>
      <c r="C4329" s="3">
        <v>18.129999160766602</v>
      </c>
      <c r="D4329" s="4">
        <v>-1.9440276134893519E-2</v>
      </c>
      <c r="E4329" s="4">
        <v>0.29592562240031728</v>
      </c>
      <c r="F4329" s="2">
        <v>3</v>
      </c>
      <c r="G4329" s="4">
        <v>4.7939087945082282E-2</v>
      </c>
      <c r="H4329" s="4">
        <v>-0.69516542046891217</v>
      </c>
      <c r="I4329" s="4">
        <v>0.25880650943968248</v>
      </c>
    </row>
    <row r="4330" spans="1:9" x14ac:dyDescent="0.25">
      <c r="A4330" t="s">
        <v>4503</v>
      </c>
      <c r="B4330" s="3">
        <v>37.4608154296875</v>
      </c>
      <c r="C4330" s="3">
        <v>13.989999771118161</v>
      </c>
      <c r="D4330" s="4">
        <v>6.5223231339375243E-3</v>
      </c>
      <c r="E4330" s="4">
        <v>-7.097259076420892E-3</v>
      </c>
      <c r="F4330" s="2">
        <v>2</v>
      </c>
      <c r="G4330" s="4">
        <v>6.9770573152071691E-2</v>
      </c>
      <c r="H4330" s="4">
        <v>-0.68912186365404571</v>
      </c>
      <c r="I4330" s="4">
        <v>0.25997090835108899</v>
      </c>
    </row>
    <row r="4331" spans="1:9" x14ac:dyDescent="0.25">
      <c r="A4331" t="s">
        <v>4504</v>
      </c>
      <c r="B4331" s="3">
        <v>37.218067169189453</v>
      </c>
      <c r="C4331" s="3">
        <v>14.090000152587891</v>
      </c>
      <c r="D4331" s="4">
        <v>-9.308200032707159E-4</v>
      </c>
      <c r="E4331" s="4">
        <v>-1.399578794954748E-2</v>
      </c>
      <c r="F4331" s="2">
        <v>2</v>
      </c>
      <c r="G4331" s="4">
        <v>5.3736324989731583E-2</v>
      </c>
      <c r="H4331" s="4">
        <v>-0.69113637203992151</v>
      </c>
      <c r="I4331" s="4">
        <v>0.26171767329887258</v>
      </c>
    </row>
    <row r="4332" spans="1:9" x14ac:dyDescent="0.25">
      <c r="A4332" t="s">
        <v>4505</v>
      </c>
      <c r="B4332" s="3">
        <v>37.252742767333977</v>
      </c>
      <c r="C4332" s="3">
        <v>14.289999961853029</v>
      </c>
      <c r="D4332" s="4">
        <v>6.7949706350955994E-3</v>
      </c>
      <c r="E4332" s="4">
        <v>-6.2335946426030353E-2</v>
      </c>
      <c r="F4332" s="2">
        <v>2</v>
      </c>
      <c r="G4332" s="4">
        <v>5.5234015644841872E-2</v>
      </c>
      <c r="H4332" s="4">
        <v>-0.69084860773996692</v>
      </c>
      <c r="I4332" s="4">
        <v>0.25880650943968248</v>
      </c>
    </row>
    <row r="4333" spans="1:9" x14ac:dyDescent="0.25">
      <c r="A4333" t="s">
        <v>4506</v>
      </c>
      <c r="B4333" s="3">
        <v>37.001319885253913</v>
      </c>
      <c r="C4333" s="3">
        <v>15.239999771118161</v>
      </c>
      <c r="D4333" s="4">
        <v>-3.967014386280332E-3</v>
      </c>
      <c r="E4333" s="4">
        <v>-4.5112798578188729E-2</v>
      </c>
      <c r="F4333" s="2">
        <v>2</v>
      </c>
      <c r="G4333" s="4">
        <v>4.1990289828060412E-2</v>
      </c>
      <c r="H4333" s="4">
        <v>-0.69293510468668962</v>
      </c>
      <c r="I4333" s="4">
        <v>0.25123730571973613</v>
      </c>
    </row>
    <row r="4334" spans="1:9" x14ac:dyDescent="0.25">
      <c r="A4334" t="s">
        <v>4507</v>
      </c>
      <c r="B4334" s="3">
        <v>37.148689270019531</v>
      </c>
      <c r="C4334" s="3">
        <v>15.960000038146971</v>
      </c>
      <c r="D4334" s="4">
        <v>1.6607724827613749E-2</v>
      </c>
      <c r="E4334" s="4">
        <v>-0.18695869992468739</v>
      </c>
      <c r="F4334" s="2">
        <v>2</v>
      </c>
      <c r="G4334" s="4">
        <v>3.7054856752912757E-2</v>
      </c>
      <c r="H4334" s="4">
        <v>-0.69171212224050183</v>
      </c>
      <c r="I4334" s="4">
        <v>0.25152848873792483</v>
      </c>
    </row>
    <row r="4335" spans="1:9" x14ac:dyDescent="0.25">
      <c r="A4335" t="s">
        <v>4508</v>
      </c>
      <c r="B4335" s="3">
        <v>36.541812896728523</v>
      </c>
      <c r="C4335" s="3">
        <v>19.629999160766602</v>
      </c>
      <c r="D4335" s="4">
        <v>-7.7688314300722316E-3</v>
      </c>
      <c r="E4335" s="4">
        <v>5.4809162652454717E-2</v>
      </c>
      <c r="F4335" s="2">
        <v>4</v>
      </c>
      <c r="G4335" s="4">
        <v>1.4240872885960879E-2</v>
      </c>
      <c r="H4335" s="4">
        <v>-0.69674844069104969</v>
      </c>
      <c r="I4335" s="4">
        <v>0.24599712193016801</v>
      </c>
    </row>
    <row r="4336" spans="1:9" x14ac:dyDescent="0.25">
      <c r="A4336" t="s">
        <v>4509</v>
      </c>
      <c r="B4336" s="3">
        <v>36.827922821044922</v>
      </c>
      <c r="C4336" s="3">
        <v>18.610000610351559</v>
      </c>
      <c r="D4336" s="4">
        <v>-1.5070889516496931E-2</v>
      </c>
      <c r="E4336" s="4">
        <v>0.17635910046446709</v>
      </c>
      <c r="F4336" s="2">
        <v>3</v>
      </c>
      <c r="G4336" s="4">
        <v>2.29175374883781E-2</v>
      </c>
      <c r="H4336" s="4">
        <v>-0.69437408447265625</v>
      </c>
      <c r="I4336" s="4">
        <v>0.25589523452670981</v>
      </c>
    </row>
    <row r="4337" spans="1:9" x14ac:dyDescent="0.25">
      <c r="A4337" t="s">
        <v>4510</v>
      </c>
      <c r="B4337" s="3">
        <v>37.391445159912109</v>
      </c>
      <c r="C4337" s="3">
        <v>15.819999694824221</v>
      </c>
      <c r="D4337" s="4">
        <v>-4.6158390892537824E-3</v>
      </c>
      <c r="E4337" s="4">
        <v>2.5940312357404901E-2</v>
      </c>
      <c r="F4337" s="2">
        <v>2</v>
      </c>
      <c r="G4337" s="4">
        <v>5.2720759844988592E-2</v>
      </c>
      <c r="H4337" s="4">
        <v>-0.68969755054014847</v>
      </c>
      <c r="I4337" s="4">
        <v>0.26754011207103517</v>
      </c>
    </row>
    <row r="4338" spans="1:9" x14ac:dyDescent="0.25">
      <c r="A4338" t="s">
        <v>4511</v>
      </c>
      <c r="B4338" s="3">
        <v>37.564838409423828</v>
      </c>
      <c r="C4338" s="3">
        <v>15.420000076293951</v>
      </c>
      <c r="D4338" s="4">
        <v>3.2414793624013778E-3</v>
      </c>
      <c r="E4338" s="4">
        <v>-0.1578372186751833</v>
      </c>
      <c r="F4338" s="2">
        <v>2</v>
      </c>
      <c r="G4338" s="4">
        <v>4.1885229441450678E-2</v>
      </c>
      <c r="H4338" s="4">
        <v>-0.68825860241142056</v>
      </c>
      <c r="I4338" s="4">
        <v>0.27394469477200989</v>
      </c>
    </row>
    <row r="4339" spans="1:9" x14ac:dyDescent="0.25">
      <c r="A4339" t="s">
        <v>4512</v>
      </c>
      <c r="B4339" s="3">
        <v>37.443466186523438</v>
      </c>
      <c r="C4339" s="3">
        <v>18.309999465942379</v>
      </c>
      <c r="D4339" s="4">
        <v>-4.1074464594096582E-2</v>
      </c>
      <c r="E4339" s="4">
        <v>0.64215247465236214</v>
      </c>
      <c r="F4339" s="2">
        <v>3</v>
      </c>
      <c r="G4339" s="4">
        <v>5.009766454534148E-2</v>
      </c>
      <c r="H4339" s="4">
        <v>-0.68926584077573905</v>
      </c>
      <c r="I4339" s="4">
        <v>0.29490542993028268</v>
      </c>
    </row>
    <row r="4340" spans="1:9" x14ac:dyDescent="0.25">
      <c r="A4340" t="s">
        <v>4513</v>
      </c>
      <c r="B4340" s="3">
        <v>39.047313690185547</v>
      </c>
      <c r="C4340" s="3">
        <v>11.14999961853027</v>
      </c>
      <c r="D4340" s="4">
        <v>-4.8612573451621843E-3</v>
      </c>
      <c r="E4340" s="4">
        <v>5.3875207838806283E-2</v>
      </c>
      <c r="F4340" s="2">
        <v>1</v>
      </c>
      <c r="G4340" s="4">
        <v>9.8004908617756348E-2</v>
      </c>
      <c r="H4340" s="4">
        <v>-0.67595590298601205</v>
      </c>
      <c r="I4340" s="4">
        <v>0.32459976771990823</v>
      </c>
    </row>
    <row r="4341" spans="1:9" x14ac:dyDescent="0.25">
      <c r="A4341" t="s">
        <v>4514</v>
      </c>
      <c r="B4341" s="3">
        <v>39.238059997558587</v>
      </c>
      <c r="C4341" s="3">
        <v>10.579999923706049</v>
      </c>
      <c r="D4341" s="4">
        <v>-3.5221531780610378E-3</v>
      </c>
      <c r="E4341" s="4">
        <v>3.9292692194410117E-2</v>
      </c>
      <c r="F4341" s="2">
        <v>1</v>
      </c>
      <c r="G4341" s="4">
        <v>0.1004268397447734</v>
      </c>
      <c r="H4341" s="4">
        <v>-0.67437294607835185</v>
      </c>
      <c r="I4341" s="4">
        <v>0.32343525775471899</v>
      </c>
    </row>
    <row r="4342" spans="1:9" x14ac:dyDescent="0.25">
      <c r="A4342" t="s">
        <v>4515</v>
      </c>
      <c r="B4342" s="3">
        <v>39.376750946044922</v>
      </c>
      <c r="C4342" s="3">
        <v>10.180000305175779</v>
      </c>
      <c r="D4342" s="4">
        <v>5.0895272873929809E-3</v>
      </c>
      <c r="E4342" s="4">
        <v>-1.960735731699637E-3</v>
      </c>
      <c r="F4342" s="2">
        <v>1</v>
      </c>
      <c r="G4342" s="4">
        <v>0.1181368637228388</v>
      </c>
      <c r="H4342" s="4">
        <v>-0.67322198385024956</v>
      </c>
      <c r="I4342" s="4">
        <v>0.32605534964950311</v>
      </c>
    </row>
    <row r="4343" spans="1:9" x14ac:dyDescent="0.25">
      <c r="A4343" t="s">
        <v>4516</v>
      </c>
      <c r="B4343" s="3">
        <v>39.177356719970703</v>
      </c>
      <c r="C4343" s="3">
        <v>10.19999980926514</v>
      </c>
      <c r="D4343" s="4">
        <v>3.107451299992015E-3</v>
      </c>
      <c r="E4343" s="4">
        <v>-3.9062463620210819E-3</v>
      </c>
      <c r="F4343" s="2">
        <v>1</v>
      </c>
      <c r="G4343" s="4">
        <v>0.1000578193679245</v>
      </c>
      <c r="H4343" s="4">
        <v>-0.6748767077180855</v>
      </c>
      <c r="I4343" s="4">
        <v>0.31615723705296128</v>
      </c>
    </row>
    <row r="4344" spans="1:9" x14ac:dyDescent="0.25">
      <c r="A4344" t="s">
        <v>4517</v>
      </c>
      <c r="B4344" s="3">
        <v>39.055992126464837</v>
      </c>
      <c r="C4344" s="3">
        <v>10.239999771118161</v>
      </c>
      <c r="D4344" s="4">
        <v>7.6049451728270601E-3</v>
      </c>
      <c r="E4344" s="4">
        <v>2.1956018293794791E-2</v>
      </c>
      <c r="F4344" s="2">
        <v>1</v>
      </c>
      <c r="G4344" s="4">
        <v>8.7937302267122597E-2</v>
      </c>
      <c r="H4344" s="4">
        <v>-0.67588388276792655</v>
      </c>
      <c r="I4344" s="4">
        <v>0.31353714515817721</v>
      </c>
    </row>
    <row r="4345" spans="1:9" x14ac:dyDescent="0.25">
      <c r="A4345" t="s">
        <v>4518</v>
      </c>
      <c r="B4345" s="3">
        <v>38.761215209960938</v>
      </c>
      <c r="C4345" s="3">
        <v>10.02000045776367</v>
      </c>
      <c r="D4345" s="4">
        <v>-3.3435643840162839E-3</v>
      </c>
      <c r="E4345" s="4">
        <v>-1.956945245005182E-2</v>
      </c>
      <c r="F4345" s="2">
        <v>1</v>
      </c>
      <c r="G4345" s="4">
        <v>8.9694636227058089E-2</v>
      </c>
      <c r="H4345" s="4">
        <v>-0.67833016423268933</v>
      </c>
      <c r="I4345" s="4">
        <v>0.30509472554501321</v>
      </c>
    </row>
    <row r="4346" spans="1:9" x14ac:dyDescent="0.25">
      <c r="A4346" t="s">
        <v>4519</v>
      </c>
      <c r="B4346" s="3">
        <v>38.891250610351563</v>
      </c>
      <c r="C4346" s="3">
        <v>10.22000026702881</v>
      </c>
      <c r="D4346" s="4">
        <v>5.8297055115725796E-3</v>
      </c>
      <c r="E4346" s="4">
        <v>-9.7744630058249626E-4</v>
      </c>
      <c r="F4346" s="2">
        <v>1</v>
      </c>
      <c r="G4346" s="4">
        <v>0.1003010659478614</v>
      </c>
      <c r="H4346" s="4">
        <v>-0.67725103227924022</v>
      </c>
      <c r="I4346" s="4">
        <v>0.30596805249201359</v>
      </c>
    </row>
    <row r="4347" spans="1:9" x14ac:dyDescent="0.25">
      <c r="A4347" t="s">
        <v>4520</v>
      </c>
      <c r="B4347" s="3">
        <v>38.665840148925781</v>
      </c>
      <c r="C4347" s="3">
        <v>10.22999954223633</v>
      </c>
      <c r="D4347" s="4">
        <v>1.687124442507559E-2</v>
      </c>
      <c r="E4347" s="4">
        <v>-1.063835674354718E-2</v>
      </c>
      <c r="F4347" s="2">
        <v>1</v>
      </c>
      <c r="G4347" s="4">
        <v>0.1050005985045888</v>
      </c>
      <c r="H4347" s="4">
        <v>-0.67912165851513873</v>
      </c>
      <c r="I4347" s="4">
        <v>0.30160119564944582</v>
      </c>
    </row>
    <row r="4348" spans="1:9" x14ac:dyDescent="0.25">
      <c r="A4348" t="s">
        <v>4521</v>
      </c>
      <c r="B4348" s="3">
        <v>38.024322509765618</v>
      </c>
      <c r="C4348" s="3">
        <v>10.340000152587891</v>
      </c>
      <c r="D4348" s="4">
        <v>3.4321365316676289E-3</v>
      </c>
      <c r="E4348" s="4">
        <v>-0.1093884187463298</v>
      </c>
      <c r="F4348" s="2">
        <v>1</v>
      </c>
      <c r="G4348" s="4">
        <v>7.4197949423127074E-2</v>
      </c>
      <c r="H4348" s="4">
        <v>-0.6844454563504927</v>
      </c>
      <c r="I4348" s="4">
        <v>0.28093164350936162</v>
      </c>
    </row>
    <row r="4349" spans="1:9" x14ac:dyDescent="0.25">
      <c r="A4349" t="s">
        <v>4522</v>
      </c>
      <c r="B4349" s="3">
        <v>37.894264221191413</v>
      </c>
      <c r="C4349" s="3">
        <v>11.60999965667725</v>
      </c>
      <c r="D4349" s="4">
        <v>-3.8739972686578921E-3</v>
      </c>
      <c r="E4349" s="4">
        <v>4.5945879070320439E-2</v>
      </c>
      <c r="F4349" s="2">
        <v>1</v>
      </c>
      <c r="G4349" s="4">
        <v>7.7098013141918775E-2</v>
      </c>
      <c r="H4349" s="4">
        <v>-0.68552477824737423</v>
      </c>
      <c r="I4349" s="4">
        <v>0.27772929663198309</v>
      </c>
    </row>
    <row r="4350" spans="1:9" x14ac:dyDescent="0.25">
      <c r="A4350" t="s">
        <v>4523</v>
      </c>
      <c r="B4350" s="3">
        <v>38.041637420654297</v>
      </c>
      <c r="C4350" s="3">
        <v>11.10000038146973</v>
      </c>
      <c r="D4350" s="4">
        <v>-1.2823882320344039E-2</v>
      </c>
      <c r="E4350" s="4">
        <v>6.3218470077964772E-2</v>
      </c>
      <c r="F4350" s="2">
        <v>1</v>
      </c>
      <c r="G4350" s="4">
        <v>7.1026307754318285E-2</v>
      </c>
      <c r="H4350" s="4">
        <v>-0.68430176414394772</v>
      </c>
      <c r="I4350" s="4">
        <v>0.30189237866763441</v>
      </c>
    </row>
    <row r="4351" spans="1:9" x14ac:dyDescent="0.25">
      <c r="A4351" t="s">
        <v>4524</v>
      </c>
      <c r="B4351" s="3">
        <v>38.535816192626953</v>
      </c>
      <c r="C4351" s="3">
        <v>10.439999580383301</v>
      </c>
      <c r="D4351" s="4">
        <v>-2.24856878893509E-4</v>
      </c>
      <c r="E4351" s="4">
        <v>1.162789623135985E-2</v>
      </c>
      <c r="F4351" s="2">
        <v>1</v>
      </c>
      <c r="G4351" s="4">
        <v>9.7489717348350879E-2</v>
      </c>
      <c r="H4351" s="4">
        <v>-0.68020069549687179</v>
      </c>
      <c r="I4351" s="4">
        <v>0.29839884877206718</v>
      </c>
    </row>
    <row r="4352" spans="1:9" x14ac:dyDescent="0.25">
      <c r="A4352" t="s">
        <v>4525</v>
      </c>
      <c r="B4352" s="3">
        <v>38.544483184814453</v>
      </c>
      <c r="C4352" s="3">
        <v>10.319999694824221</v>
      </c>
      <c r="D4352" s="4">
        <v>9.0785264676507271E-3</v>
      </c>
      <c r="E4352" s="4">
        <v>-3.098590943908364E-2</v>
      </c>
      <c r="F4352" s="2">
        <v>1</v>
      </c>
      <c r="G4352" s="4">
        <v>9.2895415362137523E-2</v>
      </c>
      <c r="H4352" s="4">
        <v>-0.68012877025050245</v>
      </c>
      <c r="I4352" s="4">
        <v>0.29985454175544501</v>
      </c>
    </row>
    <row r="4353" spans="1:9" x14ac:dyDescent="0.25">
      <c r="A4353" t="s">
        <v>4526</v>
      </c>
      <c r="B4353" s="3">
        <v>38.197704315185547</v>
      </c>
      <c r="C4353" s="3">
        <v>10.64999961853027</v>
      </c>
      <c r="D4353" s="4">
        <v>-1.359737818134366E-3</v>
      </c>
      <c r="E4353" s="4">
        <v>9.478618577014819E-3</v>
      </c>
      <c r="F4353" s="2">
        <v>1</v>
      </c>
      <c r="G4353" s="4">
        <v>8.0150770003793781E-2</v>
      </c>
      <c r="H4353" s="4">
        <v>-0.68300660319348094</v>
      </c>
      <c r="I4353" s="4">
        <v>0.28762740922852492</v>
      </c>
    </row>
    <row r="4354" spans="1:9" x14ac:dyDescent="0.25">
      <c r="A4354" t="s">
        <v>4527</v>
      </c>
      <c r="B4354" s="3">
        <v>38.249713897705078</v>
      </c>
      <c r="C4354" s="3">
        <v>10.55000019073486</v>
      </c>
      <c r="D4354" s="4">
        <v>-9.0613546575746273E-4</v>
      </c>
      <c r="E4354" s="4">
        <v>4.662701097084998E-2</v>
      </c>
      <c r="F4354" s="2">
        <v>1</v>
      </c>
      <c r="G4354" s="4">
        <v>6.8306779441067444E-2</v>
      </c>
      <c r="H4354" s="4">
        <v>-0.68257498840078767</v>
      </c>
      <c r="I4354" s="4">
        <v>0.29141201108849812</v>
      </c>
    </row>
    <row r="4355" spans="1:9" x14ac:dyDescent="0.25">
      <c r="A4355" t="s">
        <v>4528</v>
      </c>
      <c r="B4355" s="3">
        <v>38.284404754638672</v>
      </c>
      <c r="C4355" s="3">
        <v>10.079999923706049</v>
      </c>
      <c r="D4355" s="4">
        <v>3.636823652004129E-3</v>
      </c>
      <c r="E4355" s="4">
        <v>-2.2308485601322151E-2</v>
      </c>
      <c r="F4355" s="2">
        <v>1</v>
      </c>
      <c r="G4355" s="4">
        <v>5.1010526728070493E-2</v>
      </c>
      <c r="H4355" s="4">
        <v>-0.68228709747187821</v>
      </c>
      <c r="I4355" s="4">
        <v>0.28820966421111938</v>
      </c>
    </row>
    <row r="4356" spans="1:9" x14ac:dyDescent="0.25">
      <c r="A4356" t="s">
        <v>4529</v>
      </c>
      <c r="B4356" s="3">
        <v>38.145675659179688</v>
      </c>
      <c r="C4356" s="3">
        <v>10.310000419616699</v>
      </c>
      <c r="D4356" s="4">
        <v>-1.589124779243889E-3</v>
      </c>
      <c r="E4356" s="4">
        <v>-1.055658885526323E-2</v>
      </c>
      <c r="F4356" s="2">
        <v>1</v>
      </c>
      <c r="G4356" s="4">
        <v>5.0942159641860441E-2</v>
      </c>
      <c r="H4356" s="4">
        <v>-0.6834383762723677</v>
      </c>
      <c r="I4356" s="4">
        <v>0.29257652105368731</v>
      </c>
    </row>
    <row r="4357" spans="1:9" x14ac:dyDescent="0.25">
      <c r="A4357" t="s">
        <v>4530</v>
      </c>
      <c r="B4357" s="3">
        <v>38.206390380859382</v>
      </c>
      <c r="C4357" s="3">
        <v>10.420000076293951</v>
      </c>
      <c r="D4357" s="4">
        <v>1.0084939072638971E-2</v>
      </c>
      <c r="E4357" s="4">
        <v>-4.9270069340649918E-2</v>
      </c>
      <c r="F4357" s="2">
        <v>1</v>
      </c>
      <c r="G4357" s="4">
        <v>4.7874710059332637E-2</v>
      </c>
      <c r="H4357" s="4">
        <v>-0.682934519660918</v>
      </c>
      <c r="I4357" s="4">
        <v>0.28646289926333579</v>
      </c>
    </row>
    <row r="4358" spans="1:9" x14ac:dyDescent="0.25">
      <c r="A4358" t="s">
        <v>4531</v>
      </c>
      <c r="B4358" s="3">
        <v>37.824928283691413</v>
      </c>
      <c r="C4358" s="3">
        <v>10.960000038146971</v>
      </c>
      <c r="D4358" s="4">
        <v>4.586807912636548E-4</v>
      </c>
      <c r="E4358" s="4">
        <v>-4.2794740548525168E-2</v>
      </c>
      <c r="F4358" s="2">
        <v>1</v>
      </c>
      <c r="G4358" s="4">
        <v>3.9382926601725148E-2</v>
      </c>
      <c r="H4358" s="4">
        <v>-0.68610018021832864</v>
      </c>
      <c r="I4358" s="4">
        <v>0.27481813277279299</v>
      </c>
    </row>
    <row r="4359" spans="1:9" x14ac:dyDescent="0.25">
      <c r="A4359" t="s">
        <v>4532</v>
      </c>
      <c r="B4359" s="3">
        <v>37.807586669921882</v>
      </c>
      <c r="C4359" s="3">
        <v>11.44999980926514</v>
      </c>
      <c r="D4359" s="4">
        <v>9.1840607363935511E-4</v>
      </c>
      <c r="E4359" s="4">
        <v>2.8751095375913579E-2</v>
      </c>
      <c r="F4359" s="2">
        <v>1</v>
      </c>
      <c r="G4359" s="4">
        <v>5.2909067556471623E-2</v>
      </c>
      <c r="H4359" s="4">
        <v>-0.68624409402554454</v>
      </c>
      <c r="I4359" s="4">
        <v>0.27831155161457749</v>
      </c>
    </row>
    <row r="4360" spans="1:9" x14ac:dyDescent="0.25">
      <c r="A4360" t="s">
        <v>4533</v>
      </c>
      <c r="B4360" s="3">
        <v>37.772895812988281</v>
      </c>
      <c r="C4360" s="3">
        <v>11.13000011444092</v>
      </c>
      <c r="D4360" s="4">
        <v>-3.6586743868342042E-3</v>
      </c>
      <c r="E4360" s="4">
        <v>-8.021403783061043E-3</v>
      </c>
      <c r="F4360" s="2">
        <v>1</v>
      </c>
      <c r="G4360" s="4">
        <v>5.9336480195033792E-2</v>
      </c>
      <c r="H4360" s="4">
        <v>-0.68653198495445411</v>
      </c>
      <c r="I4360" s="4">
        <v>0.27598264273798212</v>
      </c>
    </row>
    <row r="4361" spans="1:9" x14ac:dyDescent="0.25">
      <c r="A4361" t="s">
        <v>4534</v>
      </c>
      <c r="B4361" s="3">
        <v>37.911602020263672</v>
      </c>
      <c r="C4361" s="3">
        <v>11.22000026702881</v>
      </c>
      <c r="D4361" s="4">
        <v>-1.2867007646723111E-2</v>
      </c>
      <c r="E4361" s="4">
        <v>0.13447925960932919</v>
      </c>
      <c r="F4361" s="2">
        <v>1</v>
      </c>
      <c r="G4361" s="4">
        <v>5.860803090556721E-2</v>
      </c>
      <c r="H4361" s="4">
        <v>-0.68538089609739694</v>
      </c>
      <c r="I4361" s="4">
        <v>0.29461435796587659</v>
      </c>
    </row>
    <row r="4362" spans="1:9" x14ac:dyDescent="0.25">
      <c r="A4362" t="s">
        <v>4535</v>
      </c>
      <c r="B4362" s="3">
        <v>38.405769348144531</v>
      </c>
      <c r="C4362" s="3">
        <v>9.8900003433227539</v>
      </c>
      <c r="D4362" s="4">
        <v>1.65208432449373E-2</v>
      </c>
      <c r="E4362" s="4">
        <v>-4.3520290389213463E-2</v>
      </c>
      <c r="F4362" s="2">
        <v>1</v>
      </c>
      <c r="G4362" s="4">
        <v>7.7085345054647814E-2</v>
      </c>
      <c r="H4362" s="4">
        <v>-0.68127992242203717</v>
      </c>
      <c r="I4362" s="4">
        <v>0.29024750112330899</v>
      </c>
    </row>
    <row r="4363" spans="1:9" x14ac:dyDescent="0.25">
      <c r="A4363" t="s">
        <v>4536</v>
      </c>
      <c r="B4363" s="3">
        <v>37.781585693359382</v>
      </c>
      <c r="C4363" s="3">
        <v>10.340000152587891</v>
      </c>
      <c r="D4363" s="4">
        <v>-2.5174203149253001E-3</v>
      </c>
      <c r="E4363" s="4">
        <v>-3.992574623019729E-2</v>
      </c>
      <c r="F4363" s="2">
        <v>1</v>
      </c>
      <c r="G4363" s="4">
        <v>5.9836662015357867E-2</v>
      </c>
      <c r="H4363" s="4">
        <v>-0.68645986976465245</v>
      </c>
      <c r="I4363" s="4">
        <v>0.28034938852676722</v>
      </c>
    </row>
    <row r="4364" spans="1:9" x14ac:dyDescent="0.25">
      <c r="A4364" t="s">
        <v>4537</v>
      </c>
      <c r="B4364" s="3">
        <v>37.876937866210938</v>
      </c>
      <c r="C4364" s="3">
        <v>10.77000045776367</v>
      </c>
      <c r="D4364" s="4">
        <v>-1.086678456184198E-2</v>
      </c>
      <c r="E4364" s="4">
        <v>3.5577005077398922E-2</v>
      </c>
      <c r="F4364" s="2">
        <v>1</v>
      </c>
      <c r="G4364" s="4">
        <v>3.0775823658359069E-2</v>
      </c>
      <c r="H4364" s="4">
        <v>-0.68566856542563537</v>
      </c>
      <c r="I4364" s="4">
        <v>0.28762740922852492</v>
      </c>
    </row>
    <row r="4365" spans="1:9" x14ac:dyDescent="0.25">
      <c r="A4365" t="s">
        <v>4538</v>
      </c>
      <c r="B4365" s="3">
        <v>38.293060302734382</v>
      </c>
      <c r="C4365" s="3">
        <v>10.39999961853027</v>
      </c>
      <c r="D4365" s="4">
        <v>2.0412569686880651E-3</v>
      </c>
      <c r="E4365" s="4">
        <v>-4.1474723236691442E-2</v>
      </c>
      <c r="F4365" s="2">
        <v>1</v>
      </c>
      <c r="G4365" s="4">
        <v>4.9754029324063247E-2</v>
      </c>
      <c r="H4365" s="4">
        <v>-0.68221526719722503</v>
      </c>
      <c r="I4365" s="4">
        <v>0.28908299115811992</v>
      </c>
    </row>
    <row r="4366" spans="1:9" x14ac:dyDescent="0.25">
      <c r="A4366" t="s">
        <v>4539</v>
      </c>
      <c r="B4366" s="3">
        <v>38.215053558349609</v>
      </c>
      <c r="C4366" s="3">
        <v>10.85000038146973</v>
      </c>
      <c r="D4366" s="4">
        <v>-1.8481305398650779E-2</v>
      </c>
      <c r="E4366" s="4">
        <v>2.455148490420922E-2</v>
      </c>
      <c r="F4366" s="2">
        <v>1</v>
      </c>
      <c r="G4366" s="4">
        <v>3.5593193181189697E-2</v>
      </c>
      <c r="H4366" s="4">
        <v>-0.68286262607178749</v>
      </c>
      <c r="I4366" s="4">
        <v>0.30538579750941902</v>
      </c>
    </row>
    <row r="4367" spans="1:9" x14ac:dyDescent="0.25">
      <c r="A4367" t="s">
        <v>4540</v>
      </c>
      <c r="B4367" s="3">
        <v>38.934616088867188</v>
      </c>
      <c r="C4367" s="3">
        <v>10.590000152587891</v>
      </c>
      <c r="D4367" s="4">
        <v>-8.1710802744379141E-3</v>
      </c>
      <c r="E4367" s="4">
        <v>-1.3966445225972009E-2</v>
      </c>
      <c r="F4367" s="2">
        <v>1</v>
      </c>
      <c r="G4367" s="4">
        <v>4.8219332387521963E-2</v>
      </c>
      <c r="H4367" s="4">
        <v>-0.67689115278948386</v>
      </c>
      <c r="I4367" s="4">
        <v>0.31848625698333949</v>
      </c>
    </row>
    <row r="4368" spans="1:9" x14ac:dyDescent="0.25">
      <c r="A4368" t="s">
        <v>4541</v>
      </c>
      <c r="B4368" s="3">
        <v>39.255374908447273</v>
      </c>
      <c r="C4368" s="3">
        <v>10.739999771118161</v>
      </c>
      <c r="D4368" s="4">
        <v>-6.6230432767322434E-4</v>
      </c>
      <c r="E4368" s="4">
        <v>5.8128096035664933E-2</v>
      </c>
      <c r="F4368" s="2">
        <v>1</v>
      </c>
      <c r="G4368" s="4">
        <v>5.6363519525132411E-2</v>
      </c>
      <c r="H4368" s="4">
        <v>-0.67422925387180688</v>
      </c>
      <c r="I4368" s="4">
        <v>0.32168860386071813</v>
      </c>
    </row>
    <row r="4369" spans="1:9" x14ac:dyDescent="0.25">
      <c r="A4369" t="s">
        <v>4542</v>
      </c>
      <c r="B4369" s="3">
        <v>39.281391143798828</v>
      </c>
      <c r="C4369" s="3">
        <v>10.14999961853027</v>
      </c>
      <c r="D4369" s="4">
        <v>5.1019456987826386E-3</v>
      </c>
      <c r="E4369" s="4">
        <v>-6.6237375769004125E-2</v>
      </c>
      <c r="F4369" s="2">
        <v>1</v>
      </c>
      <c r="G4369" s="4">
        <v>5.1926705578785093E-2</v>
      </c>
      <c r="H4369" s="4">
        <v>-0.67401335150374408</v>
      </c>
      <c r="I4369" s="4">
        <v>0.32023291087734052</v>
      </c>
    </row>
    <row r="4370" spans="1:9" x14ac:dyDescent="0.25">
      <c r="A4370" t="s">
        <v>4543</v>
      </c>
      <c r="B4370" s="3">
        <v>39.081996917724609</v>
      </c>
      <c r="C4370" s="3">
        <v>10.86999988555908</v>
      </c>
      <c r="D4370" s="4">
        <v>1.030978158611306E-2</v>
      </c>
      <c r="E4370" s="4">
        <v>-5.231040693124156E-2</v>
      </c>
      <c r="F4370" s="2">
        <v>1</v>
      </c>
      <c r="G4370" s="4">
        <v>5.464135994040964E-2</v>
      </c>
      <c r="H4370" s="4">
        <v>-0.67566807537158002</v>
      </c>
      <c r="I4370" s="4">
        <v>0.31703067505374438</v>
      </c>
    </row>
    <row r="4371" spans="1:9" x14ac:dyDescent="0.25">
      <c r="A4371" t="s">
        <v>4544</v>
      </c>
      <c r="B4371" s="3">
        <v>38.683181762695313</v>
      </c>
      <c r="C4371" s="3">
        <v>11.47000026702881</v>
      </c>
      <c r="D4371" s="4">
        <v>1.179110090418556E-2</v>
      </c>
      <c r="E4371" s="4">
        <v>-3.694370999332186E-2</v>
      </c>
      <c r="F4371" s="2">
        <v>1</v>
      </c>
      <c r="G4371" s="4">
        <v>4.4609988635605058E-2</v>
      </c>
      <c r="H4371" s="4">
        <v>-0.67897774470792271</v>
      </c>
      <c r="I4371" s="4">
        <v>0.30014561371985082</v>
      </c>
    </row>
    <row r="4372" spans="1:9" x14ac:dyDescent="0.25">
      <c r="A4372" t="s">
        <v>4545</v>
      </c>
      <c r="B4372" s="3">
        <v>38.232379913330078</v>
      </c>
      <c r="C4372" s="3">
        <v>11.909999847412109</v>
      </c>
      <c r="D4372" s="4">
        <v>5.0140452832405646E-3</v>
      </c>
      <c r="E4372" s="4">
        <v>-7.5000127156575891E-3</v>
      </c>
      <c r="F4372" s="2">
        <v>1</v>
      </c>
      <c r="G4372" s="4">
        <v>3.6548446261568612E-2</v>
      </c>
      <c r="H4372" s="4">
        <v>-0.68271883889352636</v>
      </c>
      <c r="I4372" s="4">
        <v>0.28937417417630851</v>
      </c>
    </row>
    <row r="4373" spans="1:9" x14ac:dyDescent="0.25">
      <c r="A4373" t="s">
        <v>4546</v>
      </c>
      <c r="B4373" s="3">
        <v>38.041637420654297</v>
      </c>
      <c r="C4373" s="3">
        <v>12</v>
      </c>
      <c r="D4373" s="4">
        <v>6.8415561620205345E-4</v>
      </c>
      <c r="E4373" s="4">
        <v>-1.153215316009093E-2</v>
      </c>
      <c r="F4373" s="2">
        <v>1</v>
      </c>
      <c r="G4373" s="4">
        <v>5.0075783214307501E-2</v>
      </c>
      <c r="H4373" s="4">
        <v>-0.68430176414394772</v>
      </c>
      <c r="I4373" s="4">
        <v>0.2844250623511464</v>
      </c>
    </row>
    <row r="4374" spans="1:9" x14ac:dyDescent="0.25">
      <c r="A4374" t="s">
        <v>4547</v>
      </c>
      <c r="B4374" s="3">
        <v>38.015628814697273</v>
      </c>
      <c r="C4374" s="3">
        <v>12.14000034332275</v>
      </c>
      <c r="D4374" s="4">
        <v>-4.7666608177784342E-3</v>
      </c>
      <c r="E4374" s="4">
        <v>5.4735021886452177E-2</v>
      </c>
      <c r="F4374" s="2">
        <v>1</v>
      </c>
      <c r="G4374" s="4">
        <v>5.3883526768699452E-2</v>
      </c>
      <c r="H4374" s="4">
        <v>-0.68451760319753308</v>
      </c>
      <c r="I4374" s="4">
        <v>0.27947606157976668</v>
      </c>
    </row>
    <row r="4375" spans="1:9" x14ac:dyDescent="0.25">
      <c r="A4375" t="s">
        <v>4548</v>
      </c>
      <c r="B4375" s="3">
        <v>38.197704315185547</v>
      </c>
      <c r="C4375" s="3">
        <v>11.510000228881839</v>
      </c>
      <c r="D4375" s="4">
        <v>1.8963677822932509E-2</v>
      </c>
      <c r="E4375" s="4">
        <v>-4.4019911515815413E-2</v>
      </c>
      <c r="F4375" s="2">
        <v>1</v>
      </c>
      <c r="G4375" s="4">
        <v>6.995396546458843E-2</v>
      </c>
      <c r="H4375" s="4">
        <v>-0.68300660319348094</v>
      </c>
      <c r="I4375" s="4">
        <v>0.28704515424593052</v>
      </c>
    </row>
    <row r="4376" spans="1:9" x14ac:dyDescent="0.25">
      <c r="A4376" t="s">
        <v>4549</v>
      </c>
      <c r="B4376" s="3">
        <v>37.48681640625</v>
      </c>
      <c r="C4376" s="3">
        <v>12.039999961853029</v>
      </c>
      <c r="D4376" s="4">
        <v>1.8538530864247169E-3</v>
      </c>
      <c r="E4376" s="4">
        <v>4.1522450243323128E-2</v>
      </c>
      <c r="F4376" s="2">
        <v>1</v>
      </c>
      <c r="G4376" s="4">
        <v>7.342688050124857E-2</v>
      </c>
      <c r="H4376" s="4">
        <v>-0.68890608791493779</v>
      </c>
      <c r="I4376" s="4">
        <v>0.28267840845714542</v>
      </c>
    </row>
    <row r="4377" spans="1:9" x14ac:dyDescent="0.25">
      <c r="A4377" t="s">
        <v>4550</v>
      </c>
      <c r="B4377" s="3">
        <v>37.417449951171882</v>
      </c>
      <c r="C4377" s="3">
        <v>11.560000419616699</v>
      </c>
      <c r="D4377" s="4">
        <v>9.2768439423829285E-4</v>
      </c>
      <c r="E4377" s="4">
        <v>5.1865392208333187E-2</v>
      </c>
      <c r="F4377" s="2">
        <v>1</v>
      </c>
      <c r="G4377" s="4">
        <v>6.3284135681367371E-2</v>
      </c>
      <c r="H4377" s="4">
        <v>-0.68948174314380184</v>
      </c>
      <c r="I4377" s="4">
        <v>0.26957794898322479</v>
      </c>
    </row>
    <row r="4378" spans="1:9" x14ac:dyDescent="0.25">
      <c r="A4378" t="s">
        <v>4551</v>
      </c>
      <c r="B4378" s="3">
        <v>37.382770538330078</v>
      </c>
      <c r="C4378" s="3">
        <v>10.989999771118161</v>
      </c>
      <c r="D4378" s="4">
        <v>-4.8467630582985644E-3</v>
      </c>
      <c r="E4378" s="4">
        <v>3.2894682002059923E-2</v>
      </c>
      <c r="F4378" s="2">
        <v>1</v>
      </c>
      <c r="G4378" s="4">
        <v>5.5300360472626757E-2</v>
      </c>
      <c r="H4378" s="4">
        <v>-0.68976953910099525</v>
      </c>
      <c r="I4378" s="4">
        <v>0.26288218326406182</v>
      </c>
    </row>
    <row r="4379" spans="1:9" x14ac:dyDescent="0.25">
      <c r="A4379" t="s">
        <v>4552</v>
      </c>
      <c r="B4379" s="3">
        <v>37.564838409423828</v>
      </c>
      <c r="C4379" s="3">
        <v>10.64000034332275</v>
      </c>
      <c r="D4379" s="4">
        <v>5.1037041074390999E-3</v>
      </c>
      <c r="E4379" s="4">
        <v>-5.5062155679960423E-2</v>
      </c>
      <c r="F4379" s="2">
        <v>1</v>
      </c>
      <c r="G4379" s="4">
        <v>5.9148709798714887E-2</v>
      </c>
      <c r="H4379" s="4">
        <v>-0.68825860241142056</v>
      </c>
      <c r="I4379" s="4">
        <v>0.26346443824665622</v>
      </c>
    </row>
    <row r="4380" spans="1:9" x14ac:dyDescent="0.25">
      <c r="A4380" t="s">
        <v>4553</v>
      </c>
      <c r="B4380" s="3">
        <v>37.374092102050781</v>
      </c>
      <c r="C4380" s="3">
        <v>11.260000228881839</v>
      </c>
      <c r="D4380" s="4">
        <v>4.1921825803594706E-3</v>
      </c>
      <c r="E4380" s="4">
        <v>-8.8027667973239465E-3</v>
      </c>
      <c r="F4380" s="2">
        <v>1</v>
      </c>
      <c r="G4380" s="4">
        <v>4.4607543710061703E-2</v>
      </c>
      <c r="H4380" s="4">
        <v>-0.68984155931908064</v>
      </c>
      <c r="I4380" s="4">
        <v>0.25531297954411541</v>
      </c>
    </row>
    <row r="4381" spans="1:9" x14ac:dyDescent="0.25">
      <c r="A4381" t="s">
        <v>4554</v>
      </c>
      <c r="B4381" s="3">
        <v>37.218067169189453</v>
      </c>
      <c r="C4381" s="3">
        <v>11.35999965667725</v>
      </c>
      <c r="D4381" s="4">
        <v>-1.0373311615932249E-2</v>
      </c>
      <c r="E4381" s="4">
        <v>7.8822406909202947E-2</v>
      </c>
      <c r="F4381" s="2">
        <v>1</v>
      </c>
      <c r="G4381" s="4">
        <v>4.0246639867133283E-2</v>
      </c>
      <c r="H4381" s="4">
        <v>-0.69113637203992151</v>
      </c>
      <c r="I4381" s="4">
        <v>0.26375551021106219</v>
      </c>
    </row>
    <row r="4382" spans="1:9" x14ac:dyDescent="0.25">
      <c r="A4382" t="s">
        <v>4555</v>
      </c>
      <c r="B4382" s="3">
        <v>37.608188629150391</v>
      </c>
      <c r="C4382" s="3">
        <v>10.52999973297119</v>
      </c>
      <c r="D4382" s="4">
        <v>-7.0953263964954596E-3</v>
      </c>
      <c r="E4382" s="4">
        <v>2.6315740552257379E-2</v>
      </c>
      <c r="F4382" s="2">
        <v>1</v>
      </c>
      <c r="G4382" s="4">
        <v>5.8050825447753418E-2</v>
      </c>
      <c r="H4382" s="4">
        <v>-0.68789884955061908</v>
      </c>
      <c r="I4382" s="4">
        <v>0.27481813277279299</v>
      </c>
    </row>
    <row r="4383" spans="1:9" x14ac:dyDescent="0.25">
      <c r="A4383" t="s">
        <v>4556</v>
      </c>
      <c r="B4383" s="3">
        <v>37.876937866210938</v>
      </c>
      <c r="C4383" s="3">
        <v>10.260000228881839</v>
      </c>
      <c r="D4383" s="4">
        <v>-3.6482613285804271E-3</v>
      </c>
      <c r="E4383" s="4">
        <v>-3.8834913701272229E-3</v>
      </c>
      <c r="F4383" s="2">
        <v>1</v>
      </c>
      <c r="G4383" s="4">
        <v>7.0295655720758576E-2</v>
      </c>
      <c r="H4383" s="4">
        <v>-0.68566856542563537</v>
      </c>
      <c r="I4383" s="4">
        <v>0.28413399038674042</v>
      </c>
    </row>
    <row r="4384" spans="1:9" x14ac:dyDescent="0.25">
      <c r="A4384" t="s">
        <v>4557</v>
      </c>
      <c r="B4384" s="3">
        <v>38.015628814697273</v>
      </c>
      <c r="C4384" s="3">
        <v>10.30000019073486</v>
      </c>
      <c r="D4384" s="4">
        <v>-3.1832298680265492E-3</v>
      </c>
      <c r="E4384" s="4">
        <v>-2.8301903767787181E-2</v>
      </c>
      <c r="F4384" s="2">
        <v>1</v>
      </c>
      <c r="G4384" s="4">
        <v>7.5002057651123444E-2</v>
      </c>
      <c r="H4384" s="4">
        <v>-0.68451760319753308</v>
      </c>
      <c r="I4384" s="4">
        <v>0.28267840845714542</v>
      </c>
    </row>
    <row r="4385" spans="1:9" x14ac:dyDescent="0.25">
      <c r="A4385" t="s">
        <v>4558</v>
      </c>
      <c r="B4385" s="3">
        <v>38.137027740478523</v>
      </c>
      <c r="C4385" s="3">
        <v>10.60000038146973</v>
      </c>
      <c r="D4385" s="4">
        <v>-9.9031541718359595E-3</v>
      </c>
      <c r="E4385" s="4">
        <v>5.4726386099167579E-2</v>
      </c>
      <c r="F4385" s="2">
        <v>1</v>
      </c>
      <c r="G4385" s="4">
        <v>6.1317019609441692E-2</v>
      </c>
      <c r="H4385" s="4">
        <v>-0.68351014323254344</v>
      </c>
      <c r="I4385" s="4">
        <v>0.30276570561463489</v>
      </c>
    </row>
    <row r="4386" spans="1:9" x14ac:dyDescent="0.25">
      <c r="A4386" t="s">
        <v>4559</v>
      </c>
      <c r="B4386" s="3">
        <v>38.518482208251953</v>
      </c>
      <c r="C4386" s="3">
        <v>10.05000019073486</v>
      </c>
      <c r="D4386" s="4">
        <v>2.573009415204774E-3</v>
      </c>
      <c r="E4386" s="4">
        <v>8.0240643493880714E-3</v>
      </c>
      <c r="F4386" s="2">
        <v>1</v>
      </c>
      <c r="G4386" s="4">
        <v>6.4533864514950912E-2</v>
      </c>
      <c r="H4386" s="4">
        <v>-0.68034454598961036</v>
      </c>
      <c r="I4386" s="4">
        <v>0.30305677757904093</v>
      </c>
    </row>
    <row r="4387" spans="1:9" x14ac:dyDescent="0.25">
      <c r="A4387" t="s">
        <v>4560</v>
      </c>
      <c r="B4387" s="3">
        <v>38.419628143310547</v>
      </c>
      <c r="C4387" s="3">
        <v>9.9700002670288086</v>
      </c>
      <c r="D4387" s="4">
        <v>1.1166685340892929E-2</v>
      </c>
      <c r="E4387" s="4">
        <v>-2.0628686822357301E-2</v>
      </c>
      <c r="F4387" s="2">
        <v>1</v>
      </c>
      <c r="G4387" s="4">
        <v>6.3575722682040148E-2</v>
      </c>
      <c r="H4387" s="4">
        <v>-0.68116491167377147</v>
      </c>
      <c r="I4387" s="4">
        <v>0.29752552182506681</v>
      </c>
    </row>
    <row r="4388" spans="1:9" x14ac:dyDescent="0.25">
      <c r="A4388" t="s">
        <v>4561</v>
      </c>
      <c r="B4388" s="3">
        <v>37.995346069335938</v>
      </c>
      <c r="C4388" s="3">
        <v>10.180000305175779</v>
      </c>
      <c r="D4388" s="4">
        <v>1.8264765779196781E-3</v>
      </c>
      <c r="E4388" s="4">
        <v>-4.4131392506035927E-2</v>
      </c>
      <c r="F4388" s="2">
        <v>1</v>
      </c>
      <c r="G4388" s="4">
        <v>4.83271868462265E-2</v>
      </c>
      <c r="H4388" s="4">
        <v>-0.68468592473580137</v>
      </c>
      <c r="I4388" s="4">
        <v>0.28413399038674042</v>
      </c>
    </row>
    <row r="4389" spans="1:9" x14ac:dyDescent="0.25">
      <c r="A4389" t="s">
        <v>4562</v>
      </c>
      <c r="B4389" s="3">
        <v>37.926074981689453</v>
      </c>
      <c r="C4389" s="3">
        <v>10.64999961853027</v>
      </c>
      <c r="D4389" s="4">
        <v>-5.9007467873306574E-3</v>
      </c>
      <c r="E4389" s="4">
        <v>-5.6022800563014794E-3</v>
      </c>
      <c r="F4389" s="2">
        <v>1</v>
      </c>
      <c r="G4389" s="4">
        <v>5.0664997510744048E-2</v>
      </c>
      <c r="H4389" s="4">
        <v>-0.68526078853369743</v>
      </c>
      <c r="I4389" s="4">
        <v>0.28471624536933482</v>
      </c>
    </row>
    <row r="4390" spans="1:9" x14ac:dyDescent="0.25">
      <c r="A4390" t="s">
        <v>4563</v>
      </c>
      <c r="B4390" s="3">
        <v>38.151195526123047</v>
      </c>
      <c r="C4390" s="3">
        <v>10.710000038146971</v>
      </c>
      <c r="D4390" s="4">
        <v>3.644129522396566E-3</v>
      </c>
      <c r="E4390" s="4">
        <v>-0.1126760307426049</v>
      </c>
      <c r="F4390" s="2">
        <v>1</v>
      </c>
      <c r="G4390" s="4">
        <v>6.0700793199709002E-2</v>
      </c>
      <c r="H4390" s="4">
        <v>-0.68339256824794159</v>
      </c>
      <c r="I4390" s="4">
        <v>0.29170308305290388</v>
      </c>
    </row>
    <row r="4391" spans="1:9" x14ac:dyDescent="0.25">
      <c r="A4391" t="s">
        <v>4564</v>
      </c>
      <c r="B4391" s="3">
        <v>38.012672424316413</v>
      </c>
      <c r="C4391" s="3">
        <v>12.069999694824221</v>
      </c>
      <c r="D4391" s="4">
        <v>4.5769937737116786E-3</v>
      </c>
      <c r="E4391" s="4">
        <v>-4.7355988781116909E-2</v>
      </c>
      <c r="F4391" s="2">
        <v>1</v>
      </c>
      <c r="G4391" s="4">
        <v>6.0918191774748998E-2</v>
      </c>
      <c r="H4391" s="4">
        <v>-0.68454213755754023</v>
      </c>
      <c r="I4391" s="4">
        <v>0.28850073617552541</v>
      </c>
    </row>
    <row r="4392" spans="1:9" x14ac:dyDescent="0.25">
      <c r="A4392" t="s">
        <v>4565</v>
      </c>
      <c r="B4392" s="3">
        <v>37.839481353759773</v>
      </c>
      <c r="C4392" s="3">
        <v>12.670000076293951</v>
      </c>
      <c r="D4392" s="4">
        <v>-1.265285158726759E-2</v>
      </c>
      <c r="E4392" s="4">
        <v>0.1182700936991334</v>
      </c>
      <c r="F4392" s="2">
        <v>1</v>
      </c>
      <c r="G4392" s="4">
        <v>4.8516295648528551E-2</v>
      </c>
      <c r="H4392" s="4">
        <v>-0.68597940785261602</v>
      </c>
      <c r="I4392" s="4">
        <v>0.29490542993028268</v>
      </c>
    </row>
    <row r="4393" spans="1:9" x14ac:dyDescent="0.25">
      <c r="A4393" t="s">
        <v>4566</v>
      </c>
      <c r="B4393" s="3">
        <v>38.324394226074219</v>
      </c>
      <c r="C4393" s="3">
        <v>11.329999923706049</v>
      </c>
      <c r="D4393" s="4">
        <v>-3.6017679963931131E-3</v>
      </c>
      <c r="E4393" s="4">
        <v>5.3238210741197722E-3</v>
      </c>
      <c r="F4393" s="2">
        <v>1</v>
      </c>
      <c r="G4393" s="4">
        <v>5.9927266895887447E-2</v>
      </c>
      <c r="H4393" s="4">
        <v>-0.68195523463838825</v>
      </c>
      <c r="I4393" s="4">
        <v>0.29257652105368731</v>
      </c>
    </row>
    <row r="4394" spans="1:9" x14ac:dyDescent="0.25">
      <c r="A4394" t="s">
        <v>4567</v>
      </c>
      <c r="B4394" s="3">
        <v>38.462928771972663</v>
      </c>
      <c r="C4394" s="3">
        <v>11.27000045776367</v>
      </c>
      <c r="D4394" s="4">
        <v>3.6147876227665692E-3</v>
      </c>
      <c r="E4394" s="4">
        <v>3.561969470871285E-3</v>
      </c>
      <c r="F4394" s="2">
        <v>1</v>
      </c>
      <c r="G4394" s="4">
        <v>6.7321601096831385E-2</v>
      </c>
      <c r="H4394" s="4">
        <v>-0.68080557035707345</v>
      </c>
      <c r="I4394" s="4">
        <v>0.2969432668424723</v>
      </c>
    </row>
    <row r="4395" spans="1:9" x14ac:dyDescent="0.25">
      <c r="A4395" t="s">
        <v>4568</v>
      </c>
      <c r="B4395" s="3">
        <v>38.324394226074219</v>
      </c>
      <c r="C4395" s="3">
        <v>11.22999954223633</v>
      </c>
      <c r="D4395" s="4">
        <v>1.374264957847959E-2</v>
      </c>
      <c r="E4395" s="4">
        <v>-3.6878242778984098E-2</v>
      </c>
      <c r="F4395" s="2">
        <v>1</v>
      </c>
      <c r="G4395" s="4">
        <v>5.5647981651193001E-2</v>
      </c>
      <c r="H4395" s="4">
        <v>-0.68195523463838825</v>
      </c>
      <c r="I4395" s="4">
        <v>0.29490542993028268</v>
      </c>
    </row>
    <row r="4396" spans="1:9" x14ac:dyDescent="0.25">
      <c r="A4396" t="s">
        <v>4569</v>
      </c>
      <c r="B4396" s="3">
        <v>37.804855346679688</v>
      </c>
      <c r="C4396" s="3">
        <v>11.659999847412109</v>
      </c>
      <c r="D4396" s="4">
        <v>-8.6284586984877176E-3</v>
      </c>
      <c r="E4396" s="4">
        <v>6.8744272272185381E-2</v>
      </c>
      <c r="F4396" s="2">
        <v>1</v>
      </c>
      <c r="G4396" s="4">
        <v>4.3816348950055373E-2</v>
      </c>
      <c r="H4396" s="4">
        <v>-0.68626676060846736</v>
      </c>
      <c r="I4396" s="4">
        <v>0.29112082807030948</v>
      </c>
    </row>
    <row r="4397" spans="1:9" x14ac:dyDescent="0.25">
      <c r="A4397" t="s">
        <v>4570</v>
      </c>
      <c r="B4397" s="3">
        <v>38.133892059326172</v>
      </c>
      <c r="C4397" s="3">
        <v>10.909999847412109</v>
      </c>
      <c r="D4397" s="4">
        <v>-6.8106952607238647E-4</v>
      </c>
      <c r="E4397" s="4">
        <v>7.3868812806674464E-3</v>
      </c>
      <c r="F4397" s="2">
        <v>1</v>
      </c>
      <c r="G4397" s="4">
        <v>7.2559736051216461E-2</v>
      </c>
      <c r="H4397" s="4">
        <v>-0.6835361654827703</v>
      </c>
      <c r="I4397" s="4">
        <v>0.28908299115811992</v>
      </c>
    </row>
    <row r="4398" spans="1:9" x14ac:dyDescent="0.25">
      <c r="A4398" t="s">
        <v>4571</v>
      </c>
      <c r="B4398" s="3">
        <v>38.159881591796882</v>
      </c>
      <c r="C4398" s="3">
        <v>10.829999923706049</v>
      </c>
      <c r="D4398" s="4">
        <v>6.8537506202637211E-3</v>
      </c>
      <c r="E4398" s="4">
        <v>-6.798622802353127E-2</v>
      </c>
      <c r="F4398" s="2">
        <v>1</v>
      </c>
      <c r="G4398" s="4">
        <v>7.0694713231696626E-2</v>
      </c>
      <c r="H4398" s="4">
        <v>-0.68332048471537865</v>
      </c>
      <c r="I4398" s="4">
        <v>0.28617182729892998</v>
      </c>
    </row>
    <row r="4399" spans="1:9" x14ac:dyDescent="0.25">
      <c r="A4399" t="s">
        <v>4572</v>
      </c>
      <c r="B4399" s="3">
        <v>37.900123596191413</v>
      </c>
      <c r="C4399" s="3">
        <v>11.61999988555908</v>
      </c>
      <c r="D4399" s="4">
        <v>2.979170038015289E-3</v>
      </c>
      <c r="E4399" s="4">
        <v>-5.5284576799275231E-2</v>
      </c>
      <c r="F4399" s="2">
        <v>1</v>
      </c>
      <c r="G4399" s="4">
        <v>5.8286503613993457E-2</v>
      </c>
      <c r="H4399" s="4">
        <v>-0.6854761527287021</v>
      </c>
      <c r="I4399" s="4">
        <v>0.27627371470238821</v>
      </c>
    </row>
    <row r="4400" spans="1:9" x14ac:dyDescent="0.25">
      <c r="A4400" t="s">
        <v>4573</v>
      </c>
      <c r="B4400" s="3">
        <v>37.787548065185547</v>
      </c>
      <c r="C4400" s="3">
        <v>12.30000019073486</v>
      </c>
      <c r="D4400" s="4">
        <v>-2.262014882040364E-2</v>
      </c>
      <c r="E4400" s="4">
        <v>0.14631879920577509</v>
      </c>
      <c r="F4400" s="2">
        <v>1</v>
      </c>
      <c r="G4400" s="4">
        <v>4.6327483937152143E-2</v>
      </c>
      <c r="H4400" s="4">
        <v>-0.6864103895005349</v>
      </c>
      <c r="I4400" s="4">
        <v>0.29869003179025588</v>
      </c>
    </row>
    <row r="4401" spans="1:9" x14ac:dyDescent="0.25">
      <c r="A4401" t="s">
        <v>4574</v>
      </c>
      <c r="B4401" s="3">
        <v>38.662090301513672</v>
      </c>
      <c r="C4401" s="3">
        <v>10.72999954223633</v>
      </c>
      <c r="D4401" s="4">
        <v>-1.7885012341929409E-3</v>
      </c>
      <c r="E4401" s="4">
        <v>5.8185323366590547E-2</v>
      </c>
      <c r="F4401" s="2">
        <v>1</v>
      </c>
      <c r="G4401" s="4">
        <v>7.28482057879829E-2</v>
      </c>
      <c r="H4401" s="4">
        <v>-0.67915277758079939</v>
      </c>
      <c r="I4401" s="4">
        <v>0.30596805249201359</v>
      </c>
    </row>
    <row r="4402" spans="1:9" x14ac:dyDescent="0.25">
      <c r="A4402" t="s">
        <v>4575</v>
      </c>
      <c r="B4402" s="3">
        <v>38.731361389160163</v>
      </c>
      <c r="C4402" s="3">
        <v>10.14000034332275</v>
      </c>
      <c r="D4402" s="4">
        <v>6.2990360705670323E-3</v>
      </c>
      <c r="E4402" s="4">
        <v>2.4242498387905039E-2</v>
      </c>
      <c r="F4402" s="2">
        <v>1</v>
      </c>
      <c r="G4402" s="4">
        <v>7.7347922083544463E-2</v>
      </c>
      <c r="H4402" s="4">
        <v>-0.67857791378290333</v>
      </c>
      <c r="I4402" s="4">
        <v>0.30276570561463489</v>
      </c>
    </row>
    <row r="4403" spans="1:9" x14ac:dyDescent="0.25">
      <c r="A4403" t="s">
        <v>4576</v>
      </c>
      <c r="B4403" s="3">
        <v>38.488918304443359</v>
      </c>
      <c r="C4403" s="3">
        <v>9.8999996185302734</v>
      </c>
      <c r="D4403" s="4">
        <v>1.351426187834903E-3</v>
      </c>
      <c r="E4403" s="4">
        <v>-7.0211280465086734E-3</v>
      </c>
      <c r="F4403" s="2">
        <v>1</v>
      </c>
      <c r="G4403" s="4">
        <v>7.4469010683202441E-2</v>
      </c>
      <c r="H4403" s="4">
        <v>-0.68058988958968158</v>
      </c>
      <c r="I4403" s="4">
        <v>0.29577875687728322</v>
      </c>
    </row>
    <row r="4404" spans="1:9" x14ac:dyDescent="0.25">
      <c r="A4404" t="s">
        <v>4577</v>
      </c>
      <c r="B4404" s="3">
        <v>38.436973571777337</v>
      </c>
      <c r="C4404" s="3">
        <v>9.9700002670288086</v>
      </c>
      <c r="D4404" s="4">
        <v>2.031904642094684E-3</v>
      </c>
      <c r="E4404" s="4">
        <v>-7.9601912624644999E-3</v>
      </c>
      <c r="F4404" s="2">
        <v>1</v>
      </c>
      <c r="G4404" s="4">
        <v>7.5607138659612438E-2</v>
      </c>
      <c r="H4404" s="4">
        <v>-0.68102096620931662</v>
      </c>
      <c r="I4404" s="4">
        <v>0.29490542993028268</v>
      </c>
    </row>
    <row r="4405" spans="1:9" x14ac:dyDescent="0.25">
      <c r="A4405" t="s">
        <v>4578</v>
      </c>
      <c r="B4405" s="3">
        <v>38.359031677246087</v>
      </c>
      <c r="C4405" s="3">
        <v>10.05000019073486</v>
      </c>
      <c r="D4405" s="4">
        <v>0</v>
      </c>
      <c r="E4405" s="4">
        <v>-1.082673802453493E-2</v>
      </c>
      <c r="F4405" s="2">
        <v>1</v>
      </c>
      <c r="G4405" s="4">
        <v>7.7064216252807682E-2</v>
      </c>
      <c r="H4405" s="4">
        <v>-0.68166778691082075</v>
      </c>
      <c r="I4405" s="4">
        <v>0.28966524614071448</v>
      </c>
    </row>
    <row r="4406" spans="1:9" x14ac:dyDescent="0.25">
      <c r="A4406" t="s">
        <v>4579</v>
      </c>
      <c r="B4406" s="3">
        <v>38.359031677246087</v>
      </c>
      <c r="C4406" s="3">
        <v>10.159999847412109</v>
      </c>
      <c r="D4406" s="4">
        <v>4.3070308553356806E-3</v>
      </c>
      <c r="E4406" s="4">
        <v>-1.454903647910488E-2</v>
      </c>
      <c r="F4406" s="2">
        <v>1</v>
      </c>
      <c r="G4406" s="4">
        <v>9.1329534723677552E-2</v>
      </c>
      <c r="H4406" s="4">
        <v>-0.68166778691082075</v>
      </c>
      <c r="I4406" s="4">
        <v>0.2931586649824991</v>
      </c>
    </row>
    <row r="4407" spans="1:9" x14ac:dyDescent="0.25">
      <c r="A4407" t="s">
        <v>4580</v>
      </c>
      <c r="B4407" s="3">
        <v>38.194526672363281</v>
      </c>
      <c r="C4407" s="3">
        <v>10.310000419616699</v>
      </c>
      <c r="D4407" s="4">
        <v>4.0977355200091381E-3</v>
      </c>
      <c r="E4407" s="4">
        <v>-1.8095198131742981E-2</v>
      </c>
      <c r="F4407" s="2">
        <v>1</v>
      </c>
      <c r="G4407" s="4">
        <v>9.3353903562418461E-2</v>
      </c>
      <c r="H4407" s="4">
        <v>-0.68303297367333382</v>
      </c>
      <c r="I4407" s="4">
        <v>0.29257652105368731</v>
      </c>
    </row>
    <row r="4408" spans="1:9" x14ac:dyDescent="0.25">
      <c r="A4408" t="s">
        <v>4581</v>
      </c>
      <c r="B4408" s="3">
        <v>38.038654327392578</v>
      </c>
      <c r="C4408" s="3">
        <v>10.5</v>
      </c>
      <c r="D4408" s="4">
        <v>1.058234732958852E-2</v>
      </c>
      <c r="E4408" s="4">
        <v>-3.3149140705165718E-2</v>
      </c>
      <c r="F4408" s="2">
        <v>1</v>
      </c>
      <c r="G4408" s="4">
        <v>8.3810027922365249E-2</v>
      </c>
      <c r="H4408" s="4">
        <v>-0.68432652010462591</v>
      </c>
      <c r="I4408" s="4">
        <v>0.28005831656236141</v>
      </c>
    </row>
    <row r="4409" spans="1:9" x14ac:dyDescent="0.25">
      <c r="A4409" t="s">
        <v>4582</v>
      </c>
      <c r="B4409" s="3">
        <v>37.640331268310547</v>
      </c>
      <c r="C4409" s="3">
        <v>10.85999965667725</v>
      </c>
      <c r="D4409" s="4">
        <v>1.0224812993699929E-2</v>
      </c>
      <c r="E4409" s="4">
        <v>6.4874601549300692E-3</v>
      </c>
      <c r="F4409" s="2">
        <v>1</v>
      </c>
      <c r="G4409" s="4">
        <v>7.2460874451524937E-2</v>
      </c>
      <c r="H4409" s="4">
        <v>-0.68763210565717392</v>
      </c>
      <c r="I4409" s="4">
        <v>0.26754011207103517</v>
      </c>
    </row>
    <row r="4410" spans="1:9" x14ac:dyDescent="0.25">
      <c r="A4410" t="s">
        <v>4583</v>
      </c>
      <c r="B4410" s="3">
        <v>37.259361267089837</v>
      </c>
      <c r="C4410" s="3">
        <v>10.789999961853029</v>
      </c>
      <c r="D4410" s="4">
        <v>4.6699637530334126E-3</v>
      </c>
      <c r="E4410" s="4">
        <v>-1.9981858533635211E-2</v>
      </c>
      <c r="F4410" s="2">
        <v>1</v>
      </c>
      <c r="G4410" s="4">
        <v>6.4482291229254418E-2</v>
      </c>
      <c r="H4410" s="4">
        <v>-0.69079368243078965</v>
      </c>
      <c r="I4410" s="4">
        <v>0.25298407066751988</v>
      </c>
    </row>
    <row r="4411" spans="1:9" x14ac:dyDescent="0.25">
      <c r="A4411" t="s">
        <v>4584</v>
      </c>
      <c r="B4411" s="3">
        <v>37.086170196533203</v>
      </c>
      <c r="C4411" s="3">
        <v>11.010000228881839</v>
      </c>
      <c r="D4411" s="4">
        <v>-4.6482565633677586E-3</v>
      </c>
      <c r="E4411" s="4">
        <v>2.4186067802961508E-2</v>
      </c>
      <c r="F4411" s="2">
        <v>1</v>
      </c>
      <c r="G4411" s="4">
        <v>7.1142564761598859E-2</v>
      </c>
      <c r="H4411" s="4">
        <v>-0.69223095272586554</v>
      </c>
      <c r="I4411" s="4">
        <v>0.26200874526327839</v>
      </c>
    </row>
    <row r="4412" spans="1:9" x14ac:dyDescent="0.25">
      <c r="A4412" t="s">
        <v>4585</v>
      </c>
      <c r="B4412" s="3">
        <v>37.259361267089837</v>
      </c>
      <c r="C4412" s="3">
        <v>10.75</v>
      </c>
      <c r="D4412" s="4">
        <v>4.6699637530334126E-3</v>
      </c>
      <c r="E4412" s="4">
        <v>-3.0658264013508681E-2</v>
      </c>
      <c r="F4412" s="2">
        <v>1</v>
      </c>
      <c r="G4412" s="4">
        <v>7.6681310393246438E-2</v>
      </c>
      <c r="H4412" s="4">
        <v>-0.69079368243078965</v>
      </c>
      <c r="I4412" s="4">
        <v>0.2576419994744934</v>
      </c>
    </row>
    <row r="4413" spans="1:9" x14ac:dyDescent="0.25">
      <c r="A4413" t="s">
        <v>4586</v>
      </c>
      <c r="B4413" s="3">
        <v>37.086170196533203</v>
      </c>
      <c r="C4413" s="3">
        <v>11.090000152587891</v>
      </c>
      <c r="D4413" s="4">
        <v>6.8174613588298794E-3</v>
      </c>
      <c r="E4413" s="4">
        <v>-6.272374173952211E-3</v>
      </c>
      <c r="F4413" s="2">
        <v>1</v>
      </c>
      <c r="G4413" s="4">
        <v>7.1944023800403656E-2</v>
      </c>
      <c r="H4413" s="4">
        <v>-0.69223095272586554</v>
      </c>
      <c r="I4413" s="4">
        <v>0.25443965259711487</v>
      </c>
    </row>
    <row r="4414" spans="1:9" x14ac:dyDescent="0.25">
      <c r="A4414" t="s">
        <v>4587</v>
      </c>
      <c r="B4414" s="3">
        <v>36.835048675537109</v>
      </c>
      <c r="C4414" s="3">
        <v>11.159999847412109</v>
      </c>
      <c r="D4414" s="4">
        <v>1.4548063676396611E-2</v>
      </c>
      <c r="E4414" s="4">
        <v>0</v>
      </c>
      <c r="F4414" s="2">
        <v>1</v>
      </c>
      <c r="G4414" s="4">
        <v>6.6013882563996429E-2</v>
      </c>
      <c r="H4414" s="4">
        <v>-0.69431494875072941</v>
      </c>
      <c r="I4414" s="4">
        <v>0.24337703003538391</v>
      </c>
    </row>
    <row r="4415" spans="1:9" x14ac:dyDescent="0.25">
      <c r="A4415" t="s">
        <v>4588</v>
      </c>
      <c r="B4415" s="3">
        <v>36.306854248046882</v>
      </c>
      <c r="C4415" s="3">
        <v>11.159999847412109</v>
      </c>
      <c r="D4415" s="4">
        <v>-2.617002478465746E-3</v>
      </c>
      <c r="E4415" s="4">
        <v>-2.2767095196571271E-2</v>
      </c>
      <c r="F4415" s="2">
        <v>1</v>
      </c>
      <c r="G4415" s="4">
        <v>5.4410997681932471E-2</v>
      </c>
      <c r="H4415" s="4">
        <v>-0.69869830499546159</v>
      </c>
      <c r="I4415" s="4">
        <v>0.22823873364927391</v>
      </c>
    </row>
    <row r="4416" spans="1:9" x14ac:dyDescent="0.25">
      <c r="A4416" t="s">
        <v>4589</v>
      </c>
      <c r="B4416" s="3">
        <v>36.402118682861328</v>
      </c>
      <c r="C4416" s="3">
        <v>11.420000076293951</v>
      </c>
      <c r="D4416" s="4">
        <v>9.5274418226054536E-4</v>
      </c>
      <c r="E4416" s="4">
        <v>-7.8193006775147955E-3</v>
      </c>
      <c r="F4416" s="2">
        <v>1</v>
      </c>
      <c r="G4416" s="4">
        <v>7.3027900465852946E-2</v>
      </c>
      <c r="H4416" s="4">
        <v>-0.69790772877293505</v>
      </c>
      <c r="I4416" s="4">
        <v>0.226783151719679</v>
      </c>
    </row>
    <row r="4417" spans="1:9" x14ac:dyDescent="0.25">
      <c r="A4417" t="s">
        <v>4590</v>
      </c>
      <c r="B4417" s="3">
        <v>36.367469787597663</v>
      </c>
      <c r="C4417" s="3">
        <v>11.510000228881839</v>
      </c>
      <c r="D4417" s="4">
        <v>-1.362149111117361E-2</v>
      </c>
      <c r="E4417" s="4">
        <v>3.693692192088216E-2</v>
      </c>
      <c r="F4417" s="2">
        <v>1</v>
      </c>
      <c r="G4417" s="4">
        <v>8.608252255581661E-2</v>
      </c>
      <c r="H4417" s="4">
        <v>-0.6981952714722186</v>
      </c>
      <c r="I4417" s="4">
        <v>0.2451237949831675</v>
      </c>
    </row>
    <row r="4418" spans="1:9" x14ac:dyDescent="0.25">
      <c r="A4418" t="s">
        <v>4591</v>
      </c>
      <c r="B4418" s="3">
        <v>36.86968994140625</v>
      </c>
      <c r="C4418" s="3">
        <v>11.10000038146973</v>
      </c>
      <c r="D4418" s="4">
        <v>2.354065125851124E-3</v>
      </c>
      <c r="E4418" s="4">
        <v>-8.9285204909277383E-3</v>
      </c>
      <c r="F4418" s="2">
        <v>1</v>
      </c>
      <c r="G4418" s="4">
        <v>0.1002314487013054</v>
      </c>
      <c r="H4418" s="4">
        <v>-0.69402746936592319</v>
      </c>
      <c r="I4418" s="4">
        <v>0.2448326119649791</v>
      </c>
    </row>
    <row r="4419" spans="1:9" x14ac:dyDescent="0.25">
      <c r="A4419" t="s">
        <v>4592</v>
      </c>
      <c r="B4419" s="3">
        <v>36.783100128173828</v>
      </c>
      <c r="C4419" s="3">
        <v>11.19999980926514</v>
      </c>
      <c r="D4419" s="4">
        <v>6.3969162876509333E-3</v>
      </c>
      <c r="E4419" s="4">
        <v>3.7037001061669177E-2</v>
      </c>
      <c r="F4419" s="2">
        <v>1</v>
      </c>
      <c r="G4419" s="4">
        <v>0.1134025344437104</v>
      </c>
      <c r="H4419" s="4">
        <v>-0.69474605702760306</v>
      </c>
      <c r="I4419" s="4">
        <v>0.24163037614138291</v>
      </c>
    </row>
    <row r="4420" spans="1:9" x14ac:dyDescent="0.25">
      <c r="A4420" t="s">
        <v>4593</v>
      </c>
      <c r="B4420" s="3">
        <v>36.549297332763672</v>
      </c>
      <c r="C4420" s="3">
        <v>10.80000019073486</v>
      </c>
      <c r="D4420" s="4">
        <v>-1.424599355223366E-2</v>
      </c>
      <c r="E4420" s="4">
        <v>2.2727250149756632E-2</v>
      </c>
      <c r="F4420" s="2">
        <v>1</v>
      </c>
      <c r="G4420" s="4">
        <v>0.11476112317327609</v>
      </c>
      <c r="H4420" s="4">
        <v>-0.69668632918868323</v>
      </c>
      <c r="I4420" s="4">
        <v>0.24657937691276269</v>
      </c>
    </row>
    <row r="4421" spans="1:9" x14ac:dyDescent="0.25">
      <c r="A4421" t="s">
        <v>4594</v>
      </c>
      <c r="B4421" s="3">
        <v>37.077503204345703</v>
      </c>
      <c r="C4421" s="3">
        <v>10.560000419616699</v>
      </c>
      <c r="D4421" s="4">
        <v>9.1911390612351429E-3</v>
      </c>
      <c r="E4421" s="4">
        <v>-9.3808094959482169E-3</v>
      </c>
      <c r="F4421" s="2">
        <v>1</v>
      </c>
      <c r="G4421" s="4">
        <v>0.1081432233939859</v>
      </c>
      <c r="H4421" s="4">
        <v>-0.69230287797223489</v>
      </c>
      <c r="I4421" s="4">
        <v>0.24949054077195251</v>
      </c>
    </row>
    <row r="4422" spans="1:9" x14ac:dyDescent="0.25">
      <c r="A4422" t="s">
        <v>4595</v>
      </c>
      <c r="B4422" s="3">
        <v>36.739822387695313</v>
      </c>
      <c r="C4422" s="3">
        <v>10.659999847412109</v>
      </c>
      <c r="D4422" s="4">
        <v>6.8822774169070566E-3</v>
      </c>
      <c r="E4422" s="4">
        <v>-1.113171507714017E-2</v>
      </c>
      <c r="F4422" s="2">
        <v>1</v>
      </c>
      <c r="G4422" s="4">
        <v>9.2420957878986076E-2</v>
      </c>
      <c r="H4422" s="4">
        <v>-0.69510520840086876</v>
      </c>
      <c r="I4422" s="4">
        <v>0.23784577428140971</v>
      </c>
    </row>
    <row r="4423" spans="1:9" x14ac:dyDescent="0.25">
      <c r="A4423" t="s">
        <v>4596</v>
      </c>
      <c r="B4423" s="3">
        <v>36.488697052001953</v>
      </c>
      <c r="C4423" s="3">
        <v>10.77999973297119</v>
      </c>
      <c r="D4423" s="4">
        <v>-6.8352354304648264E-3</v>
      </c>
      <c r="E4423" s="4">
        <v>-2.70758296751431E-2</v>
      </c>
      <c r="F4423" s="2">
        <v>1</v>
      </c>
      <c r="G4423" s="4">
        <v>8.0798421732365622E-2</v>
      </c>
      <c r="H4423" s="4">
        <v>-0.69718923608297134</v>
      </c>
      <c r="I4423" s="4">
        <v>0.23580793736922029</v>
      </c>
    </row>
    <row r="4424" spans="1:9" x14ac:dyDescent="0.25">
      <c r="A4424" t="s">
        <v>4597</v>
      </c>
      <c r="B4424" s="3">
        <v>36.739822387695313</v>
      </c>
      <c r="C4424" s="3">
        <v>11.079999923706049</v>
      </c>
      <c r="D4424" s="4">
        <v>1.023861715627628E-2</v>
      </c>
      <c r="E4424" s="4">
        <v>4.2333001356585909E-2</v>
      </c>
      <c r="F4424" s="2">
        <v>1</v>
      </c>
      <c r="G4424" s="4">
        <v>0.10545676090991769</v>
      </c>
      <c r="H4424" s="4">
        <v>-0.69510520840086876</v>
      </c>
      <c r="I4424" s="4">
        <v>0.23959253922919349</v>
      </c>
    </row>
    <row r="4425" spans="1:9" x14ac:dyDescent="0.25">
      <c r="A4425" t="s">
        <v>4598</v>
      </c>
      <c r="B4425" s="3">
        <v>36.367469787597663</v>
      </c>
      <c r="C4425" s="3">
        <v>10.63000011444092</v>
      </c>
      <c r="D4425" s="4">
        <v>2.3862298294183848E-3</v>
      </c>
      <c r="E4425" s="4">
        <v>-2.477059757234756E-2</v>
      </c>
      <c r="F4425" s="2">
        <v>1</v>
      </c>
      <c r="G4425" s="4">
        <v>0.10110823288413601</v>
      </c>
      <c r="H4425" s="4">
        <v>-0.6981952714722186</v>
      </c>
      <c r="I4425" s="4">
        <v>0.225036497825678</v>
      </c>
    </row>
    <row r="4426" spans="1:9" x14ac:dyDescent="0.25">
      <c r="A4426" t="s">
        <v>4599</v>
      </c>
      <c r="B4426" s="3">
        <v>36.280895233154297</v>
      </c>
      <c r="C4426" s="3">
        <v>10.89999961853027</v>
      </c>
      <c r="D4426" s="4">
        <v>2.3923601303523778E-3</v>
      </c>
      <c r="E4426" s="4">
        <v>-3.8800752040307973E-2</v>
      </c>
      <c r="F4426" s="2">
        <v>1</v>
      </c>
      <c r="G4426" s="4">
        <v>8.8260884589516087E-2</v>
      </c>
      <c r="H4426" s="4">
        <v>-0.6989137325049436</v>
      </c>
      <c r="I4426" s="4">
        <v>0.22590982477267851</v>
      </c>
    </row>
    <row r="4427" spans="1:9" x14ac:dyDescent="0.25">
      <c r="A4427" t="s">
        <v>4600</v>
      </c>
      <c r="B4427" s="3">
        <v>36.194305419921882</v>
      </c>
      <c r="C4427" s="3">
        <v>11.340000152587891</v>
      </c>
      <c r="D4427" s="4">
        <v>-4.7615181558446906E-3</v>
      </c>
      <c r="E4427" s="4">
        <v>-3.3248031105556519E-2</v>
      </c>
      <c r="F4427" s="2">
        <v>1</v>
      </c>
      <c r="G4427" s="4">
        <v>0.1074281601833489</v>
      </c>
      <c r="H4427" s="4">
        <v>-0.69963232016662347</v>
      </c>
      <c r="I4427" s="4">
        <v>0.23173226354484111</v>
      </c>
    </row>
    <row r="4428" spans="1:9" x14ac:dyDescent="0.25">
      <c r="A4428" t="s">
        <v>4601</v>
      </c>
      <c r="B4428" s="3">
        <v>36.367469787597663</v>
      </c>
      <c r="C4428" s="3">
        <v>11.72999954223633</v>
      </c>
      <c r="D4428" s="4">
        <v>-1.1066782846828939E-2</v>
      </c>
      <c r="E4428" s="4">
        <v>5.77095925015918E-2</v>
      </c>
      <c r="F4428" s="2">
        <v>1</v>
      </c>
      <c r="G4428" s="4">
        <v>0.1048579141017838</v>
      </c>
      <c r="H4428" s="4">
        <v>-0.6981952714722186</v>
      </c>
      <c r="I4428" s="4">
        <v>0.22852991666746261</v>
      </c>
    </row>
    <row r="4429" spans="1:9" x14ac:dyDescent="0.25">
      <c r="A4429" t="s">
        <v>4602</v>
      </c>
      <c r="B4429" s="3">
        <v>36.774444580078118</v>
      </c>
      <c r="C4429" s="3">
        <v>11.090000152587891</v>
      </c>
      <c r="D4429" s="4">
        <v>9.4236145230808255E-4</v>
      </c>
      <c r="E4429" s="4">
        <v>3.1627921170966473E-2</v>
      </c>
      <c r="F4429" s="2">
        <v>1</v>
      </c>
      <c r="G4429" s="4">
        <v>0.1207436747306609</v>
      </c>
      <c r="H4429" s="4">
        <v>-0.69481788730225624</v>
      </c>
      <c r="I4429" s="4">
        <v>0.24075693814059981</v>
      </c>
    </row>
    <row r="4430" spans="1:9" x14ac:dyDescent="0.25">
      <c r="A4430" t="s">
        <v>4603</v>
      </c>
      <c r="B4430" s="3">
        <v>36.739822387695313</v>
      </c>
      <c r="C4430" s="3">
        <v>10.75</v>
      </c>
      <c r="D4430" s="4">
        <v>5.4507234224512313E-3</v>
      </c>
      <c r="E4430" s="4">
        <v>-3.0658264013508681E-2</v>
      </c>
      <c r="F4430" s="2">
        <v>1</v>
      </c>
      <c r="G4430" s="4">
        <v>0.12798751511566969</v>
      </c>
      <c r="H4430" s="4">
        <v>-0.69510520840086876</v>
      </c>
      <c r="I4430" s="4">
        <v>0.23784577428140971</v>
      </c>
    </row>
    <row r="4431" spans="1:9" x14ac:dyDescent="0.25">
      <c r="A4431" t="s">
        <v>4604</v>
      </c>
      <c r="B4431" s="3">
        <v>36.5406494140625</v>
      </c>
      <c r="C4431" s="3">
        <v>11.090000152587891</v>
      </c>
      <c r="D4431" s="4">
        <v>1.5887829851065401E-2</v>
      </c>
      <c r="E4431" s="4">
        <v>-4.5610992959634673E-2</v>
      </c>
      <c r="F4431" s="2">
        <v>1</v>
      </c>
      <c r="G4431" s="4">
        <v>0.13055044704303881</v>
      </c>
      <c r="H4431" s="4">
        <v>-0.69675809614885886</v>
      </c>
      <c r="I4431" s="4">
        <v>0.2299854985970575</v>
      </c>
    </row>
    <row r="4432" spans="1:9" x14ac:dyDescent="0.25">
      <c r="A4432" t="s">
        <v>4605</v>
      </c>
      <c r="B4432" s="3">
        <v>35.96917724609375</v>
      </c>
      <c r="C4432" s="3">
        <v>11.61999988555908</v>
      </c>
      <c r="D4432" s="4">
        <v>-1.9217214220548231E-3</v>
      </c>
      <c r="E4432" s="4">
        <v>8.6805055400860365E-3</v>
      </c>
      <c r="F4432" s="2">
        <v>1</v>
      </c>
      <c r="G4432" s="4">
        <v>9.9670522332488742E-2</v>
      </c>
      <c r="H4432" s="4">
        <v>-0.70150060376685686</v>
      </c>
      <c r="I4432" s="4">
        <v>0.2177584771239203</v>
      </c>
    </row>
    <row r="4433" spans="1:9" x14ac:dyDescent="0.25">
      <c r="A4433" t="s">
        <v>4606</v>
      </c>
      <c r="B4433" s="3">
        <v>36.038433074951172</v>
      </c>
      <c r="C4433" s="3">
        <v>11.52000045776367</v>
      </c>
      <c r="D4433" s="4">
        <v>1.6844845055417059E-3</v>
      </c>
      <c r="E4433" s="4">
        <v>-1.3698616715036249E-2</v>
      </c>
      <c r="F4433" s="2">
        <v>1</v>
      </c>
      <c r="G4433" s="4">
        <v>9.6296702879710372E-2</v>
      </c>
      <c r="H4433" s="4">
        <v>-0.70092586659791556</v>
      </c>
      <c r="I4433" s="4">
        <v>0.21542945719354201</v>
      </c>
    </row>
    <row r="4434" spans="1:9" x14ac:dyDescent="0.25">
      <c r="A4434" t="s">
        <v>4607</v>
      </c>
      <c r="B4434" s="3">
        <v>35.977828979492188</v>
      </c>
      <c r="C4434" s="3">
        <v>11.680000305175779</v>
      </c>
      <c r="D4434" s="4">
        <v>3.3805708245333581E-3</v>
      </c>
      <c r="E4434" s="4">
        <v>1.038061256083078E-2</v>
      </c>
      <c r="F4434" s="2">
        <v>1</v>
      </c>
      <c r="G4434" s="4">
        <v>8.8458741585435652E-2</v>
      </c>
      <c r="H4434" s="4">
        <v>-0.70142880514944239</v>
      </c>
      <c r="I4434" s="4">
        <v>0.2151383852291362</v>
      </c>
    </row>
    <row r="4435" spans="1:9" x14ac:dyDescent="0.25">
      <c r="A4435" t="s">
        <v>4608</v>
      </c>
      <c r="B4435" s="3">
        <v>35.856613159179688</v>
      </c>
      <c r="C4435" s="3">
        <v>11.560000419616699</v>
      </c>
      <c r="D4435" s="4">
        <v>-2.168254189666929E-3</v>
      </c>
      <c r="E4435" s="4">
        <v>-3.5058358820373343E-2</v>
      </c>
      <c r="F4435" s="2">
        <v>1</v>
      </c>
      <c r="G4435" s="4">
        <v>8.7343837988984596E-2</v>
      </c>
      <c r="H4435" s="4">
        <v>-0.7024347455669735</v>
      </c>
      <c r="I4435" s="4">
        <v>0.20989820143956811</v>
      </c>
    </row>
    <row r="4436" spans="1:9" x14ac:dyDescent="0.25">
      <c r="A4436" t="s">
        <v>4609</v>
      </c>
      <c r="B4436" s="3">
        <v>35.934528350830078</v>
      </c>
      <c r="C4436" s="3">
        <v>11.97999954223633</v>
      </c>
      <c r="D4436" s="4">
        <v>4.8427552598919732E-3</v>
      </c>
      <c r="E4436" s="4">
        <v>1.0118034488434621E-2</v>
      </c>
      <c r="F4436" s="2">
        <v>1</v>
      </c>
      <c r="G4436" s="4">
        <v>7.5368432732772161E-2</v>
      </c>
      <c r="H4436" s="4">
        <v>-0.70178814646614041</v>
      </c>
      <c r="I4436" s="4">
        <v>0.20989820143956811</v>
      </c>
    </row>
    <row r="4437" spans="1:9" x14ac:dyDescent="0.25">
      <c r="A4437" t="s">
        <v>4610</v>
      </c>
      <c r="B4437" s="3">
        <v>35.761344909667969</v>
      </c>
      <c r="C4437" s="3">
        <v>11.85999965667725</v>
      </c>
      <c r="D4437" s="4">
        <v>2.4559713911721289E-2</v>
      </c>
      <c r="E4437" s="4">
        <v>-3.1045761564275191E-2</v>
      </c>
      <c r="F4437" s="2">
        <v>1</v>
      </c>
      <c r="G4437" s="4">
        <v>5.5481496860336772E-2</v>
      </c>
      <c r="H4437" s="4">
        <v>-0.70322535344673887</v>
      </c>
      <c r="I4437" s="4">
        <v>0.2026201807378103</v>
      </c>
    </row>
    <row r="4438" spans="1:9" x14ac:dyDescent="0.25">
      <c r="A4438" t="s">
        <v>4611</v>
      </c>
      <c r="B4438" s="3">
        <v>34.904109954833977</v>
      </c>
      <c r="C4438" s="3">
        <v>12.239999771118161</v>
      </c>
      <c r="D4438" s="4">
        <v>4.234732644088135E-3</v>
      </c>
      <c r="E4438" s="4">
        <v>-2.6252977861402349E-2</v>
      </c>
      <c r="F4438" s="2">
        <v>1</v>
      </c>
      <c r="G4438" s="4">
        <v>2.3409825174023569E-2</v>
      </c>
      <c r="H4438" s="4">
        <v>-0.71033933647440684</v>
      </c>
      <c r="I4438" s="4">
        <v>0.17845709870215881</v>
      </c>
    </row>
    <row r="4439" spans="1:9" x14ac:dyDescent="0.25">
      <c r="A4439" t="s">
        <v>4612</v>
      </c>
      <c r="B4439" s="3">
        <v>34.756923675537109</v>
      </c>
      <c r="C4439" s="3">
        <v>12.569999694824221</v>
      </c>
      <c r="D4439" s="4">
        <v>-1.254600316763199E-2</v>
      </c>
      <c r="E4439" s="4">
        <v>4.9248762531902017E-2</v>
      </c>
      <c r="F4439" s="2">
        <v>1</v>
      </c>
      <c r="G4439" s="4">
        <v>2.1676706653931399E-2</v>
      </c>
      <c r="H4439" s="4">
        <v>-0.7115607993731361</v>
      </c>
      <c r="I4439" s="4">
        <v>0.184861792456916</v>
      </c>
    </row>
    <row r="4440" spans="1:9" x14ac:dyDescent="0.25">
      <c r="A4440" t="s">
        <v>4613</v>
      </c>
      <c r="B4440" s="3">
        <v>35.198524475097663</v>
      </c>
      <c r="C4440" s="3">
        <v>11.97999954223633</v>
      </c>
      <c r="D4440" s="4">
        <v>-4.4084234909185227E-3</v>
      </c>
      <c r="E4440" s="4">
        <v>2.2184237993488901E-2</v>
      </c>
      <c r="F4440" s="2">
        <v>1</v>
      </c>
      <c r="G4440" s="4">
        <v>4.15194241589949E-2</v>
      </c>
      <c r="H4440" s="4">
        <v>-0.70789606244732228</v>
      </c>
      <c r="I4440" s="4">
        <v>0.19155755817607931</v>
      </c>
    </row>
    <row r="4441" spans="1:9" x14ac:dyDescent="0.25">
      <c r="A4441" t="s">
        <v>4614</v>
      </c>
      <c r="B4441" s="3">
        <v>35.354381561279297</v>
      </c>
      <c r="C4441" s="3">
        <v>11.72000026702881</v>
      </c>
      <c r="D4441" s="4">
        <v>2.7018383492918301E-3</v>
      </c>
      <c r="E4441" s="4">
        <v>1.208983974483036E-2</v>
      </c>
      <c r="F4441" s="2">
        <v>1</v>
      </c>
      <c r="G4441" s="4">
        <v>6.019554948301975E-2</v>
      </c>
      <c r="H4441" s="4">
        <v>-0.70660264264498507</v>
      </c>
      <c r="I4441" s="4">
        <v>0.1903930482108902</v>
      </c>
    </row>
    <row r="4442" spans="1:9" x14ac:dyDescent="0.25">
      <c r="A4442" t="s">
        <v>4615</v>
      </c>
      <c r="B4442" s="3">
        <v>35.259117126464837</v>
      </c>
      <c r="C4442" s="3">
        <v>11.579999923706049</v>
      </c>
      <c r="D4442" s="4">
        <v>-1.2275340203057321E-3</v>
      </c>
      <c r="E4442" s="4">
        <v>4.336530086109347E-3</v>
      </c>
      <c r="F4442" s="2">
        <v>1</v>
      </c>
      <c r="G4442" s="4">
        <v>5.7612215666266182E-2</v>
      </c>
      <c r="H4442" s="4">
        <v>-0.70739321886751161</v>
      </c>
      <c r="I4442" s="4">
        <v>0.19213981315867379</v>
      </c>
    </row>
    <row r="4443" spans="1:9" x14ac:dyDescent="0.25">
      <c r="A4443" t="s">
        <v>4616</v>
      </c>
      <c r="B4443" s="3">
        <v>35.302452087402337</v>
      </c>
      <c r="C4443" s="3">
        <v>11.52999973297119</v>
      </c>
      <c r="D4443" s="4">
        <v>4.9301085631601183E-3</v>
      </c>
      <c r="E4443" s="4">
        <v>-4.8679881036209682E-2</v>
      </c>
      <c r="F4443" s="2">
        <v>1</v>
      </c>
      <c r="G4443" s="4">
        <v>5.6453063811444222E-2</v>
      </c>
      <c r="H4443" s="4">
        <v>-0.70703359263566523</v>
      </c>
      <c r="I4443" s="4">
        <v>0.191936891109727</v>
      </c>
    </row>
    <row r="4444" spans="1:9" x14ac:dyDescent="0.25">
      <c r="A4444" t="s">
        <v>4617</v>
      </c>
      <c r="B4444" s="3">
        <v>35.129261016845703</v>
      </c>
      <c r="C4444" s="3">
        <v>12.11999988555908</v>
      </c>
      <c r="D4444" s="4">
        <v>1.7557175488440269E-2</v>
      </c>
      <c r="E4444" s="4">
        <v>-3.7331236007348223E-2</v>
      </c>
      <c r="F4444" s="2">
        <v>1</v>
      </c>
      <c r="G4444" s="4">
        <v>5.1540881339798839E-2</v>
      </c>
      <c r="H4444" s="4">
        <v>-0.70847086293074102</v>
      </c>
      <c r="I4444" s="4">
        <v>0.1878469293358247</v>
      </c>
    </row>
    <row r="4445" spans="1:9" x14ac:dyDescent="0.25">
      <c r="A4445" t="s">
        <v>4618</v>
      </c>
      <c r="B4445" s="3">
        <v>34.52313232421875</v>
      </c>
      <c r="C4445" s="3">
        <v>12.590000152587891</v>
      </c>
      <c r="D4445" s="4">
        <v>-7.7153422783367009E-3</v>
      </c>
      <c r="E4445" s="4">
        <v>2.7755114496970771E-2</v>
      </c>
      <c r="F4445" s="2">
        <v>1</v>
      </c>
      <c r="G4445" s="4">
        <v>3.6340259191790292E-2</v>
      </c>
      <c r="H4445" s="4">
        <v>-0.7135009765625</v>
      </c>
      <c r="I4445" s="4">
        <v>0.1732398593186881</v>
      </c>
    </row>
    <row r="4446" spans="1:9" x14ac:dyDescent="0.25">
      <c r="A4446" t="s">
        <v>4619</v>
      </c>
      <c r="B4446" s="3">
        <v>34.791561126708977</v>
      </c>
      <c r="C4446" s="3">
        <v>12.25</v>
      </c>
      <c r="D4446" s="4">
        <v>-6.1834045337629817E-3</v>
      </c>
      <c r="E4446" s="4">
        <v>7.5504796378817574E-2</v>
      </c>
      <c r="F4446" s="2">
        <v>1</v>
      </c>
      <c r="G4446" s="4">
        <v>4.8195579221673057E-2</v>
      </c>
      <c r="H4446" s="4">
        <v>-0.7112733516455686</v>
      </c>
      <c r="I4446" s="4">
        <v>0.18813902170120331</v>
      </c>
    </row>
    <row r="4447" spans="1:9" x14ac:dyDescent="0.25">
      <c r="A4447" t="s">
        <v>4620</v>
      </c>
      <c r="B4447" s="3">
        <v>35.008029937744141</v>
      </c>
      <c r="C4447" s="3">
        <v>11.39000034332275</v>
      </c>
      <c r="D4447" s="4">
        <v>1.4554654910385659E-2</v>
      </c>
      <c r="E4447" s="4">
        <v>-4.9248682926363307E-2</v>
      </c>
      <c r="F4447" s="2">
        <v>1</v>
      </c>
      <c r="G4447" s="4">
        <v>4.3067422212745621E-2</v>
      </c>
      <c r="H4447" s="4">
        <v>-0.709476929977227</v>
      </c>
      <c r="I4447" s="4">
        <v>0.18434126373578</v>
      </c>
    </row>
    <row r="4448" spans="1:9" x14ac:dyDescent="0.25">
      <c r="A4448" t="s">
        <v>4621</v>
      </c>
      <c r="B4448" s="3">
        <v>34.505809783935547</v>
      </c>
      <c r="C4448" s="3">
        <v>11.97999954223633</v>
      </c>
      <c r="D4448" s="4">
        <v>-6.7298225563421346E-3</v>
      </c>
      <c r="E4448" s="4">
        <v>1.6977912886140031E-2</v>
      </c>
      <c r="F4448" s="2">
        <v>1</v>
      </c>
      <c r="G4448" s="4">
        <v>2.3895599785746399E-2</v>
      </c>
      <c r="H4448" s="4">
        <v>-0.71364473208352242</v>
      </c>
      <c r="I4448" s="4">
        <v>0.17586913637949661</v>
      </c>
    </row>
    <row r="4449" spans="1:9" x14ac:dyDescent="0.25">
      <c r="A4449" t="s">
        <v>4622</v>
      </c>
      <c r="B4449" s="3">
        <v>34.739601135253913</v>
      </c>
      <c r="C4449" s="3">
        <v>11.77999973297119</v>
      </c>
      <c r="D4449" s="4">
        <v>2.4954676288868599E-4</v>
      </c>
      <c r="E4449" s="4">
        <v>1.700638069737304E-3</v>
      </c>
      <c r="F4449" s="2">
        <v>1</v>
      </c>
      <c r="G4449" s="4">
        <v>2.2722236940208251E-2</v>
      </c>
      <c r="H4449" s="4">
        <v>-0.71170455489415851</v>
      </c>
      <c r="I4449" s="4">
        <v>0.18025130196187769</v>
      </c>
    </row>
    <row r="4450" spans="1:9" x14ac:dyDescent="0.25">
      <c r="A4450" t="s">
        <v>4623</v>
      </c>
      <c r="B4450" s="3">
        <v>34.730934143066413</v>
      </c>
      <c r="C4450" s="3">
        <v>11.760000228881839</v>
      </c>
      <c r="D4450" s="4">
        <v>3.5779135623965619E-3</v>
      </c>
      <c r="E4450" s="4">
        <v>1.818182118433476E-2</v>
      </c>
      <c r="F4450" s="2">
        <v>1</v>
      </c>
      <c r="G4450" s="4">
        <v>2.8733329491616551E-2</v>
      </c>
      <c r="H4450" s="4">
        <v>-0.71177648014052775</v>
      </c>
      <c r="I4450" s="4">
        <v>0.1820040790403501</v>
      </c>
    </row>
    <row r="4451" spans="1:9" x14ac:dyDescent="0.25">
      <c r="A4451" t="s">
        <v>4624</v>
      </c>
      <c r="B4451" s="3">
        <v>34.607112884521477</v>
      </c>
      <c r="C4451" s="3">
        <v>11.55000019073486</v>
      </c>
      <c r="D4451" s="4">
        <v>1.0011062593802129E-3</v>
      </c>
      <c r="E4451" s="4">
        <v>3.309480102498652E-2</v>
      </c>
      <c r="F4451" s="2">
        <v>1</v>
      </c>
      <c r="G4451" s="4">
        <v>2.454282328523516E-2</v>
      </c>
      <c r="H4451" s="4">
        <v>-0.71280404245210383</v>
      </c>
      <c r="I4451" s="4">
        <v>0.17499274784026059</v>
      </c>
    </row>
    <row r="4452" spans="1:9" x14ac:dyDescent="0.25">
      <c r="A4452" t="s">
        <v>4625</v>
      </c>
      <c r="B4452" s="3">
        <v>34.572502136230469</v>
      </c>
      <c r="C4452" s="3">
        <v>11.180000305175779</v>
      </c>
      <c r="D4452" s="4">
        <v>6.8046995463089122E-3</v>
      </c>
      <c r="E4452" s="4">
        <v>-6.2080517313909067E-2</v>
      </c>
      <c r="F4452" s="2">
        <v>1</v>
      </c>
      <c r="G4452" s="4">
        <v>1.189615010539358E-2</v>
      </c>
      <c r="H4452" s="4">
        <v>-0.71309126857900029</v>
      </c>
      <c r="I4452" s="4">
        <v>0.16798130519707091</v>
      </c>
    </row>
    <row r="4453" spans="1:9" x14ac:dyDescent="0.25">
      <c r="A4453" t="s">
        <v>4626</v>
      </c>
      <c r="B4453" s="3">
        <v>34.338836669921882</v>
      </c>
      <c r="C4453" s="3">
        <v>11.920000076293951</v>
      </c>
      <c r="D4453" s="4">
        <v>1.8480186142604049E-2</v>
      </c>
      <c r="E4453" s="4">
        <v>-8.2371032615662143E-2</v>
      </c>
      <c r="F4453" s="2">
        <v>1</v>
      </c>
      <c r="G4453" s="4">
        <v>2.5272223229506618E-3</v>
      </c>
      <c r="H4453" s="4">
        <v>-0.71503040107948657</v>
      </c>
      <c r="I4453" s="4">
        <v>0.16272275107545389</v>
      </c>
    </row>
    <row r="4454" spans="1:9" x14ac:dyDescent="0.25">
      <c r="A4454" t="s">
        <v>4627</v>
      </c>
      <c r="B4454" s="3">
        <v>33.715763092041023</v>
      </c>
      <c r="C4454" s="3">
        <v>12.989999771118161</v>
      </c>
      <c r="D4454" s="4">
        <v>6.1981290630253039E-3</v>
      </c>
      <c r="E4454" s="4">
        <v>-1.291793907789263E-2</v>
      </c>
      <c r="F4454" s="2">
        <v>1</v>
      </c>
      <c r="G4454" s="4">
        <v>-1.2930956980830469E-2</v>
      </c>
      <c r="H4454" s="4">
        <v>-0.72020113616563475</v>
      </c>
      <c r="I4454" s="4">
        <v>0.14373362691903641</v>
      </c>
    </row>
    <row r="4455" spans="1:9" x14ac:dyDescent="0.25">
      <c r="A4455" t="s">
        <v>4628</v>
      </c>
      <c r="B4455" s="3">
        <v>33.508075714111328</v>
      </c>
      <c r="C4455" s="3">
        <v>13.159999847412109</v>
      </c>
      <c r="D4455" s="4">
        <v>5.9756546301130697E-3</v>
      </c>
      <c r="E4455" s="4">
        <v>-5.1873217657953163E-2</v>
      </c>
      <c r="F4455" s="2">
        <v>1</v>
      </c>
      <c r="G4455" s="4">
        <v>-1.3533459509959539E-2</v>
      </c>
      <c r="H4455" s="4">
        <v>-0.72192468287044542</v>
      </c>
      <c r="I4455" s="4">
        <v>0.13409290721503811</v>
      </c>
    </row>
    <row r="4456" spans="1:9" x14ac:dyDescent="0.25">
      <c r="A4456" t="s">
        <v>4629</v>
      </c>
      <c r="B4456" s="3">
        <v>33.309032440185547</v>
      </c>
      <c r="C4456" s="3">
        <v>13.88000011444092</v>
      </c>
      <c r="D4456" s="4">
        <v>-4.6548354318755036E-3</v>
      </c>
      <c r="E4456" s="4">
        <v>1.0189253686673229E-2</v>
      </c>
      <c r="F4456" s="2">
        <v>2</v>
      </c>
      <c r="G4456" s="4">
        <v>-1.9641497011689161E-2</v>
      </c>
      <c r="H4456" s="4">
        <v>-0.72357649427231907</v>
      </c>
      <c r="I4456" s="4">
        <v>0.13942595844549871</v>
      </c>
    </row>
    <row r="4457" spans="1:9" x14ac:dyDescent="0.25">
      <c r="A4457" t="s">
        <v>4630</v>
      </c>
      <c r="B4457" s="3">
        <v>33.464805603027337</v>
      </c>
      <c r="C4457" s="3">
        <v>13.739999771118161</v>
      </c>
      <c r="D4457" s="4">
        <v>-2.0019966905028049E-2</v>
      </c>
      <c r="E4457" s="4">
        <v>8.7885957768764511E-2</v>
      </c>
      <c r="F4457" s="2">
        <v>2</v>
      </c>
      <c r="G4457" s="4">
        <v>-1.3304854744575659E-2</v>
      </c>
      <c r="H4457" s="4">
        <v>-0.72228377092923368</v>
      </c>
      <c r="I4457" s="4">
        <v>0.14792030835805339</v>
      </c>
    </row>
    <row r="4458" spans="1:9" x14ac:dyDescent="0.25">
      <c r="A4458" t="s">
        <v>4631</v>
      </c>
      <c r="B4458" s="3">
        <v>34.148456573486328</v>
      </c>
      <c r="C4458" s="3">
        <v>12.63000011444092</v>
      </c>
      <c r="D4458" s="4">
        <v>9.7230738272777728E-3</v>
      </c>
      <c r="E4458" s="4">
        <v>5.6020073090045967E-2</v>
      </c>
      <c r="F4458" s="2">
        <v>1</v>
      </c>
      <c r="G4458" s="4">
        <v>2.1655159300845609E-2</v>
      </c>
      <c r="H4458" s="4">
        <v>-0.7166103188922297</v>
      </c>
      <c r="I4458" s="4">
        <v>0.15709263710857571</v>
      </c>
    </row>
    <row r="4459" spans="1:9" x14ac:dyDescent="0.25">
      <c r="A4459" t="s">
        <v>4632</v>
      </c>
      <c r="B4459" s="3">
        <v>33.819625854492188</v>
      </c>
      <c r="C4459" s="3">
        <v>11.960000038146971</v>
      </c>
      <c r="D4459" s="4">
        <v>5.4032868804438916E-3</v>
      </c>
      <c r="E4459" s="4">
        <v>-2.8432198987741741E-2</v>
      </c>
      <c r="F4459" s="2">
        <v>1</v>
      </c>
      <c r="G4459" s="4">
        <v>7.91817701845976E-3</v>
      </c>
      <c r="H4459" s="4">
        <v>-0.71933920452703581</v>
      </c>
      <c r="I4459" s="4">
        <v>0.15154184913448929</v>
      </c>
    </row>
    <row r="4460" spans="1:9" x14ac:dyDescent="0.25">
      <c r="A4460" t="s">
        <v>4633</v>
      </c>
      <c r="B4460" s="3">
        <v>33.637870788574219</v>
      </c>
      <c r="C4460" s="3">
        <v>12.310000419616699</v>
      </c>
      <c r="D4460" s="4">
        <v>-1.027638153097143E-3</v>
      </c>
      <c r="E4460" s="4">
        <v>7.364987775877907E-3</v>
      </c>
      <c r="F4460" s="2">
        <v>1</v>
      </c>
      <c r="G4460" s="4">
        <v>9.5794019361084004E-4</v>
      </c>
      <c r="H4460" s="4">
        <v>-0.72084754532303552</v>
      </c>
      <c r="I4460" s="4">
        <v>0.1462554964411282</v>
      </c>
    </row>
    <row r="4461" spans="1:9" x14ac:dyDescent="0.25">
      <c r="A4461" t="s">
        <v>4634</v>
      </c>
      <c r="B4461" s="3">
        <v>33.672473907470703</v>
      </c>
      <c r="C4461" s="3">
        <v>12.22000026702881</v>
      </c>
      <c r="D4461" s="4">
        <v>4.6469421165535874E-3</v>
      </c>
      <c r="E4461" s="4">
        <v>-4.885950101553127E-3</v>
      </c>
      <c r="F4461" s="2">
        <v>1</v>
      </c>
      <c r="G4461" s="4">
        <v>1.13272299545919E-2</v>
      </c>
      <c r="H4461" s="4">
        <v>-0.7205603825106166</v>
      </c>
      <c r="I4461" s="4">
        <v>0.1547337177600232</v>
      </c>
    </row>
    <row r="4462" spans="1:9" x14ac:dyDescent="0.25">
      <c r="A4462" t="s">
        <v>4635</v>
      </c>
      <c r="B4462" s="3">
        <v>33.5167236328125</v>
      </c>
      <c r="C4462" s="3">
        <v>12.27999973297119</v>
      </c>
      <c r="D4462" s="4">
        <v>3.1081230425811231E-3</v>
      </c>
      <c r="E4462" s="4">
        <v>8.2101334392346015E-3</v>
      </c>
      <c r="F4462" s="2">
        <v>1</v>
      </c>
      <c r="G4462" s="4">
        <v>3.0137646852532729E-3</v>
      </c>
      <c r="H4462" s="4">
        <v>-0.72185291591026979</v>
      </c>
      <c r="I4462" s="4">
        <v>0.15185725301451769</v>
      </c>
    </row>
    <row r="4463" spans="1:9" x14ac:dyDescent="0.25">
      <c r="A4463" t="s">
        <v>4636</v>
      </c>
      <c r="B4463" s="3">
        <v>33.412872314453118</v>
      </c>
      <c r="C4463" s="3">
        <v>12.180000305175779</v>
      </c>
      <c r="D4463" s="4">
        <v>7.5678734918520618E-3</v>
      </c>
      <c r="E4463" s="4">
        <v>-1.056052883911807E-2</v>
      </c>
      <c r="F4463" s="2">
        <v>1</v>
      </c>
      <c r="G4463" s="4">
        <v>7.7059329471085292E-3</v>
      </c>
      <c r="H4463" s="4">
        <v>-0.72271475257715245</v>
      </c>
      <c r="I4463" s="4">
        <v>0.15274886052220429</v>
      </c>
    </row>
    <row r="4464" spans="1:9" x14ac:dyDescent="0.25">
      <c r="A4464" t="s">
        <v>4637</v>
      </c>
      <c r="B4464" s="3">
        <v>33.161907196044922</v>
      </c>
      <c r="C4464" s="3">
        <v>12.310000419616699</v>
      </c>
      <c r="D4464" s="4">
        <v>1.8300591830537889E-3</v>
      </c>
      <c r="E4464" s="4">
        <v>-7.258000135667908E-3</v>
      </c>
      <c r="F4464" s="2">
        <v>1</v>
      </c>
      <c r="G4464" s="4">
        <v>-3.2321704903717219E-3</v>
      </c>
      <c r="H4464" s="4">
        <v>-0.72479745065522883</v>
      </c>
      <c r="I4464" s="4">
        <v>0.14829116307563669</v>
      </c>
    </row>
    <row r="4465" spans="1:9" x14ac:dyDescent="0.25">
      <c r="A4465" t="s">
        <v>4638</v>
      </c>
      <c r="B4465" s="3">
        <v>33.101329803466797</v>
      </c>
      <c r="C4465" s="3">
        <v>12.39999961853027</v>
      </c>
      <c r="D4465" s="4">
        <v>2.8838364733425599E-3</v>
      </c>
      <c r="E4465" s="4">
        <v>0</v>
      </c>
      <c r="F4465" s="2">
        <v>1</v>
      </c>
      <c r="G4465" s="4">
        <v>-2.727487852898669E-3</v>
      </c>
      <c r="H4465" s="4">
        <v>-0.72530016760608462</v>
      </c>
      <c r="I4465" s="4">
        <v>0.13967300847304859</v>
      </c>
    </row>
    <row r="4466" spans="1:9" x14ac:dyDescent="0.25">
      <c r="A4466" t="s">
        <v>4639</v>
      </c>
      <c r="B4466" s="3">
        <v>33.006145477294922</v>
      </c>
      <c r="C4466" s="3">
        <v>12.39999961853027</v>
      </c>
      <c r="D4466" s="4">
        <v>-7.5462093342717473E-3</v>
      </c>
      <c r="E4466" s="4">
        <v>1.7227239161264229E-2</v>
      </c>
      <c r="F4466" s="2">
        <v>1</v>
      </c>
      <c r="G4466" s="4">
        <v>-1.1500478634419831E-2</v>
      </c>
      <c r="H4466" s="4">
        <v>-0.72609007902659817</v>
      </c>
      <c r="I4466" s="4">
        <v>0.14918265721936819</v>
      </c>
    </row>
    <row r="4467" spans="1:9" x14ac:dyDescent="0.25">
      <c r="A4467" t="s">
        <v>4640</v>
      </c>
      <c r="B4467" s="3">
        <v>33.257110595703118</v>
      </c>
      <c r="C4467" s="3">
        <v>12.189999580383301</v>
      </c>
      <c r="D4467" s="4">
        <v>2.6078838405174659E-4</v>
      </c>
      <c r="E4467" s="4">
        <v>-2.455047953350165E-3</v>
      </c>
      <c r="F4467" s="2">
        <v>1</v>
      </c>
      <c r="G4467" s="4">
        <v>-6.8056210768623338E-3</v>
      </c>
      <c r="H4467" s="4">
        <v>-0.72400738094852179</v>
      </c>
      <c r="I4467" s="4">
        <v>0.15334322773934361</v>
      </c>
    </row>
    <row r="4468" spans="1:9" x14ac:dyDescent="0.25">
      <c r="A4468" t="s">
        <v>4641</v>
      </c>
      <c r="B4468" s="3">
        <v>33.248439788818359</v>
      </c>
      <c r="C4468" s="3">
        <v>12.22000026702881</v>
      </c>
      <c r="D4468" s="4">
        <v>-9.5387200053456134E-3</v>
      </c>
      <c r="E4468" s="4">
        <v>4.9828170670009442E-2</v>
      </c>
      <c r="F4468" s="2">
        <v>1</v>
      </c>
      <c r="G4468" s="4">
        <v>-6.5524452074608996E-3</v>
      </c>
      <c r="H4468" s="4">
        <v>-0.72407933785212975</v>
      </c>
      <c r="I4468" s="4">
        <v>0.14591380757103439</v>
      </c>
    </row>
    <row r="4469" spans="1:9" x14ac:dyDescent="0.25">
      <c r="A4469" t="s">
        <v>4642</v>
      </c>
      <c r="B4469" s="3">
        <v>33.568641662597663</v>
      </c>
      <c r="C4469" s="3">
        <v>11.64000034332275</v>
      </c>
      <c r="D4469" s="4">
        <v>1.5490186437652209E-3</v>
      </c>
      <c r="E4469" s="4">
        <v>-4.901956201103741E-2</v>
      </c>
      <c r="F4469" s="2">
        <v>1</v>
      </c>
      <c r="G4469" s="4">
        <v>2.4979804374423149E-3</v>
      </c>
      <c r="H4469" s="4">
        <v>-0.72142206089130578</v>
      </c>
      <c r="I4469" s="4">
        <v>0.15875869221106181</v>
      </c>
    </row>
    <row r="4470" spans="1:9" x14ac:dyDescent="0.25">
      <c r="A4470" t="s">
        <v>4643</v>
      </c>
      <c r="B4470" s="3">
        <v>33.5167236328125</v>
      </c>
      <c r="C4470" s="3">
        <v>12.239999771118161</v>
      </c>
      <c r="D4470" s="4">
        <v>3.6283286522822418E-3</v>
      </c>
      <c r="E4470" s="4">
        <v>-1.3698636453198351E-2</v>
      </c>
      <c r="F4470" s="2">
        <v>1</v>
      </c>
      <c r="G4470" s="4">
        <v>-4.1798295766549698E-3</v>
      </c>
      <c r="H4470" s="4">
        <v>-0.72185291591026979</v>
      </c>
      <c r="I4470" s="4">
        <v>0.16671654355771159</v>
      </c>
    </row>
    <row r="4471" spans="1:9" x14ac:dyDescent="0.25">
      <c r="A4471" t="s">
        <v>4644</v>
      </c>
      <c r="B4471" s="3">
        <v>33.395553588867188</v>
      </c>
      <c r="C4471" s="3">
        <v>12.409999847412109</v>
      </c>
      <c r="D4471" s="4">
        <v>2.3606891282068609E-2</v>
      </c>
      <c r="E4471" s="4">
        <v>-7.5260821396415101E-2</v>
      </c>
      <c r="F4471" s="2">
        <v>1</v>
      </c>
      <c r="G4471" s="4">
        <v>-1.899987789457436E-3</v>
      </c>
      <c r="H4471" s="4">
        <v>-0.72285847644093626</v>
      </c>
      <c r="I4471" s="4">
        <v>0.16964563991405421</v>
      </c>
    </row>
    <row r="4472" spans="1:9" x14ac:dyDescent="0.25">
      <c r="A4472" t="s">
        <v>4645</v>
      </c>
      <c r="B4472" s="3">
        <v>32.625370025634773</v>
      </c>
      <c r="C4472" s="3">
        <v>13.420000076293951</v>
      </c>
      <c r="D4472" s="4">
        <v>2.5291817015534731E-2</v>
      </c>
      <c r="E4472" s="4">
        <v>-5.8906040610474553E-2</v>
      </c>
      <c r="F4472" s="2">
        <v>2</v>
      </c>
      <c r="G4472" s="4">
        <v>-4.0737458991111253E-2</v>
      </c>
      <c r="H4472" s="4">
        <v>-0.72925004128103921</v>
      </c>
      <c r="I4472" s="4">
        <v>0.1442860890983266</v>
      </c>
    </row>
    <row r="4473" spans="1:9" x14ac:dyDescent="0.25">
      <c r="A4473" t="s">
        <v>4646</v>
      </c>
      <c r="B4473" s="3">
        <v>31.82056999206543</v>
      </c>
      <c r="C4473" s="3">
        <v>14.260000228881839</v>
      </c>
      <c r="D4473" s="4">
        <v>6.5709216745146737E-3</v>
      </c>
      <c r="E4473" s="4">
        <v>-2.7972000922730218E-3</v>
      </c>
      <c r="F4473" s="2">
        <v>2</v>
      </c>
      <c r="G4473" s="4">
        <v>-5.8673272768000502E-2</v>
      </c>
      <c r="H4473" s="4">
        <v>-0.73592887973389687</v>
      </c>
      <c r="I4473" s="4">
        <v>0.1436023406954221</v>
      </c>
    </row>
    <row r="4474" spans="1:9" x14ac:dyDescent="0.25">
      <c r="A4474" t="s">
        <v>4647</v>
      </c>
      <c r="B4474" s="3">
        <v>31.612844467163089</v>
      </c>
      <c r="C4474" s="3">
        <v>14.30000019073486</v>
      </c>
      <c r="D4474" s="4">
        <v>-7.0674896375296781E-3</v>
      </c>
      <c r="E4474" s="4">
        <v>-1.1064996334025801E-2</v>
      </c>
      <c r="F4474" s="2">
        <v>2</v>
      </c>
      <c r="G4474" s="4">
        <v>-7.0035897429567173E-2</v>
      </c>
      <c r="H4474" s="4">
        <v>-0.73765274301109474</v>
      </c>
      <c r="I4474" s="4">
        <v>0.13415766174022381</v>
      </c>
    </row>
    <row r="4475" spans="1:9" x14ac:dyDescent="0.25">
      <c r="A4475" t="s">
        <v>4648</v>
      </c>
      <c r="B4475" s="3">
        <v>31.837858200073239</v>
      </c>
      <c r="C4475" s="3">
        <v>14.460000038146971</v>
      </c>
      <c r="D4475" s="4">
        <v>7.1177945769442807E-3</v>
      </c>
      <c r="E4475" s="4">
        <v>-4.8684196079206377E-2</v>
      </c>
      <c r="F4475" s="2">
        <v>2</v>
      </c>
      <c r="G4475" s="4">
        <v>-5.5754323128720307E-2</v>
      </c>
      <c r="H4475" s="4">
        <v>-0.73578540912802293</v>
      </c>
      <c r="I4475" s="4">
        <v>0.14003099869132879</v>
      </c>
    </row>
    <row r="4476" spans="1:9" x14ac:dyDescent="0.25">
      <c r="A4476" t="s">
        <v>4649</v>
      </c>
      <c r="B4476" s="3">
        <v>31.612844467163089</v>
      </c>
      <c r="C4476" s="3">
        <v>15.19999980926514</v>
      </c>
      <c r="D4476" s="4">
        <v>1.37026400238538E-3</v>
      </c>
      <c r="E4476" s="4">
        <v>-1.969778980491443E-3</v>
      </c>
      <c r="F4476" s="2">
        <v>2</v>
      </c>
      <c r="G4476" s="4">
        <v>-7.0508089616689529E-2</v>
      </c>
      <c r="H4476" s="4">
        <v>-0.73765274301109474</v>
      </c>
      <c r="I4476" s="4">
        <v>0.15332312621707711</v>
      </c>
    </row>
    <row r="4477" spans="1:9" x14ac:dyDescent="0.25">
      <c r="A4477" t="s">
        <v>4650</v>
      </c>
      <c r="B4477" s="3">
        <v>31.569585800170898</v>
      </c>
      <c r="C4477" s="3">
        <v>15.22999954223633</v>
      </c>
      <c r="D4477" s="4">
        <v>-6.2652839902043178E-3</v>
      </c>
      <c r="E4477" s="4">
        <v>0</v>
      </c>
      <c r="F4477" s="2">
        <v>2</v>
      </c>
      <c r="G4477" s="4">
        <v>-6.5621898635992548E-2</v>
      </c>
      <c r="H4477" s="4">
        <v>-0.73801173609816684</v>
      </c>
      <c r="I4477" s="4">
        <v>0.14064925089247421</v>
      </c>
    </row>
    <row r="4478" spans="1:9" x14ac:dyDescent="0.25">
      <c r="A4478" t="s">
        <v>4651</v>
      </c>
      <c r="B4478" s="3">
        <v>31.768625259399411</v>
      </c>
      <c r="C4478" s="3">
        <v>15.22999954223633</v>
      </c>
      <c r="D4478" s="4">
        <v>-6.4955124738999004E-3</v>
      </c>
      <c r="E4478" s="4">
        <v>6.206411298313852E-2</v>
      </c>
      <c r="F4478" s="2">
        <v>2</v>
      </c>
      <c r="G4478" s="4">
        <v>-6.6637336414074544E-2</v>
      </c>
      <c r="H4478" s="4">
        <v>-0.73635995635353191</v>
      </c>
      <c r="I4478" s="4">
        <v>0.14188563737521459</v>
      </c>
    </row>
    <row r="4479" spans="1:9" x14ac:dyDescent="0.25">
      <c r="A4479" t="s">
        <v>4652</v>
      </c>
      <c r="B4479" s="3">
        <v>31.976327896118161</v>
      </c>
      <c r="C4479" s="3">
        <v>14.340000152587891</v>
      </c>
      <c r="D4479" s="4">
        <v>-4.5792263213569884E-3</v>
      </c>
      <c r="E4479" s="4">
        <v>-8.2987472505193782E-3</v>
      </c>
      <c r="F4479" s="2">
        <v>2</v>
      </c>
      <c r="G4479" s="4">
        <v>-6.5034168895218403E-2</v>
      </c>
      <c r="H4479" s="4">
        <v>-0.73463628301976636</v>
      </c>
      <c r="I4479" s="4">
        <v>0.1632149255963016</v>
      </c>
    </row>
    <row r="4480" spans="1:9" x14ac:dyDescent="0.25">
      <c r="A4480" t="s">
        <v>4653</v>
      </c>
      <c r="B4480" s="3">
        <v>32.123428344726563</v>
      </c>
      <c r="C4480" s="3">
        <v>14.460000038146971</v>
      </c>
      <c r="D4480" s="4">
        <v>6.234414188575288E-3</v>
      </c>
      <c r="E4480" s="4">
        <v>8.3681927672383249E-3</v>
      </c>
      <c r="F4480" s="2">
        <v>2</v>
      </c>
      <c r="G4480" s="4">
        <v>-6.9877350527513538E-2</v>
      </c>
      <c r="H4480" s="4">
        <v>-0.73341553240890822</v>
      </c>
      <c r="I4480" s="4">
        <v>0.15425044555902009</v>
      </c>
    </row>
    <row r="4481" spans="1:9" x14ac:dyDescent="0.25">
      <c r="A4481" t="s">
        <v>4654</v>
      </c>
      <c r="B4481" s="3">
        <v>31.924398422241211</v>
      </c>
      <c r="C4481" s="3">
        <v>14.340000152587891</v>
      </c>
      <c r="D4481" s="4">
        <v>1.123906484919401E-2</v>
      </c>
      <c r="E4481" s="4">
        <v>-4.7176081671019832E-2</v>
      </c>
      <c r="F4481" s="2">
        <v>2</v>
      </c>
      <c r="G4481" s="4">
        <v>-7.610134547712688E-2</v>
      </c>
      <c r="H4481" s="4">
        <v>-0.73506723301044641</v>
      </c>
      <c r="I4481" s="4">
        <v>0.14775897432631971</v>
      </c>
    </row>
    <row r="4482" spans="1:9" x14ac:dyDescent="0.25">
      <c r="A4482" t="s">
        <v>4655</v>
      </c>
      <c r="B4482" s="3">
        <v>31.569585800170898</v>
      </c>
      <c r="C4482" s="3">
        <v>15.05000019073486</v>
      </c>
      <c r="D4482" s="4">
        <v>-1.6710840222740719E-2</v>
      </c>
      <c r="E4482" s="4">
        <v>6.6889888124113117E-3</v>
      </c>
      <c r="F4482" s="2">
        <v>2</v>
      </c>
      <c r="G4482" s="4">
        <v>-7.6462244190126261E-2</v>
      </c>
      <c r="H4482" s="4">
        <v>-0.73801173609816684</v>
      </c>
      <c r="I4482" s="4">
        <v>0.13755798988674761</v>
      </c>
    </row>
    <row r="4483" spans="1:9" x14ac:dyDescent="0.25">
      <c r="A4483" t="s">
        <v>4656</v>
      </c>
      <c r="B4483" s="3">
        <v>32.106105804443359</v>
      </c>
      <c r="C4483" s="3">
        <v>14.94999980926514</v>
      </c>
      <c r="D4483" s="4">
        <v>-2.6975680550922482E-4</v>
      </c>
      <c r="E4483" s="4">
        <v>4.3265868029309651E-2</v>
      </c>
      <c r="F4483" s="2">
        <v>2</v>
      </c>
      <c r="G4483" s="4">
        <v>-5.910514843502479E-2</v>
      </c>
      <c r="H4483" s="4">
        <v>-0.73355928792993064</v>
      </c>
      <c r="I4483" s="4">
        <v>0.15363219335787481</v>
      </c>
    </row>
    <row r="4484" spans="1:9" x14ac:dyDescent="0.25">
      <c r="A4484" t="s">
        <v>4657</v>
      </c>
      <c r="B4484" s="3">
        <v>32.114768981933587</v>
      </c>
      <c r="C4484" s="3">
        <v>14.329999923706049</v>
      </c>
      <c r="D4484" s="4">
        <v>2.090753720660499E-2</v>
      </c>
      <c r="E4484" s="4">
        <v>-4.0829964779797938E-2</v>
      </c>
      <c r="F4484" s="2">
        <v>2</v>
      </c>
      <c r="G4484" s="4">
        <v>-6.6633007025507673E-2</v>
      </c>
      <c r="H4484" s="4">
        <v>-0.73348739434080001</v>
      </c>
      <c r="I4484" s="4">
        <v>0.14806804146711741</v>
      </c>
    </row>
    <row r="4485" spans="1:9" x14ac:dyDescent="0.25">
      <c r="A4485" t="s">
        <v>4658</v>
      </c>
      <c r="B4485" s="3">
        <v>31.45707893371582</v>
      </c>
      <c r="C4485" s="3">
        <v>14.939999580383301</v>
      </c>
      <c r="D4485" s="4">
        <v>-6.5591817491243987E-3</v>
      </c>
      <c r="E4485" s="4">
        <v>2.1887804194875349E-2</v>
      </c>
      <c r="F4485" s="2">
        <v>2</v>
      </c>
      <c r="G4485" s="4">
        <v>-8.1374684379653006E-2</v>
      </c>
      <c r="H4485" s="4">
        <v>-0.73894540303970269</v>
      </c>
      <c r="I4485" s="4">
        <v>0.14497689838094099</v>
      </c>
    </row>
    <row r="4486" spans="1:9" x14ac:dyDescent="0.25">
      <c r="A4486" t="s">
        <v>4659</v>
      </c>
      <c r="B4486" s="3">
        <v>31.664773941040039</v>
      </c>
      <c r="C4486" s="3">
        <v>14.61999988555908</v>
      </c>
      <c r="D4486" s="4">
        <v>-8.1937637958295895E-4</v>
      </c>
      <c r="E4486" s="4">
        <v>-1.5488248485006521E-2</v>
      </c>
      <c r="F4486" s="2">
        <v>2</v>
      </c>
      <c r="G4486" s="4">
        <v>-6.8272393421145217E-2</v>
      </c>
      <c r="H4486" s="4">
        <v>-0.73722179302041457</v>
      </c>
      <c r="I4486" s="4">
        <v>0.13972181363098121</v>
      </c>
    </row>
    <row r="4487" spans="1:9" x14ac:dyDescent="0.25">
      <c r="A4487" t="s">
        <v>4660</v>
      </c>
      <c r="B4487" s="3">
        <v>31.690740585327148</v>
      </c>
      <c r="C4487" s="3">
        <v>14.85000038146973</v>
      </c>
      <c r="D4487" s="4">
        <v>5.7677478162105889E-3</v>
      </c>
      <c r="E4487" s="4">
        <v>-8.6781818917995857E-3</v>
      </c>
      <c r="F4487" s="2">
        <v>2</v>
      </c>
      <c r="G4487" s="4">
        <v>-6.3946397694394586E-2</v>
      </c>
      <c r="H4487" s="4">
        <v>-0.73700630219645524</v>
      </c>
      <c r="I4487" s="4">
        <v>0.135703351202862</v>
      </c>
    </row>
    <row r="4488" spans="1:9" x14ac:dyDescent="0.25">
      <c r="A4488" t="s">
        <v>4661</v>
      </c>
      <c r="B4488" s="3">
        <v>31.509004592895511</v>
      </c>
      <c r="C4488" s="3">
        <v>14.97999954223633</v>
      </c>
      <c r="D4488" s="4">
        <v>1.9887940569174981E-2</v>
      </c>
      <c r="E4488" s="4">
        <v>-0.13908046720396169</v>
      </c>
      <c r="F4488" s="2">
        <v>2</v>
      </c>
      <c r="G4488" s="4">
        <v>-7.2855865332086212E-2</v>
      </c>
      <c r="H4488" s="4">
        <v>-0.73851448470626135</v>
      </c>
      <c r="I4488" s="4">
        <v>0.1261206189644353</v>
      </c>
    </row>
    <row r="4489" spans="1:9" x14ac:dyDescent="0.25">
      <c r="A4489" t="s">
        <v>4662</v>
      </c>
      <c r="B4489" s="3">
        <v>30.894575119018551</v>
      </c>
      <c r="C4489" s="3">
        <v>17.39999961853027</v>
      </c>
      <c r="D4489" s="4">
        <v>-1.053221037322505E-2</v>
      </c>
      <c r="E4489" s="4">
        <v>7.3411511490923065E-2</v>
      </c>
      <c r="F4489" s="2">
        <v>3</v>
      </c>
      <c r="G4489" s="4">
        <v>-9.2087382537214157E-2</v>
      </c>
      <c r="H4489" s="4">
        <v>-0.74361348448947262</v>
      </c>
      <c r="I4489" s="4">
        <v>0.1115919870363964</v>
      </c>
    </row>
    <row r="4490" spans="1:9" x14ac:dyDescent="0.25">
      <c r="A4490" t="s">
        <v>4663</v>
      </c>
      <c r="B4490" s="3">
        <v>31.22342681884766</v>
      </c>
      <c r="C4490" s="3">
        <v>16.20999908447266</v>
      </c>
      <c r="D4490" s="4">
        <v>-1.4746066448691921E-2</v>
      </c>
      <c r="E4490" s="4">
        <v>4.2443658240662867E-2</v>
      </c>
      <c r="F4490" s="2">
        <v>3</v>
      </c>
      <c r="G4490" s="4">
        <v>-8.219012187253516E-2</v>
      </c>
      <c r="H4490" s="4">
        <v>-0.7408844247398535</v>
      </c>
      <c r="I4490" s="4">
        <v>0.13755798988674761</v>
      </c>
    </row>
    <row r="4491" spans="1:9" x14ac:dyDescent="0.25">
      <c r="A4491" t="s">
        <v>4664</v>
      </c>
      <c r="B4491" s="3">
        <v>31.690740585327148</v>
      </c>
      <c r="C4491" s="3">
        <v>15.55000019073486</v>
      </c>
      <c r="D4491" s="4">
        <v>1.30013549098702E-2</v>
      </c>
      <c r="E4491" s="4">
        <v>-0.123449808829691</v>
      </c>
      <c r="F4491" s="2">
        <v>2</v>
      </c>
      <c r="G4491" s="4">
        <v>-6.179631512072592E-2</v>
      </c>
      <c r="H4491" s="4">
        <v>-0.73700630219645524</v>
      </c>
      <c r="I4491" s="4">
        <v>0.13848542714824069</v>
      </c>
    </row>
    <row r="4492" spans="1:9" x14ac:dyDescent="0.25">
      <c r="A4492" t="s">
        <v>4665</v>
      </c>
      <c r="B4492" s="3">
        <v>31.284006118774411</v>
      </c>
      <c r="C4492" s="3">
        <v>17.739999771118161</v>
      </c>
      <c r="D4492" s="4">
        <v>3.3308091774222341E-3</v>
      </c>
      <c r="E4492" s="4">
        <v>-4.8283242918456308E-2</v>
      </c>
      <c r="F4492" s="2">
        <v>3</v>
      </c>
      <c r="G4492" s="4">
        <v>-6.3076750477291998E-2</v>
      </c>
      <c r="H4492" s="4">
        <v>-0.74038169196037829</v>
      </c>
      <c r="I4492" s="4">
        <v>0.1230294758782589</v>
      </c>
    </row>
    <row r="4493" spans="1:9" x14ac:dyDescent="0.25">
      <c r="A4493" t="s">
        <v>4666</v>
      </c>
      <c r="B4493" s="3">
        <v>31.18015098571777</v>
      </c>
      <c r="C4493" s="3">
        <v>18.639999389648441</v>
      </c>
      <c r="D4493" s="4">
        <v>2.5041478743657031E-3</v>
      </c>
      <c r="E4493" s="4">
        <v>3.2686990444658497E-2</v>
      </c>
      <c r="F4493" s="2">
        <v>3</v>
      </c>
      <c r="G4493" s="4">
        <v>-7.0028628368685841E-2</v>
      </c>
      <c r="H4493" s="4">
        <v>-0.74124356028449978</v>
      </c>
      <c r="I4493" s="4">
        <v>0.1205564670736778</v>
      </c>
    </row>
    <row r="4494" spans="1:9" x14ac:dyDescent="0.25">
      <c r="A4494" t="s">
        <v>4667</v>
      </c>
      <c r="B4494" s="3">
        <v>31.102266311645511</v>
      </c>
      <c r="C4494" s="3">
        <v>18.04999923706055</v>
      </c>
      <c r="D4494" s="4">
        <v>-1.0190340482293061E-2</v>
      </c>
      <c r="E4494" s="4">
        <v>1.4614857119331189E-2</v>
      </c>
      <c r="F4494" s="2">
        <v>3</v>
      </c>
      <c r="G4494" s="4">
        <v>-6.948090684974062E-2</v>
      </c>
      <c r="H4494" s="4">
        <v>-0.74188990612742312</v>
      </c>
      <c r="I4494" s="4">
        <v>0.1245750474213472</v>
      </c>
    </row>
    <row r="4495" spans="1:9" x14ac:dyDescent="0.25">
      <c r="A4495" t="s">
        <v>4668</v>
      </c>
      <c r="B4495" s="3">
        <v>31.42247200012207</v>
      </c>
      <c r="C4495" s="3">
        <v>17.79000091552734</v>
      </c>
      <c r="D4495" s="4">
        <v>-1.678817440464964E-2</v>
      </c>
      <c r="E4495" s="4">
        <v>0.22774335379817101</v>
      </c>
      <c r="F4495" s="2">
        <v>3</v>
      </c>
      <c r="G4495" s="4">
        <v>-5.0595543734697317E-2</v>
      </c>
      <c r="H4495" s="4">
        <v>-0.73923259750936043</v>
      </c>
      <c r="I4495" s="4">
        <v>0.14497689838094099</v>
      </c>
    </row>
    <row r="4496" spans="1:9" x14ac:dyDescent="0.25">
      <c r="A4496" t="s">
        <v>4669</v>
      </c>
      <c r="B4496" s="3">
        <v>31.959005355834961</v>
      </c>
      <c r="C4496" s="3">
        <v>14.489999771118161</v>
      </c>
      <c r="D4496" s="4">
        <v>-1.8862843471020411E-2</v>
      </c>
      <c r="E4496" s="4">
        <v>0.1027396797962359</v>
      </c>
      <c r="F4496" s="2">
        <v>2</v>
      </c>
      <c r="G4496" s="4">
        <v>-3.2115902628649377E-2</v>
      </c>
      <c r="H4496" s="4">
        <v>-0.73478003854078877</v>
      </c>
      <c r="I4496" s="4">
        <v>0.16352399273709911</v>
      </c>
    </row>
    <row r="4497" spans="1:9" x14ac:dyDescent="0.25">
      <c r="A4497" t="s">
        <v>4670</v>
      </c>
      <c r="B4497" s="3">
        <v>32.573432922363281</v>
      </c>
      <c r="C4497" s="3">
        <v>13.14000034332275</v>
      </c>
      <c r="D4497" s="4">
        <v>7.4946226790209014E-3</v>
      </c>
      <c r="E4497" s="4">
        <v>-6.276748114894759E-2</v>
      </c>
      <c r="F4497" s="2">
        <v>1</v>
      </c>
      <c r="G4497" s="4">
        <v>-8.848930925873133E-3</v>
      </c>
      <c r="H4497" s="4">
        <v>-0.72968105458619681</v>
      </c>
      <c r="I4497" s="4">
        <v>0.1666152537428254</v>
      </c>
    </row>
    <row r="4498" spans="1:9" x14ac:dyDescent="0.25">
      <c r="A4498" t="s">
        <v>4671</v>
      </c>
      <c r="B4498" s="3">
        <v>32.331123352050781</v>
      </c>
      <c r="C4498" s="3">
        <v>14.02000045776367</v>
      </c>
      <c r="D4498" s="4">
        <v>-8.7553950044390039E-3</v>
      </c>
      <c r="E4498" s="4">
        <v>3.5791116520498272E-3</v>
      </c>
      <c r="F4498" s="2">
        <v>2</v>
      </c>
      <c r="G4498" s="4">
        <v>-7.105965780259238E-3</v>
      </c>
      <c r="H4498" s="4">
        <v>-0.73169192238962011</v>
      </c>
      <c r="I4498" s="4">
        <v>0.17248847277438051</v>
      </c>
    </row>
    <row r="4499" spans="1:9" x14ac:dyDescent="0.25">
      <c r="A4499" t="s">
        <v>4672</v>
      </c>
      <c r="B4499" s="3">
        <v>32.616695404052727</v>
      </c>
      <c r="C4499" s="3">
        <v>13.97000026702881</v>
      </c>
      <c r="D4499" s="4">
        <v>-1.102115480151356E-2</v>
      </c>
      <c r="E4499" s="4">
        <v>2.344327160743109E-2</v>
      </c>
      <c r="F4499" s="2">
        <v>2</v>
      </c>
      <c r="G4499" s="4">
        <v>2.085413531321012E-2</v>
      </c>
      <c r="H4499" s="4">
        <v>-0.7293220298418861</v>
      </c>
      <c r="I4499" s="4">
        <v>0.17990726334902371</v>
      </c>
    </row>
    <row r="4500" spans="1:9" x14ac:dyDescent="0.25">
      <c r="A4500" t="s">
        <v>4673</v>
      </c>
      <c r="B4500" s="3">
        <v>32.980175018310547</v>
      </c>
      <c r="C4500" s="3">
        <v>13.64999961853027</v>
      </c>
      <c r="D4500" s="4">
        <v>-1.0485716893732231E-3</v>
      </c>
      <c r="E4500" s="4">
        <v>-3.5335689998550968E-2</v>
      </c>
      <c r="F4500" s="2">
        <v>2</v>
      </c>
      <c r="G4500" s="4">
        <v>3.586461465614188E-2</v>
      </c>
      <c r="H4500" s="4">
        <v>-0.72630560150779622</v>
      </c>
      <c r="I4500" s="4">
        <v>0.1894899955874505</v>
      </c>
    </row>
    <row r="4501" spans="1:9" x14ac:dyDescent="0.25">
      <c r="A4501" t="s">
        <v>4674</v>
      </c>
      <c r="B4501" s="3">
        <v>33.014793395996087</v>
      </c>
      <c r="C4501" s="3">
        <v>14.14999961853027</v>
      </c>
      <c r="D4501" s="4">
        <v>-2.1794513586730461E-2</v>
      </c>
      <c r="E4501" s="4">
        <v>8.4291142660394724E-2</v>
      </c>
      <c r="F4501" s="2">
        <v>2</v>
      </c>
      <c r="G4501" s="4">
        <v>3.192166455663159E-2</v>
      </c>
      <c r="H4501" s="4">
        <v>-0.72601831206642253</v>
      </c>
      <c r="I4501" s="4">
        <v>0.19567239967935321</v>
      </c>
    </row>
    <row r="4502" spans="1:9" x14ac:dyDescent="0.25">
      <c r="A4502" t="s">
        <v>4675</v>
      </c>
      <c r="B4502" s="3">
        <v>33.7503662109375</v>
      </c>
      <c r="C4502" s="3">
        <v>13.05000019073486</v>
      </c>
      <c r="D4502" s="4">
        <v>5.9318152773690791E-3</v>
      </c>
      <c r="E4502" s="4">
        <v>-2.2935575799828412E-3</v>
      </c>
      <c r="F4502" s="2">
        <v>1</v>
      </c>
      <c r="G4502" s="4">
        <v>6.5827252004195813E-2</v>
      </c>
      <c r="H4502" s="4">
        <v>-0.71991397335321583</v>
      </c>
      <c r="I4502" s="4">
        <v>0.20556419905857751</v>
      </c>
    </row>
    <row r="4503" spans="1:9" x14ac:dyDescent="0.25">
      <c r="A4503" t="s">
        <v>4676</v>
      </c>
      <c r="B4503" s="3">
        <v>33.551345825195313</v>
      </c>
      <c r="C4503" s="3">
        <v>13.079999923706049</v>
      </c>
      <c r="D4503" s="4">
        <v>-4.8765696447936602E-3</v>
      </c>
      <c r="E4503" s="4">
        <v>3.8373132585982632E-3</v>
      </c>
      <c r="F4503" s="2">
        <v>1</v>
      </c>
      <c r="G4503" s="4">
        <v>5.8102190483523268E-2</v>
      </c>
      <c r="H4503" s="4">
        <v>-0.72156559481165716</v>
      </c>
      <c r="I4503" s="4">
        <v>0.20989184654704429</v>
      </c>
    </row>
    <row r="4504" spans="1:9" x14ac:dyDescent="0.25">
      <c r="A4504" t="s">
        <v>4677</v>
      </c>
      <c r="B4504" s="3">
        <v>33.715763092041023</v>
      </c>
      <c r="C4504" s="3">
        <v>13.02999973297119</v>
      </c>
      <c r="D4504" s="4">
        <v>3.0415880257786299E-2</v>
      </c>
      <c r="E4504" s="4">
        <v>-0.17479418844519981</v>
      </c>
      <c r="F4504" s="2">
        <v>1</v>
      </c>
      <c r="G4504" s="4">
        <v>5.4968595521138308E-2</v>
      </c>
      <c r="H4504" s="4">
        <v>-0.72020113616563475</v>
      </c>
      <c r="I4504" s="4">
        <v>0.20432769465628689</v>
      </c>
    </row>
    <row r="4505" spans="1:9" x14ac:dyDescent="0.25">
      <c r="A4505" t="s">
        <v>4678</v>
      </c>
      <c r="B4505" s="3">
        <v>32.720539093017578</v>
      </c>
      <c r="C4505" s="3">
        <v>15.789999961853029</v>
      </c>
      <c r="D4505" s="4">
        <v>7.4602033808641721E-3</v>
      </c>
      <c r="E4505" s="4">
        <v>-3.7195101882076309E-2</v>
      </c>
      <c r="F4505" s="2">
        <v>2</v>
      </c>
      <c r="G4505" s="4">
        <v>2.162293048980302E-2</v>
      </c>
      <c r="H4505" s="4">
        <v>-0.72846025648948065</v>
      </c>
      <c r="I4505" s="4">
        <v>0.16970639682900179</v>
      </c>
    </row>
    <row r="4506" spans="1:9" x14ac:dyDescent="0.25">
      <c r="A4506" t="s">
        <v>4679</v>
      </c>
      <c r="B4506" s="3">
        <v>32.478244781494141</v>
      </c>
      <c r="C4506" s="3">
        <v>16.39999961853027</v>
      </c>
      <c r="D4506" s="4">
        <v>-1.882356466257129E-2</v>
      </c>
      <c r="E4506" s="4">
        <v>4.9935962783989041E-2</v>
      </c>
      <c r="F4506" s="2">
        <v>3</v>
      </c>
      <c r="G4506" s="4">
        <v>2.37028613257626E-2</v>
      </c>
      <c r="H4506" s="4">
        <v>-0.73047099766394896</v>
      </c>
      <c r="I4506" s="4">
        <v>0.18485328095818601</v>
      </c>
    </row>
    <row r="4507" spans="1:9" x14ac:dyDescent="0.25">
      <c r="A4507" t="s">
        <v>4680</v>
      </c>
      <c r="B4507" s="3">
        <v>33.101329803466797</v>
      </c>
      <c r="C4507" s="3">
        <v>15.61999988555908</v>
      </c>
      <c r="D4507" s="4">
        <v>2.6211403607085959E-3</v>
      </c>
      <c r="E4507" s="4">
        <v>-1.6991847195090282E-2</v>
      </c>
      <c r="F4507" s="2">
        <v>2</v>
      </c>
      <c r="G4507" s="4">
        <v>3.8544620580234223E-2</v>
      </c>
      <c r="H4507" s="4">
        <v>-0.72530016760608462</v>
      </c>
      <c r="I4507" s="4">
        <v>0.18670791964207181</v>
      </c>
    </row>
    <row r="4508" spans="1:9" x14ac:dyDescent="0.25">
      <c r="A4508" t="s">
        <v>4681</v>
      </c>
      <c r="B4508" s="3">
        <v>33.014793395996087</v>
      </c>
      <c r="C4508" s="3">
        <v>15.89000034332275</v>
      </c>
      <c r="D4508" s="4">
        <v>-1.047012125649283E-3</v>
      </c>
      <c r="E4508" s="4">
        <v>6.2973733058990788E-4</v>
      </c>
      <c r="F4508" s="2">
        <v>2</v>
      </c>
      <c r="G4508" s="4">
        <v>2.4194023658177469E-2</v>
      </c>
      <c r="H4508" s="4">
        <v>-0.72601831206642253</v>
      </c>
      <c r="I4508" s="4">
        <v>0.1910355671305386</v>
      </c>
    </row>
    <row r="4509" spans="1:9" x14ac:dyDescent="0.25">
      <c r="A4509" t="s">
        <v>4682</v>
      </c>
      <c r="B4509" s="3">
        <v>33.049396514892578</v>
      </c>
      <c r="C4509" s="3">
        <v>15.88000011444092</v>
      </c>
      <c r="D4509" s="4">
        <v>-1.2668457007600661E-2</v>
      </c>
      <c r="E4509" s="4">
        <v>2.3195853483184651E-2</v>
      </c>
      <c r="F4509" s="2">
        <v>2</v>
      </c>
      <c r="G4509" s="4">
        <v>1.38787043718358E-2</v>
      </c>
      <c r="H4509" s="4">
        <v>-0.7257311492540035</v>
      </c>
      <c r="I4509" s="4">
        <v>0.19567239967935321</v>
      </c>
    </row>
    <row r="4510" spans="1:9" x14ac:dyDescent="0.25">
      <c r="A4510" t="s">
        <v>4683</v>
      </c>
      <c r="B4510" s="3">
        <v>33.473453521728523</v>
      </c>
      <c r="C4510" s="3">
        <v>15.52000045776367</v>
      </c>
      <c r="D4510" s="4">
        <v>1.5756330487628482E-2</v>
      </c>
      <c r="E4510" s="4">
        <v>-7.010185972771199E-2</v>
      </c>
      <c r="F4510" s="2">
        <v>2</v>
      </c>
      <c r="G4510" s="4">
        <v>2.580257573345146E-2</v>
      </c>
      <c r="H4510" s="4">
        <v>-0.72221200396905794</v>
      </c>
      <c r="I4510" s="4">
        <v>0.2052551319177798</v>
      </c>
    </row>
    <row r="4511" spans="1:9" x14ac:dyDescent="0.25">
      <c r="A4511" t="s">
        <v>4684</v>
      </c>
      <c r="B4511" s="3">
        <v>32.954216003417969</v>
      </c>
      <c r="C4511" s="3">
        <v>16.690000534057621</v>
      </c>
      <c r="D4511" s="4">
        <v>1.314647458425577E-3</v>
      </c>
      <c r="E4511" s="4">
        <v>-6.3937150562336176E-2</v>
      </c>
      <c r="F4511" s="2">
        <v>3</v>
      </c>
      <c r="G4511" s="4">
        <v>9.3568298244539605E-3</v>
      </c>
      <c r="H4511" s="4">
        <v>-0.72652102901727833</v>
      </c>
      <c r="I4511" s="4">
        <v>0.1894899955874505</v>
      </c>
    </row>
    <row r="4512" spans="1:9" x14ac:dyDescent="0.25">
      <c r="A4512" t="s">
        <v>4685</v>
      </c>
      <c r="B4512" s="3">
        <v>32.91094970703125</v>
      </c>
      <c r="C4512" s="3">
        <v>17.829999923706051</v>
      </c>
      <c r="D4512" s="4">
        <v>-8.0850980658171423E-3</v>
      </c>
      <c r="E4512" s="4">
        <v>3.3623183982959708E-2</v>
      </c>
      <c r="F4512" s="2">
        <v>3</v>
      </c>
      <c r="G4512" s="4">
        <v>8.0316236124593487E-3</v>
      </c>
      <c r="H4512" s="4">
        <v>-0.72688008541882776</v>
      </c>
      <c r="I4512" s="4">
        <v>0.1913447521908862</v>
      </c>
    </row>
    <row r="4513" spans="1:9" x14ac:dyDescent="0.25">
      <c r="A4513" t="s">
        <v>4686</v>
      </c>
      <c r="B4513" s="3">
        <v>33.179206848144531</v>
      </c>
      <c r="C4513" s="3">
        <v>17.25</v>
      </c>
      <c r="D4513" s="4">
        <v>-7.3534362866151124E-3</v>
      </c>
      <c r="E4513" s="4">
        <v>8.4905686406206105E-2</v>
      </c>
      <c r="F4513" s="2">
        <v>3</v>
      </c>
      <c r="G4513" s="4">
        <v>1.6383113306863931E-2</v>
      </c>
      <c r="H4513" s="4">
        <v>-0.72465388507763873</v>
      </c>
      <c r="I4513" s="4">
        <v>0.19567239967935321</v>
      </c>
    </row>
    <row r="4514" spans="1:9" x14ac:dyDescent="0.25">
      <c r="A4514" t="s">
        <v>4687</v>
      </c>
      <c r="B4514" s="3">
        <v>33.424995422363281</v>
      </c>
      <c r="C4514" s="3">
        <v>15.89999961853027</v>
      </c>
      <c r="D4514" s="4">
        <v>2.7106217488123589E-2</v>
      </c>
      <c r="E4514" s="4">
        <v>-0.25908665904675221</v>
      </c>
      <c r="F4514" s="2">
        <v>2</v>
      </c>
      <c r="G4514" s="4">
        <v>2.934362172356542E-2</v>
      </c>
      <c r="H4514" s="4">
        <v>-0.72261414587250394</v>
      </c>
      <c r="I4514" s="4">
        <v>0.19907272782587729</v>
      </c>
    </row>
    <row r="4515" spans="1:9" x14ac:dyDescent="0.25">
      <c r="A4515" t="s">
        <v>4688</v>
      </c>
      <c r="B4515" s="3">
        <v>32.542881011962891</v>
      </c>
      <c r="C4515" s="3">
        <v>21.45999908447266</v>
      </c>
      <c r="D4515" s="4">
        <v>1.0201220305007469E-2</v>
      </c>
      <c r="E4515" s="4">
        <v>-9.8698044274681651E-2</v>
      </c>
      <c r="F4515" s="2">
        <v>4</v>
      </c>
      <c r="G4515" s="4">
        <v>5.3784888494585736E-3</v>
      </c>
      <c r="H4515" s="4">
        <v>-0.72993459741109634</v>
      </c>
      <c r="I4515" s="4">
        <v>0.16568781648133249</v>
      </c>
    </row>
    <row r="4516" spans="1:9" x14ac:dyDescent="0.25">
      <c r="A4516" t="s">
        <v>4689</v>
      </c>
      <c r="B4516" s="3">
        <v>32.214256286621087</v>
      </c>
      <c r="C4516" s="3">
        <v>23.809999465942379</v>
      </c>
      <c r="D4516" s="4">
        <v>-4.0107185231837983E-3</v>
      </c>
      <c r="E4516" s="4">
        <v>0.1359733065819182</v>
      </c>
      <c r="F4516" s="2">
        <v>4</v>
      </c>
      <c r="G4516" s="4">
        <v>-8.7307975335106924E-3</v>
      </c>
      <c r="H4516" s="4">
        <v>-0.73266177355501161</v>
      </c>
      <c r="I4516" s="4">
        <v>0.1684698924267112</v>
      </c>
    </row>
    <row r="4517" spans="1:9" x14ac:dyDescent="0.25">
      <c r="A4517" t="s">
        <v>4690</v>
      </c>
      <c r="B4517" s="3">
        <v>32.343978881835938</v>
      </c>
      <c r="C4517" s="3">
        <v>20.95999908447266</v>
      </c>
      <c r="D4517" s="4">
        <v>-1.9659125280616752E-2</v>
      </c>
      <c r="E4517" s="4">
        <v>0.1567327877320015</v>
      </c>
      <c r="F4517" s="2">
        <v>4</v>
      </c>
      <c r="G4517" s="4">
        <v>3.1963167108850499E-5</v>
      </c>
      <c r="H4517" s="4">
        <v>-0.73158523749513749</v>
      </c>
      <c r="I4517" s="4">
        <v>0.18268933929440251</v>
      </c>
    </row>
    <row r="4518" spans="1:9" x14ac:dyDescent="0.25">
      <c r="A4518" t="s">
        <v>4691</v>
      </c>
      <c r="B4518" s="3">
        <v>32.992584228515618</v>
      </c>
      <c r="C4518" s="3">
        <v>18.120000839233398</v>
      </c>
      <c r="D4518" s="4">
        <v>-6.5102648526221829E-3</v>
      </c>
      <c r="E4518" s="4">
        <v>-1.2534034738690639E-2</v>
      </c>
      <c r="F4518" s="2">
        <v>3</v>
      </c>
      <c r="G4518" s="4">
        <v>9.3339496759592411E-3</v>
      </c>
      <c r="H4518" s="4">
        <v>-0.72620262051024376</v>
      </c>
      <c r="I4518" s="4">
        <v>0.19752715628278891</v>
      </c>
    </row>
    <row r="4519" spans="1:9" x14ac:dyDescent="0.25">
      <c r="A4519" t="s">
        <v>4692</v>
      </c>
      <c r="B4519" s="3">
        <v>33.208782196044922</v>
      </c>
      <c r="C4519" s="3">
        <v>18.35000038146973</v>
      </c>
      <c r="D4519" s="4">
        <v>-1.56014059271814E-3</v>
      </c>
      <c r="E4519" s="4">
        <v>3.0898942021528208E-2</v>
      </c>
      <c r="F4519" s="2">
        <v>3</v>
      </c>
      <c r="G4519" s="4">
        <v>2.2414594361164889E-2</v>
      </c>
      <c r="H4519" s="4">
        <v>-0.72440844650585134</v>
      </c>
      <c r="I4519" s="4">
        <v>0.19196300439203151</v>
      </c>
    </row>
    <row r="4520" spans="1:9" x14ac:dyDescent="0.25">
      <c r="A4520" t="s">
        <v>4693</v>
      </c>
      <c r="B4520" s="3">
        <v>33.260673522949219</v>
      </c>
      <c r="C4520" s="3">
        <v>17.79999923706055</v>
      </c>
      <c r="D4520" s="4">
        <v>-7.4842620816739647E-3</v>
      </c>
      <c r="E4520" s="4">
        <v>2.6528205330148321E-2</v>
      </c>
      <c r="F4520" s="2">
        <v>3</v>
      </c>
      <c r="G4520" s="4">
        <v>2.1844209614405589E-2</v>
      </c>
      <c r="H4520" s="4">
        <v>-0.72397781308755838</v>
      </c>
      <c r="I4520" s="4">
        <v>0.2108191658889873</v>
      </c>
    </row>
    <row r="4521" spans="1:9" x14ac:dyDescent="0.25">
      <c r="A4521" t="s">
        <v>4694</v>
      </c>
      <c r="B4521" s="3">
        <v>33.511482238769531</v>
      </c>
      <c r="C4521" s="3">
        <v>17.340000152587891</v>
      </c>
      <c r="D4521" s="4">
        <v>-7.7346258954824609E-4</v>
      </c>
      <c r="E4521" s="4">
        <v>4.1441474466443529E-2</v>
      </c>
      <c r="F4521" s="2">
        <v>3</v>
      </c>
      <c r="G4521" s="4">
        <v>2.090376269122984E-2</v>
      </c>
      <c r="H4521" s="4">
        <v>-0.7218964129562695</v>
      </c>
      <c r="I4521" s="4">
        <v>0.20401862751548941</v>
      </c>
    </row>
    <row r="4522" spans="1:9" x14ac:dyDescent="0.25">
      <c r="A4522" t="s">
        <v>4695</v>
      </c>
      <c r="B4522" s="3">
        <v>33.537422180175781</v>
      </c>
      <c r="C4522" s="3">
        <v>16.64999961853027</v>
      </c>
      <c r="D4522" s="4">
        <v>-2.1695299479747691E-2</v>
      </c>
      <c r="E4522" s="4">
        <v>0.16270949534644211</v>
      </c>
      <c r="F4522" s="2">
        <v>3</v>
      </c>
      <c r="G4522" s="4">
        <v>2.1963362622621441E-2</v>
      </c>
      <c r="H4522" s="4">
        <v>-0.72168114373298109</v>
      </c>
      <c r="I4522" s="4">
        <v>0.2228749069319951</v>
      </c>
    </row>
    <row r="4523" spans="1:9" x14ac:dyDescent="0.25">
      <c r="A4523" t="s">
        <v>4696</v>
      </c>
      <c r="B4523" s="3">
        <v>34.281162261962891</v>
      </c>
      <c r="C4523" s="3">
        <v>14.319999694824221</v>
      </c>
      <c r="D4523" s="4">
        <v>-2.515964671047644E-3</v>
      </c>
      <c r="E4523" s="4">
        <v>-1.377415679298521E-2</v>
      </c>
      <c r="F4523" s="2">
        <v>2</v>
      </c>
      <c r="G4523" s="4">
        <v>2.9494193129175891E-2</v>
      </c>
      <c r="H4523" s="4">
        <v>-0.71550902687167728</v>
      </c>
      <c r="I4523" s="4">
        <v>0.23647610159854099</v>
      </c>
    </row>
    <row r="4524" spans="1:9" x14ac:dyDescent="0.25">
      <c r="A4524" t="s">
        <v>4697</v>
      </c>
      <c r="B4524" s="3">
        <v>34.367630004882813</v>
      </c>
      <c r="C4524" s="3">
        <v>14.52000045776367</v>
      </c>
      <c r="D4524" s="4">
        <v>2.3699140261472351E-2</v>
      </c>
      <c r="E4524" s="4">
        <v>-0.1167883220147355</v>
      </c>
      <c r="F4524" s="2">
        <v>2</v>
      </c>
      <c r="G4524" s="4">
        <v>3.9350036195623612E-2</v>
      </c>
      <c r="H4524" s="4">
        <v>-0.71479145224163643</v>
      </c>
      <c r="I4524" s="4">
        <v>0.22843905882275251</v>
      </c>
    </row>
    <row r="4525" spans="1:9" x14ac:dyDescent="0.25">
      <c r="A4525" t="s">
        <v>4698</v>
      </c>
      <c r="B4525" s="3">
        <v>33.572002410888672</v>
      </c>
      <c r="C4525" s="3">
        <v>16.440000534057621</v>
      </c>
      <c r="D4525" s="4">
        <v>4.6586201424903004E-3</v>
      </c>
      <c r="E4525" s="4">
        <v>-0.1189710252683832</v>
      </c>
      <c r="F4525" s="2">
        <v>3</v>
      </c>
      <c r="G4525" s="4">
        <v>2.3553586508588301E-2</v>
      </c>
      <c r="H4525" s="4">
        <v>-0.72139417086399438</v>
      </c>
      <c r="I4525" s="4">
        <v>0.2074189556620134</v>
      </c>
    </row>
    <row r="4526" spans="1:9" x14ac:dyDescent="0.25">
      <c r="A4526" t="s">
        <v>4699</v>
      </c>
      <c r="B4526" s="3">
        <v>33.416328430175781</v>
      </c>
      <c r="C4526" s="3">
        <v>18.659999847412109</v>
      </c>
      <c r="D4526" s="4">
        <v>-2.152416949424785E-2</v>
      </c>
      <c r="E4526" s="4">
        <v>0.30855536801595762</v>
      </c>
      <c r="F4526" s="2">
        <v>3</v>
      </c>
      <c r="G4526" s="4">
        <v>1.534146907151079E-2</v>
      </c>
      <c r="H4526" s="4">
        <v>-0.72268607111887317</v>
      </c>
      <c r="I4526" s="4">
        <v>0.21576518349814949</v>
      </c>
    </row>
    <row r="4527" spans="1:9" x14ac:dyDescent="0.25">
      <c r="A4527" t="s">
        <v>4700</v>
      </c>
      <c r="B4527" s="3">
        <v>34.151409149169922</v>
      </c>
      <c r="C4527" s="3">
        <v>14.260000228881839</v>
      </c>
      <c r="D4527" s="4">
        <v>3.3017580724241662E-3</v>
      </c>
      <c r="E4527" s="4">
        <v>-7.9999985233429993E-2</v>
      </c>
      <c r="F4527" s="2">
        <v>2</v>
      </c>
      <c r="G4527" s="4">
        <v>3.8219801723689002E-2</v>
      </c>
      <c r="H4527" s="4">
        <v>-0.71658581618946116</v>
      </c>
      <c r="I4527" s="4">
        <v>0.22349315913314041</v>
      </c>
    </row>
    <row r="4528" spans="1:9" x14ac:dyDescent="0.25">
      <c r="A4528" t="s">
        <v>4701</v>
      </c>
      <c r="B4528" s="3">
        <v>34.039020538330078</v>
      </c>
      <c r="C4528" s="3">
        <v>15.5</v>
      </c>
      <c r="D4528" s="4">
        <v>1.3128476016338819E-2</v>
      </c>
      <c r="E4528" s="4">
        <v>-0.107142888534374</v>
      </c>
      <c r="F4528" s="2">
        <v>2</v>
      </c>
      <c r="G4528" s="4">
        <v>4.5203510794447732E-2</v>
      </c>
      <c r="H4528" s="4">
        <v>-0.71751850175659682</v>
      </c>
      <c r="I4528" s="4">
        <v>0.21731075504123759</v>
      </c>
    </row>
    <row r="4529" spans="1:9" x14ac:dyDescent="0.25">
      <c r="A4529" t="s">
        <v>4702</v>
      </c>
      <c r="B4529" s="3">
        <v>33.597930908203118</v>
      </c>
      <c r="C4529" s="3">
        <v>17.360000610351559</v>
      </c>
      <c r="D4529" s="4">
        <v>6.7372268906122912E-3</v>
      </c>
      <c r="E4529" s="4">
        <v>-4.9288039827444452E-2</v>
      </c>
      <c r="F4529" s="2">
        <v>3</v>
      </c>
      <c r="G4529" s="4">
        <v>2.7311989573259639E-2</v>
      </c>
      <c r="H4529" s="4">
        <v>-0.72117899661242224</v>
      </c>
      <c r="I4529" s="4">
        <v>0.2068007034608681</v>
      </c>
    </row>
    <row r="4530" spans="1:9" x14ac:dyDescent="0.25">
      <c r="A4530" t="s">
        <v>4703</v>
      </c>
      <c r="B4530" s="3">
        <v>33.373088836669922</v>
      </c>
      <c r="C4530" s="3">
        <v>18.260000228881839</v>
      </c>
      <c r="D4530" s="4">
        <v>-9.751540147284965E-3</v>
      </c>
      <c r="E4530" s="4">
        <v>3.047409347924623E-2</v>
      </c>
      <c r="F4530" s="2">
        <v>3</v>
      </c>
      <c r="G4530" s="4">
        <v>2.367238477249356E-2</v>
      </c>
      <c r="H4530" s="4">
        <v>-0.72304490591975168</v>
      </c>
      <c r="I4530" s="4">
        <v>0.21731075504123759</v>
      </c>
    </row>
    <row r="4531" spans="1:9" x14ac:dyDescent="0.25">
      <c r="A4531" t="s">
        <v>4704</v>
      </c>
      <c r="B4531" s="3">
        <v>33.701732635498047</v>
      </c>
      <c r="C4531" s="3">
        <v>17.719999313354489</v>
      </c>
      <c r="D4531" s="4">
        <v>-9.6565888549658974E-3</v>
      </c>
      <c r="E4531" s="4">
        <v>3.1431839265801731E-2</v>
      </c>
      <c r="F4531" s="2">
        <v>3</v>
      </c>
      <c r="G4531" s="4">
        <v>3.8967940748992007E-2</v>
      </c>
      <c r="H4531" s="4">
        <v>-0.72031757148964282</v>
      </c>
      <c r="I4531" s="4">
        <v>0.21298310755277081</v>
      </c>
    </row>
    <row r="4532" spans="1:9" x14ac:dyDescent="0.25">
      <c r="A4532" t="s">
        <v>4705</v>
      </c>
      <c r="B4532" s="3">
        <v>34.030349731445313</v>
      </c>
      <c r="C4532" s="3">
        <v>17.180000305175781</v>
      </c>
      <c r="D4532" s="4">
        <v>7.6820511013184767E-3</v>
      </c>
      <c r="E4532" s="4">
        <v>1.1183080436564021E-2</v>
      </c>
      <c r="F4532" s="2">
        <v>3</v>
      </c>
      <c r="G4532" s="4">
        <v>5.3294442300798828E-2</v>
      </c>
      <c r="H4532" s="4">
        <v>-0.71759045866020488</v>
      </c>
      <c r="I4532" s="4">
        <v>0.22009283098661639</v>
      </c>
    </row>
    <row r="4533" spans="1:9" x14ac:dyDescent="0.25">
      <c r="A4533" t="s">
        <v>4706</v>
      </c>
      <c r="B4533" s="3">
        <v>33.770919799804688</v>
      </c>
      <c r="C4533" s="3">
        <v>16.989999771118161</v>
      </c>
      <c r="D4533" s="4">
        <v>-6.8666849000466046E-3</v>
      </c>
      <c r="E4533" s="4">
        <v>4.4895420169777538E-2</v>
      </c>
      <c r="F4533" s="2">
        <v>3</v>
      </c>
      <c r="G4533" s="4">
        <v>5.3974744162855748E-2</v>
      </c>
      <c r="H4533" s="4">
        <v>-0.71974340415099847</v>
      </c>
      <c r="I4533" s="4">
        <v>0.22596605001817149</v>
      </c>
    </row>
    <row r="4534" spans="1:9" x14ac:dyDescent="0.25">
      <c r="A4534" t="s">
        <v>4707</v>
      </c>
      <c r="B4534" s="3">
        <v>34.004417419433587</v>
      </c>
      <c r="C4534" s="3">
        <v>16.260000228881839</v>
      </c>
      <c r="D4534" s="4">
        <v>-1.354742861569358E-2</v>
      </c>
      <c r="E4534" s="4">
        <v>0.21797751043148231</v>
      </c>
      <c r="F4534" s="2">
        <v>3</v>
      </c>
      <c r="G4534" s="4">
        <v>7.5721189817179235E-2</v>
      </c>
      <c r="H4534" s="4">
        <v>-0.71780566456901584</v>
      </c>
      <c r="I4534" s="4">
        <v>0.23060288256698591</v>
      </c>
    </row>
    <row r="4535" spans="1:9" x14ac:dyDescent="0.25">
      <c r="A4535" t="s">
        <v>4708</v>
      </c>
      <c r="B4535" s="3">
        <v>34.471416473388672</v>
      </c>
      <c r="C4535" s="3">
        <v>13.35000038146973</v>
      </c>
      <c r="D4535" s="4">
        <v>-7.4697267269322456E-3</v>
      </c>
      <c r="E4535" s="4">
        <v>-1.6212182630954919E-2</v>
      </c>
      <c r="F4535" s="2">
        <v>2</v>
      </c>
      <c r="G4535" s="4">
        <v>9.7070789215108144E-2</v>
      </c>
      <c r="H4535" s="4">
        <v>-0.71393015374781177</v>
      </c>
      <c r="I4535" s="4">
        <v>0.24451314437432961</v>
      </c>
    </row>
    <row r="4536" spans="1:9" x14ac:dyDescent="0.25">
      <c r="A4536" t="s">
        <v>4709</v>
      </c>
      <c r="B4536" s="3">
        <v>34.730846405029297</v>
      </c>
      <c r="C4536" s="3">
        <v>13.569999694824221</v>
      </c>
      <c r="D4536" s="4">
        <v>-7.468757435831197E-4</v>
      </c>
      <c r="E4536" s="4">
        <v>-4.3692734594311673E-2</v>
      </c>
      <c r="F4536" s="2">
        <v>2</v>
      </c>
      <c r="G4536" s="4">
        <v>0.112646962063</v>
      </c>
      <c r="H4536" s="4">
        <v>-0.71177720825701829</v>
      </c>
      <c r="I4536" s="4">
        <v>0.24698615317891059</v>
      </c>
    </row>
    <row r="4537" spans="1:9" x14ac:dyDescent="0.25">
      <c r="A4537" t="s">
        <v>4710</v>
      </c>
      <c r="B4537" s="3">
        <v>34.756805419921882</v>
      </c>
      <c r="C4537" s="3">
        <v>14.189999580383301</v>
      </c>
      <c r="D4537" s="4">
        <v>-1.3499717571655471E-2</v>
      </c>
      <c r="E4537" s="4">
        <v>0.13610887433290511</v>
      </c>
      <c r="F4537" s="2">
        <v>2</v>
      </c>
      <c r="G4537" s="4">
        <v>0.12559214949308559</v>
      </c>
      <c r="H4537" s="4">
        <v>-0.71156178074753629</v>
      </c>
      <c r="I4537" s="4">
        <v>0.25564144815584439</v>
      </c>
    </row>
    <row r="4538" spans="1:9" x14ac:dyDescent="0.25">
      <c r="A4538" t="s">
        <v>4711</v>
      </c>
      <c r="B4538" s="3">
        <v>35.232433319091797</v>
      </c>
      <c r="C4538" s="3">
        <v>12.489999771118161</v>
      </c>
      <c r="D4538" s="4">
        <v>-2.2318332287477372E-2</v>
      </c>
      <c r="E4538" s="4">
        <v>6.0271651463602798E-2</v>
      </c>
      <c r="F4538" s="2">
        <v>1</v>
      </c>
      <c r="G4538" s="4">
        <v>0.13782152937319039</v>
      </c>
      <c r="H4538" s="4">
        <v>-0.70761466125235017</v>
      </c>
      <c r="I4538" s="4">
        <v>0.28748078795730092</v>
      </c>
    </row>
    <row r="4539" spans="1:9" x14ac:dyDescent="0.25">
      <c r="A4539" t="s">
        <v>4712</v>
      </c>
      <c r="B4539" s="3">
        <v>36.036712646484382</v>
      </c>
      <c r="C4539" s="3">
        <v>11.77999973297119</v>
      </c>
      <c r="D4539" s="4">
        <v>-8.801563537929491E-3</v>
      </c>
      <c r="E4539" s="4">
        <v>-1.7514599012155681E-2</v>
      </c>
      <c r="F4539" s="2">
        <v>1</v>
      </c>
      <c r="G4539" s="4">
        <v>0.16965158606344241</v>
      </c>
      <c r="H4539" s="4">
        <v>-0.70094014401257776</v>
      </c>
      <c r="I4539" s="4">
        <v>0.29768165447732292</v>
      </c>
    </row>
    <row r="4540" spans="1:9" x14ac:dyDescent="0.25">
      <c r="A4540" t="s">
        <v>4713</v>
      </c>
      <c r="B4540" s="3">
        <v>36.356708526611328</v>
      </c>
      <c r="C4540" s="3">
        <v>11.989999771118161</v>
      </c>
      <c r="D4540" s="4">
        <v>-3.7911717647491901E-3</v>
      </c>
      <c r="E4540" s="4">
        <v>-8.3335240681969847E-4</v>
      </c>
      <c r="F4540" s="2">
        <v>1</v>
      </c>
      <c r="G4540" s="4">
        <v>0.17152259021158961</v>
      </c>
      <c r="H4540" s="4">
        <v>-0.69828457654264464</v>
      </c>
      <c r="I4540" s="4">
        <v>0.3038640585692256</v>
      </c>
    </row>
    <row r="4541" spans="1:9" x14ac:dyDescent="0.25">
      <c r="A4541" t="s">
        <v>4714</v>
      </c>
      <c r="B4541" s="3">
        <v>36.495067596435547</v>
      </c>
      <c r="C4541" s="3">
        <v>12</v>
      </c>
      <c r="D4541" s="4">
        <v>9.4843029293678605E-4</v>
      </c>
      <c r="E4541" s="4">
        <v>3.2702247692202542E-2</v>
      </c>
      <c r="F4541" s="2">
        <v>1</v>
      </c>
      <c r="G4541" s="4">
        <v>0.18155538838642779</v>
      </c>
      <c r="H4541" s="4">
        <v>-0.69713636849431082</v>
      </c>
      <c r="I4541" s="4">
        <v>0.3069552016554018</v>
      </c>
    </row>
    <row r="4542" spans="1:9" x14ac:dyDescent="0.25">
      <c r="A4542" t="s">
        <v>4715</v>
      </c>
      <c r="B4542" s="3">
        <v>36.460487365722663</v>
      </c>
      <c r="C4542" s="3">
        <v>11.61999988555908</v>
      </c>
      <c r="D4542" s="4">
        <v>7.8897370780102172E-3</v>
      </c>
      <c r="E4542" s="4">
        <v>-2.023606897686903E-2</v>
      </c>
      <c r="F4542" s="2">
        <v>1</v>
      </c>
      <c r="G4542" s="4">
        <v>0.1837369306703964</v>
      </c>
      <c r="H4542" s="4">
        <v>-0.69742334136329753</v>
      </c>
      <c r="I4542" s="4">
        <v>0.30479137791116839</v>
      </c>
    </row>
    <row r="4543" spans="1:9" x14ac:dyDescent="0.25">
      <c r="A4543" t="s">
        <v>4716</v>
      </c>
      <c r="B4543" s="3">
        <v>36.175075531005859</v>
      </c>
      <c r="C4543" s="3">
        <v>11.85999965667725</v>
      </c>
      <c r="D4543" s="4">
        <v>8.1939126772923032E-3</v>
      </c>
      <c r="E4543" s="4">
        <v>-1.0842378392205251E-2</v>
      </c>
      <c r="F4543" s="2">
        <v>1</v>
      </c>
      <c r="G4543" s="4">
        <v>0.1754573297235702</v>
      </c>
      <c r="H4543" s="4">
        <v>-0.69979190430700533</v>
      </c>
      <c r="I4543" s="4">
        <v>0.29799083953767053</v>
      </c>
    </row>
    <row r="4544" spans="1:9" x14ac:dyDescent="0.25">
      <c r="A4544" t="s">
        <v>4717</v>
      </c>
      <c r="B4544" s="3">
        <v>35.881069183349609</v>
      </c>
      <c r="C4544" s="3">
        <v>11.989999771118161</v>
      </c>
      <c r="D4544" s="4">
        <v>-1.4437969652024709E-3</v>
      </c>
      <c r="E4544" s="4">
        <v>0</v>
      </c>
      <c r="F4544" s="2">
        <v>1</v>
      </c>
      <c r="G4544" s="4">
        <v>0.18010583431168331</v>
      </c>
      <c r="H4544" s="4">
        <v>-0.7022317910095468</v>
      </c>
      <c r="I4544" s="4">
        <v>0.28717160289695309</v>
      </c>
    </row>
    <row r="4545" spans="1:9" x14ac:dyDescent="0.25">
      <c r="A4545" t="s">
        <v>4718</v>
      </c>
      <c r="B4545" s="3">
        <v>35.932949066162109</v>
      </c>
      <c r="C4545" s="3">
        <v>11.989999771118161</v>
      </c>
      <c r="D4545" s="4">
        <v>2.6548043325862469E-3</v>
      </c>
      <c r="E4545" s="4">
        <v>-4.3859664466345823E-2</v>
      </c>
      <c r="F4545" s="2">
        <v>1</v>
      </c>
      <c r="G4545" s="4">
        <v>0.1878693054691116</v>
      </c>
      <c r="H4545" s="4">
        <v>-0.70180125256296999</v>
      </c>
      <c r="I4545" s="4">
        <v>0.28995367884233181</v>
      </c>
    </row>
    <row r="4546" spans="1:9" x14ac:dyDescent="0.25">
      <c r="A4546" t="s">
        <v>4719</v>
      </c>
      <c r="B4546" s="3">
        <v>35.837806701660163</v>
      </c>
      <c r="C4546" s="3">
        <v>12.539999961853029</v>
      </c>
      <c r="D4546" s="4">
        <v>-9.7970860332999843E-3</v>
      </c>
      <c r="E4546" s="4">
        <v>8.1967195578769303E-2</v>
      </c>
      <c r="F4546" s="2">
        <v>1</v>
      </c>
      <c r="G4546" s="4">
        <v>0.189466083564894</v>
      </c>
      <c r="H4546" s="4">
        <v>-0.70259081575385762</v>
      </c>
      <c r="I4546" s="4">
        <v>0.29984547822155633</v>
      </c>
    </row>
    <row r="4547" spans="1:9" x14ac:dyDescent="0.25">
      <c r="A4547" t="s">
        <v>4720</v>
      </c>
      <c r="B4547" s="3">
        <v>36.192386627197273</v>
      </c>
      <c r="C4547" s="3">
        <v>11.590000152587891</v>
      </c>
      <c r="D4547" s="4">
        <v>-9.7023444636024081E-3</v>
      </c>
      <c r="E4547" s="4">
        <v>-2.1114864592747251E-2</v>
      </c>
      <c r="F4547" s="2">
        <v>1</v>
      </c>
      <c r="G4547" s="4">
        <v>0.20918502826271859</v>
      </c>
      <c r="H4547" s="4">
        <v>-0.69964824375769896</v>
      </c>
      <c r="I4547" s="4">
        <v>0.305100562971516</v>
      </c>
    </row>
    <row r="4548" spans="1:9" x14ac:dyDescent="0.25">
      <c r="A4548" t="s">
        <v>4721</v>
      </c>
      <c r="B4548" s="3">
        <v>36.546977996826172</v>
      </c>
      <c r="C4548" s="3">
        <v>11.840000152587891</v>
      </c>
      <c r="D4548" s="4">
        <v>9.5557502891499002E-3</v>
      </c>
      <c r="E4548" s="4">
        <v>6.8027144684554841E-3</v>
      </c>
      <c r="F4548" s="2">
        <v>1</v>
      </c>
      <c r="G4548" s="4">
        <v>0.20885650378401269</v>
      </c>
      <c r="H4548" s="4">
        <v>-0.69670557678982425</v>
      </c>
      <c r="I4548" s="4">
        <v>0.31344679080765209</v>
      </c>
    </row>
    <row r="4549" spans="1:9" x14ac:dyDescent="0.25">
      <c r="A4549" t="s">
        <v>4722</v>
      </c>
      <c r="B4549" s="3">
        <v>36.2010498046875</v>
      </c>
      <c r="C4549" s="3">
        <v>11.760000228881839</v>
      </c>
      <c r="D4549" s="4">
        <v>-2.3840750110271089E-4</v>
      </c>
      <c r="E4549" s="4">
        <v>8.5108330909244856E-4</v>
      </c>
      <c r="F4549" s="2">
        <v>1</v>
      </c>
      <c r="G4549" s="4">
        <v>0.19912244429274481</v>
      </c>
      <c r="H4549" s="4">
        <v>-0.69957635016856845</v>
      </c>
      <c r="I4549" s="4">
        <v>0.30015466328190388</v>
      </c>
    </row>
    <row r="4550" spans="1:9" x14ac:dyDescent="0.25">
      <c r="A4550" t="s">
        <v>4723</v>
      </c>
      <c r="B4550" s="3">
        <v>36.209682464599609</v>
      </c>
      <c r="C4550" s="3">
        <v>11.75</v>
      </c>
      <c r="D4550" s="4">
        <v>-2.1448498478957578E-3</v>
      </c>
      <c r="E4550" s="4">
        <v>0</v>
      </c>
      <c r="F4550" s="2">
        <v>1</v>
      </c>
      <c r="G4550" s="4">
        <v>0.1882209272144266</v>
      </c>
      <c r="H4550" s="4">
        <v>-0.69950470983734769</v>
      </c>
      <c r="I4550" s="4">
        <v>0.30139104976464443</v>
      </c>
    </row>
    <row r="4551" spans="1:9" x14ac:dyDescent="0.25">
      <c r="A4551" t="s">
        <v>4724</v>
      </c>
      <c r="B4551" s="3">
        <v>36.287513732910163</v>
      </c>
      <c r="C4551" s="3">
        <v>11.75</v>
      </c>
      <c r="D4551" s="4">
        <v>-9.5204397487447245E-4</v>
      </c>
      <c r="E4551" s="4">
        <v>1.380499096683652E-2</v>
      </c>
      <c r="F4551" s="2">
        <v>1</v>
      </c>
      <c r="G4551" s="4">
        <v>0.20061587300465411</v>
      </c>
      <c r="H4551" s="4">
        <v>-0.69885880719576632</v>
      </c>
      <c r="I4551" s="4">
        <v>0.30046373042270158</v>
      </c>
    </row>
    <row r="4552" spans="1:9" x14ac:dyDescent="0.25">
      <c r="A4552" t="s">
        <v>4725</v>
      </c>
      <c r="B4552" s="3">
        <v>36.322093963623047</v>
      </c>
      <c r="C4552" s="3">
        <v>11.590000152587891</v>
      </c>
      <c r="D4552" s="4">
        <v>-1.176525901411074E-2</v>
      </c>
      <c r="E4552" s="4">
        <v>-4.2955489055072071E-3</v>
      </c>
      <c r="F4552" s="2">
        <v>1</v>
      </c>
      <c r="G4552" s="4">
        <v>0.18387920218866019</v>
      </c>
      <c r="H4552" s="4">
        <v>-0.69857183432677972</v>
      </c>
      <c r="I4552" s="4">
        <v>0.32055651424149789</v>
      </c>
    </row>
    <row r="4553" spans="1:9" x14ac:dyDescent="0.25">
      <c r="A4553" t="s">
        <v>4726</v>
      </c>
      <c r="B4553" s="3">
        <v>36.754520416259773</v>
      </c>
      <c r="C4553" s="3">
        <v>11.64000034332275</v>
      </c>
      <c r="D4553" s="4">
        <v>-3.5172254378303962E-3</v>
      </c>
      <c r="E4553" s="4">
        <v>2.8268609286698831E-2</v>
      </c>
      <c r="F4553" s="2">
        <v>1</v>
      </c>
      <c r="G4553" s="4">
        <v>0.22973486865704659</v>
      </c>
      <c r="H4553" s="4">
        <v>-0.69498323306008492</v>
      </c>
      <c r="I4553" s="4">
        <v>0.32364765732767409</v>
      </c>
    </row>
    <row r="4554" spans="1:9" x14ac:dyDescent="0.25">
      <c r="A4554" t="s">
        <v>4727</v>
      </c>
      <c r="B4554" s="3">
        <v>36.884250640869141</v>
      </c>
      <c r="C4554" s="3">
        <v>11.319999694824221</v>
      </c>
      <c r="D4554" s="4">
        <v>4.4749015937195491E-3</v>
      </c>
      <c r="E4554" s="4">
        <v>-7.0175374020203796E-3</v>
      </c>
      <c r="F4554" s="2">
        <v>1</v>
      </c>
      <c r="G4554" s="4">
        <v>0.22384810134272889</v>
      </c>
      <c r="H4554" s="4">
        <v>-0.69390663368573335</v>
      </c>
      <c r="I4554" s="4">
        <v>0.31839269049726449</v>
      </c>
    </row>
    <row r="4555" spans="1:9" x14ac:dyDescent="0.25">
      <c r="A4555" t="s">
        <v>4728</v>
      </c>
      <c r="B4555" s="3">
        <v>36.719932556152337</v>
      </c>
      <c r="C4555" s="3">
        <v>11.39999961853027</v>
      </c>
      <c r="D4555" s="4">
        <v>1.920293265521367E-2</v>
      </c>
      <c r="E4555" s="4">
        <v>-9.379970686264949E-2</v>
      </c>
      <c r="F4555" s="2">
        <v>1</v>
      </c>
      <c r="G4555" s="4">
        <v>0.2268102997206132</v>
      </c>
      <c r="H4555" s="4">
        <v>-0.69527026924354907</v>
      </c>
      <c r="I4555" s="4">
        <v>0.31561061455188583</v>
      </c>
    </row>
    <row r="4556" spans="1:9" x14ac:dyDescent="0.25">
      <c r="A4556" t="s">
        <v>4729</v>
      </c>
      <c r="B4556" s="3">
        <v>36.028087615966797</v>
      </c>
      <c r="C4556" s="3">
        <v>12.579999923706049</v>
      </c>
      <c r="D4556" s="4">
        <v>-1.045074899217247E-2</v>
      </c>
      <c r="E4556" s="4">
        <v>1.615507329695753E-2</v>
      </c>
      <c r="F4556" s="2">
        <v>1</v>
      </c>
      <c r="G4556" s="4">
        <v>0.20404207834897201</v>
      </c>
      <c r="H4556" s="4">
        <v>-0.70101172102932119</v>
      </c>
      <c r="I4556" s="4">
        <v>0.30479137791116839</v>
      </c>
    </row>
    <row r="4557" spans="1:9" x14ac:dyDescent="0.25">
      <c r="A4557" t="s">
        <v>4730</v>
      </c>
      <c r="B4557" s="3">
        <v>36.408584594726563</v>
      </c>
      <c r="C4557" s="3">
        <v>12.38000011444092</v>
      </c>
      <c r="D4557" s="4">
        <v>4.0539647767099396E-3</v>
      </c>
      <c r="E4557" s="4">
        <v>-2.978057269785939E-2</v>
      </c>
      <c r="F4557" s="2">
        <v>1</v>
      </c>
      <c r="G4557" s="4">
        <v>0.1890347293038572</v>
      </c>
      <c r="H4557" s="4">
        <v>-0.69785406975330655</v>
      </c>
      <c r="I4557" s="4">
        <v>0.30850089111804002</v>
      </c>
    </row>
    <row r="4558" spans="1:9" x14ac:dyDescent="0.25">
      <c r="A4558" t="s">
        <v>4731</v>
      </c>
      <c r="B4558" s="3">
        <v>36.261581420898438</v>
      </c>
      <c r="C4558" s="3">
        <v>12.760000228881839</v>
      </c>
      <c r="D4558" s="4">
        <v>2.3907021887970001E-4</v>
      </c>
      <c r="E4558" s="4">
        <v>-1.8461520855243441E-2</v>
      </c>
      <c r="F4558" s="2">
        <v>1</v>
      </c>
      <c r="G4558" s="4">
        <v>0.16748503868084311</v>
      </c>
      <c r="H4558" s="4">
        <v>-0.69907401310457729</v>
      </c>
      <c r="I4558" s="4">
        <v>0.30077291548304919</v>
      </c>
    </row>
    <row r="4559" spans="1:9" x14ac:dyDescent="0.25">
      <c r="A4559" t="s">
        <v>4732</v>
      </c>
      <c r="B4559" s="3">
        <v>36.252914428710938</v>
      </c>
      <c r="C4559" s="3">
        <v>13</v>
      </c>
      <c r="D4559" s="4">
        <v>-8.0461801285122148E-3</v>
      </c>
      <c r="E4559" s="4">
        <v>6.6447944831777406E-2</v>
      </c>
      <c r="F4559" s="2">
        <v>1</v>
      </c>
      <c r="G4559" s="4">
        <v>0.14810327667547571</v>
      </c>
      <c r="H4559" s="4">
        <v>-0.69914593835094663</v>
      </c>
      <c r="I4559" s="4">
        <v>0.31159203420421638</v>
      </c>
    </row>
    <row r="4560" spans="1:9" x14ac:dyDescent="0.25">
      <c r="A4560" t="s">
        <v>4733</v>
      </c>
      <c r="B4560" s="3">
        <v>36.546977996826172</v>
      </c>
      <c r="C4560" s="3">
        <v>12.189999580383301</v>
      </c>
      <c r="D4560" s="4">
        <v>-1.4174232893517939E-3</v>
      </c>
      <c r="E4560" s="4">
        <v>-5.7096775849668768E-3</v>
      </c>
      <c r="F4560" s="2">
        <v>1</v>
      </c>
      <c r="G4560" s="4">
        <v>0.16312661608662429</v>
      </c>
      <c r="H4560" s="4">
        <v>-0.69670557678982425</v>
      </c>
      <c r="I4560" s="4">
        <v>0.31375585794844979</v>
      </c>
    </row>
    <row r="4561" spans="1:9" x14ac:dyDescent="0.25">
      <c r="A4561" t="s">
        <v>4734</v>
      </c>
      <c r="B4561" s="3">
        <v>36.598854064941413</v>
      </c>
      <c r="C4561" s="3">
        <v>12.260000228881839</v>
      </c>
      <c r="D4561" s="4">
        <v>-9.5953173290599381E-3</v>
      </c>
      <c r="E4561" s="4">
        <v>7.0742395904780819E-2</v>
      </c>
      <c r="F4561" s="2">
        <v>1</v>
      </c>
      <c r="G4561" s="4">
        <v>0.15969092620784339</v>
      </c>
      <c r="H4561" s="4">
        <v>-0.69627507000048627</v>
      </c>
      <c r="I4561" s="4">
        <v>0.33075738076151978</v>
      </c>
    </row>
    <row r="4562" spans="1:9" x14ac:dyDescent="0.25">
      <c r="A4562" t="s">
        <v>4735</v>
      </c>
      <c r="B4562" s="3">
        <v>36.953433990478523</v>
      </c>
      <c r="C4562" s="3">
        <v>11.44999980926514</v>
      </c>
      <c r="D4562" s="4">
        <v>2.816173265256738E-3</v>
      </c>
      <c r="E4562" s="4">
        <v>2.8751095375913579E-2</v>
      </c>
      <c r="F4562" s="2">
        <v>1</v>
      </c>
      <c r="G4562" s="4">
        <v>0.16141758315340901</v>
      </c>
      <c r="H4562" s="4">
        <v>-0.69333249800432761</v>
      </c>
      <c r="I4562" s="4">
        <v>0.32735705261499581</v>
      </c>
    </row>
    <row r="4563" spans="1:9" x14ac:dyDescent="0.25">
      <c r="A4563" t="s">
        <v>4736</v>
      </c>
      <c r="B4563" s="3">
        <v>36.849658966064453</v>
      </c>
      <c r="C4563" s="3">
        <v>11.13000011444092</v>
      </c>
      <c r="D4563" s="4">
        <v>9.4773600289093096E-3</v>
      </c>
      <c r="E4563" s="4">
        <v>-8.976865865026884E-4</v>
      </c>
      <c r="F4563" s="2">
        <v>1</v>
      </c>
      <c r="G4563" s="4">
        <v>0.1721172508323954</v>
      </c>
      <c r="H4563" s="4">
        <v>-0.69419370152643611</v>
      </c>
      <c r="I4563" s="4">
        <v>0.31901082477885973</v>
      </c>
    </row>
    <row r="4564" spans="1:9" x14ac:dyDescent="0.25">
      <c r="A4564" t="s">
        <v>4737</v>
      </c>
      <c r="B4564" s="3">
        <v>36.503700256347663</v>
      </c>
      <c r="C4564" s="3">
        <v>11.14000034332275</v>
      </c>
      <c r="D4564" s="4">
        <v>5.4784620546182161E-3</v>
      </c>
      <c r="E4564" s="4">
        <v>-3.7165027039181557E-2</v>
      </c>
      <c r="F4564" s="2">
        <v>1</v>
      </c>
      <c r="G4564" s="4">
        <v>0.15920749584568569</v>
      </c>
      <c r="H4564" s="4">
        <v>-0.69706472816308995</v>
      </c>
      <c r="I4564" s="4">
        <v>0.30788263891689471</v>
      </c>
    </row>
    <row r="4565" spans="1:9" x14ac:dyDescent="0.25">
      <c r="A4565" t="s">
        <v>4738</v>
      </c>
      <c r="B4565" s="3">
        <v>36.304805755615227</v>
      </c>
      <c r="C4565" s="3">
        <v>11.569999694824221</v>
      </c>
      <c r="D4565" s="4">
        <v>1.1920146067287969E-3</v>
      </c>
      <c r="E4565" s="4">
        <v>1.580327884774713E-2</v>
      </c>
      <c r="F4565" s="2">
        <v>1</v>
      </c>
      <c r="G4565" s="4">
        <v>0.156053250603257</v>
      </c>
      <c r="H4565" s="4">
        <v>-0.69871530493265366</v>
      </c>
      <c r="I4565" s="4">
        <v>0.30973727760078051</v>
      </c>
    </row>
    <row r="4566" spans="1:9" x14ac:dyDescent="0.25">
      <c r="A4566" t="s">
        <v>4739</v>
      </c>
      <c r="B4566" s="3">
        <v>36.261581420898438</v>
      </c>
      <c r="C4566" s="3">
        <v>11.39000034332275</v>
      </c>
      <c r="D4566" s="4">
        <v>-2.853782785852133E-3</v>
      </c>
      <c r="E4566" s="4">
        <v>-1.5557420591980399E-2</v>
      </c>
      <c r="F4566" s="2">
        <v>1</v>
      </c>
      <c r="G4566" s="4">
        <v>0.1629698259941561</v>
      </c>
      <c r="H4566" s="4">
        <v>-0.69907401310457729</v>
      </c>
      <c r="I4566" s="4">
        <v>0.30417312571002308</v>
      </c>
    </row>
    <row r="4567" spans="1:9" x14ac:dyDescent="0.25">
      <c r="A4567" t="s">
        <v>4740</v>
      </c>
      <c r="B4567" s="3">
        <v>36.365360260009773</v>
      </c>
      <c r="C4567" s="3">
        <v>11.569999694824221</v>
      </c>
      <c r="D4567" s="4">
        <v>3.1017045959145229E-3</v>
      </c>
      <c r="E4567" s="4">
        <v>5.6620995101249287E-2</v>
      </c>
      <c r="F4567" s="2">
        <v>1</v>
      </c>
      <c r="G4567" s="4">
        <v>0.1544984538704044</v>
      </c>
      <c r="H4567" s="4">
        <v>-0.69821277792523018</v>
      </c>
      <c r="I4567" s="4">
        <v>0.30757345385654711</v>
      </c>
    </row>
    <row r="4568" spans="1:9" x14ac:dyDescent="0.25">
      <c r="A4568" t="s">
        <v>4741</v>
      </c>
      <c r="B4568" s="3">
        <v>36.252914428710938</v>
      </c>
      <c r="C4568" s="3">
        <v>10.94999980926514</v>
      </c>
      <c r="D4568" s="4">
        <v>1.8959530506918121E-2</v>
      </c>
      <c r="E4568" s="4">
        <v>-5.4404155318793279E-2</v>
      </c>
      <c r="F4568" s="2">
        <v>1</v>
      </c>
      <c r="G4568" s="4">
        <v>0.14591501139134411</v>
      </c>
      <c r="H4568" s="4">
        <v>-0.69914593835094663</v>
      </c>
      <c r="I4568" s="4">
        <v>0.30139104976464443</v>
      </c>
    </row>
    <row r="4569" spans="1:9" x14ac:dyDescent="0.25">
      <c r="A4569" t="s">
        <v>4742</v>
      </c>
      <c r="B4569" s="3">
        <v>35.578365325927727</v>
      </c>
      <c r="C4569" s="3">
        <v>11.579999923706049</v>
      </c>
      <c r="D4569" s="4">
        <v>-4.1151309839390082E-3</v>
      </c>
      <c r="E4569" s="4">
        <v>1.047119416750775E-2</v>
      </c>
      <c r="F4569" s="2">
        <v>1</v>
      </c>
      <c r="G4569" s="4">
        <v>0.14580640167915321</v>
      </c>
      <c r="H4569" s="4">
        <v>-0.70474385621636737</v>
      </c>
      <c r="I4569" s="4">
        <v>0.2880989222388961</v>
      </c>
    </row>
    <row r="4570" spans="1:9" x14ac:dyDescent="0.25">
      <c r="A4570" t="s">
        <v>4743</v>
      </c>
      <c r="B4570" s="3">
        <v>35.725379943847663</v>
      </c>
      <c r="C4570" s="3">
        <v>11.460000038146971</v>
      </c>
      <c r="D4570" s="4">
        <v>2.4191147876906349E-4</v>
      </c>
      <c r="E4570" s="4">
        <v>2.412872814016875E-2</v>
      </c>
      <c r="F4570" s="2">
        <v>1</v>
      </c>
      <c r="G4570" s="4">
        <v>0.1413589824431791</v>
      </c>
      <c r="H4570" s="4">
        <v>-0.70352381789338048</v>
      </c>
      <c r="I4570" s="4">
        <v>0.28315302254928398</v>
      </c>
    </row>
    <row r="4571" spans="1:9" x14ac:dyDescent="0.25">
      <c r="A4571" t="s">
        <v>4744</v>
      </c>
      <c r="B4571" s="3">
        <v>35.716739654541023</v>
      </c>
      <c r="C4571" s="3">
        <v>11.189999580383301</v>
      </c>
      <c r="D4571" s="4">
        <v>5.1109360828116568E-3</v>
      </c>
      <c r="E4571" s="4">
        <v>1.790465886549075E-3</v>
      </c>
      <c r="F4571" s="2">
        <v>1</v>
      </c>
      <c r="G4571" s="4">
        <v>0.14328540933053979</v>
      </c>
      <c r="H4571" s="4">
        <v>-0.70359552153907878</v>
      </c>
      <c r="I4571" s="4">
        <v>0.28284395540848628</v>
      </c>
    </row>
    <row r="4572" spans="1:9" x14ac:dyDescent="0.25">
      <c r="A4572" t="s">
        <v>4745</v>
      </c>
      <c r="B4572" s="3">
        <v>35.535121917724609</v>
      </c>
      <c r="C4572" s="3">
        <v>11.170000076293951</v>
      </c>
      <c r="D4572" s="4">
        <v>-2.911633808476366E-3</v>
      </c>
      <c r="E4572" s="4">
        <v>-3.5682392254157151E-3</v>
      </c>
      <c r="F4572" s="2">
        <v>1</v>
      </c>
      <c r="G4572" s="4">
        <v>0.13778550308153431</v>
      </c>
      <c r="H4572" s="4">
        <v>-0.70510272267448459</v>
      </c>
      <c r="I4572" s="4">
        <v>0.27418866043155238</v>
      </c>
    </row>
    <row r="4573" spans="1:9" x14ac:dyDescent="0.25">
      <c r="A4573" t="s">
        <v>4746</v>
      </c>
      <c r="B4573" s="3">
        <v>35.638889312744141</v>
      </c>
      <c r="C4573" s="3">
        <v>11.210000038146971</v>
      </c>
      <c r="D4573" s="4">
        <v>2.4317969685585532E-3</v>
      </c>
      <c r="E4573" s="4">
        <v>-3.5283980331328728E-2</v>
      </c>
      <c r="F4573" s="2">
        <v>1</v>
      </c>
      <c r="G4573" s="4">
        <v>0.14521326752789851</v>
      </c>
      <c r="H4573" s="4">
        <v>-0.70424158246685353</v>
      </c>
      <c r="I4573" s="4">
        <v>0.27604329911543818</v>
      </c>
    </row>
    <row r="4574" spans="1:9" x14ac:dyDescent="0.25">
      <c r="A4574" t="s">
        <v>4747</v>
      </c>
      <c r="B4574" s="3">
        <v>35.552433013916023</v>
      </c>
      <c r="C4574" s="3">
        <v>11.61999988555908</v>
      </c>
      <c r="D4574" s="4">
        <v>-1.058961377051082E-2</v>
      </c>
      <c r="E4574" s="4">
        <v>-1.441900566954935E-2</v>
      </c>
      <c r="F4574" s="2">
        <v>1</v>
      </c>
      <c r="G4574" s="4">
        <v>0.12838199706700931</v>
      </c>
      <c r="H4574" s="4">
        <v>-0.70495906212517823</v>
      </c>
      <c r="I4574" s="4">
        <v>0.29860897381926571</v>
      </c>
    </row>
    <row r="4575" spans="1:9" x14ac:dyDescent="0.25">
      <c r="A4575" t="s">
        <v>4748</v>
      </c>
      <c r="B4575" s="3">
        <v>35.932949066162109</v>
      </c>
      <c r="C4575" s="3">
        <v>11.789999961853029</v>
      </c>
      <c r="D4575" s="4">
        <v>2.413021611734623E-3</v>
      </c>
      <c r="E4575" s="4">
        <v>-2.7227716734490089E-2</v>
      </c>
      <c r="F4575" s="2">
        <v>1</v>
      </c>
      <c r="G4575" s="4">
        <v>0.14264511910358529</v>
      </c>
      <c r="H4575" s="4">
        <v>-0.70180125256296999</v>
      </c>
      <c r="I4575" s="4">
        <v>0.28840810729924371</v>
      </c>
    </row>
    <row r="4576" spans="1:9" x14ac:dyDescent="0.25">
      <c r="A4576" t="s">
        <v>4749</v>
      </c>
      <c r="B4576" s="3">
        <v>35.846450805664063</v>
      </c>
      <c r="C4576" s="3">
        <v>12.11999988555908</v>
      </c>
      <c r="D4576" s="4">
        <v>2.6357657287290341E-3</v>
      </c>
      <c r="E4576" s="4">
        <v>1.1686172677150219E-2</v>
      </c>
      <c r="F4576" s="2">
        <v>1</v>
      </c>
      <c r="G4576" s="4">
        <v>0.13368385253099729</v>
      </c>
      <c r="H4576" s="4">
        <v>-0.70251908045092071</v>
      </c>
      <c r="I4576" s="4">
        <v>0.285626031353865</v>
      </c>
    </row>
    <row r="4577" spans="1:9" x14ac:dyDescent="0.25">
      <c r="A4577" t="s">
        <v>4750</v>
      </c>
      <c r="B4577" s="3">
        <v>35.752216339111328</v>
      </c>
      <c r="C4577" s="3">
        <v>11.97999954223633</v>
      </c>
      <c r="D4577" s="4">
        <v>-8.3890228003585809E-3</v>
      </c>
      <c r="E4577" s="4">
        <v>5.5506532122690633E-2</v>
      </c>
      <c r="F4577" s="2">
        <v>1</v>
      </c>
      <c r="G4577" s="4">
        <v>0.13348332794038889</v>
      </c>
      <c r="H4577" s="4">
        <v>-0.70330110921899314</v>
      </c>
      <c r="I4577" s="4">
        <v>0.29582689787388688</v>
      </c>
    </row>
    <row r="4578" spans="1:9" x14ac:dyDescent="0.25">
      <c r="A4578" t="s">
        <v>4751</v>
      </c>
      <c r="B4578" s="3">
        <v>36.054679870605469</v>
      </c>
      <c r="C4578" s="3">
        <v>11.35000038146973</v>
      </c>
      <c r="D4578" s="4">
        <v>8.4599938819249765E-3</v>
      </c>
      <c r="E4578" s="4">
        <v>5.6797078524337241E-2</v>
      </c>
      <c r="F4578" s="2">
        <v>1</v>
      </c>
      <c r="G4578" s="4">
        <v>0.1301111605662921</v>
      </c>
      <c r="H4578" s="4">
        <v>-0.70079103841821189</v>
      </c>
      <c r="I4578" s="4">
        <v>0.28964461170153433</v>
      </c>
    </row>
    <row r="4579" spans="1:9" x14ac:dyDescent="0.25">
      <c r="A4579" t="s">
        <v>4752</v>
      </c>
      <c r="B4579" s="3">
        <v>35.752216339111328</v>
      </c>
      <c r="C4579" s="3">
        <v>10.739999771118161</v>
      </c>
      <c r="D4579" s="4">
        <v>1.696219373741514E-2</v>
      </c>
      <c r="E4579" s="4">
        <v>-5.5408981599118112E-2</v>
      </c>
      <c r="F4579" s="2">
        <v>1</v>
      </c>
      <c r="G4579" s="4">
        <v>0.111627203600009</v>
      </c>
      <c r="H4579" s="4">
        <v>-0.70330110921899314</v>
      </c>
      <c r="I4579" s="4">
        <v>0.28037094660390532</v>
      </c>
    </row>
    <row r="4580" spans="1:9" x14ac:dyDescent="0.25">
      <c r="A4580" t="s">
        <v>4753</v>
      </c>
      <c r="B4580" s="3">
        <v>35.155895233154297</v>
      </c>
      <c r="C4580" s="3">
        <v>11.36999988555908</v>
      </c>
      <c r="D4580" s="4">
        <v>2.9584089105743061E-3</v>
      </c>
      <c r="E4580" s="4">
        <v>-4.0506369658961261E-2</v>
      </c>
      <c r="F4580" s="2">
        <v>1</v>
      </c>
      <c r="G4580" s="4">
        <v>9.8084766422287917E-2</v>
      </c>
      <c r="H4580" s="4">
        <v>-0.70824983209000592</v>
      </c>
      <c r="I4580" s="4">
        <v>0.26553324753506868</v>
      </c>
    </row>
    <row r="4581" spans="1:9" x14ac:dyDescent="0.25">
      <c r="A4581" t="s">
        <v>4754</v>
      </c>
      <c r="B4581" s="3">
        <v>35.052196502685547</v>
      </c>
      <c r="C4581" s="3">
        <v>11.85000038146973</v>
      </c>
      <c r="D4581" s="4">
        <v>9.8750955645621197E-4</v>
      </c>
      <c r="E4581" s="4">
        <v>-6.5457405656943246E-2</v>
      </c>
      <c r="F4581" s="2">
        <v>1</v>
      </c>
      <c r="G4581" s="4">
        <v>8.4633086921756417E-2</v>
      </c>
      <c r="H4581" s="4">
        <v>-0.70911040246733981</v>
      </c>
      <c r="I4581" s="4">
        <v>0.26089653290580422</v>
      </c>
    </row>
    <row r="4582" spans="1:9" x14ac:dyDescent="0.25">
      <c r="A4582" t="s">
        <v>4755</v>
      </c>
      <c r="B4582" s="3">
        <v>35.017616271972663</v>
      </c>
      <c r="C4582" s="3">
        <v>12.680000305175779</v>
      </c>
      <c r="D4582" s="4">
        <v>-8.5639291103279946E-3</v>
      </c>
      <c r="E4582" s="4">
        <v>2.9220829486124259E-2</v>
      </c>
      <c r="F4582" s="2">
        <v>1</v>
      </c>
      <c r="G4582" s="4">
        <v>8.212056851876115E-2</v>
      </c>
      <c r="H4582" s="4">
        <v>-0.70939737533632652</v>
      </c>
      <c r="I4582" s="4">
        <v>0.27202483668731903</v>
      </c>
    </row>
    <row r="4583" spans="1:9" x14ac:dyDescent="0.25">
      <c r="A4583" t="s">
        <v>4756</v>
      </c>
      <c r="B4583" s="3">
        <v>35.320095062255859</v>
      </c>
      <c r="C4583" s="3">
        <v>12.319999694824221</v>
      </c>
      <c r="D4583" s="4">
        <v>4.8917144924409683E-4</v>
      </c>
      <c r="E4583" s="4">
        <v>-2.6856252502830191E-2</v>
      </c>
      <c r="F4583" s="2">
        <v>1</v>
      </c>
      <c r="G4583" s="4">
        <v>8.828175633314217E-2</v>
      </c>
      <c r="H4583" s="4">
        <v>-0.70688717790659039</v>
      </c>
      <c r="I4583" s="4">
        <v>0.27017008008388332</v>
      </c>
    </row>
    <row r="4584" spans="1:9" x14ac:dyDescent="0.25">
      <c r="A4584" t="s">
        <v>4757</v>
      </c>
      <c r="B4584" s="3">
        <v>35.302825927734382</v>
      </c>
      <c r="C4584" s="3">
        <v>12.659999847412109</v>
      </c>
      <c r="D4584" s="4">
        <v>-5.8408204284228224E-3</v>
      </c>
      <c r="E4584" s="4">
        <v>-6.2794289751414434E-3</v>
      </c>
      <c r="F4584" s="2">
        <v>1</v>
      </c>
      <c r="G4584" s="4">
        <v>7.6889205814888673E-2</v>
      </c>
      <c r="H4584" s="4">
        <v>-0.70703049022627074</v>
      </c>
      <c r="I4584" s="4">
        <v>0.26955182788273802</v>
      </c>
    </row>
    <row r="4585" spans="1:9" x14ac:dyDescent="0.25">
      <c r="A4585" t="s">
        <v>4758</v>
      </c>
      <c r="B4585" s="3">
        <v>35.510234832763672</v>
      </c>
      <c r="C4585" s="3">
        <v>12.739999771118161</v>
      </c>
      <c r="D4585" s="4">
        <v>-8.6847686582010031E-3</v>
      </c>
      <c r="E4585" s="4">
        <v>6.5217368769510564E-2</v>
      </c>
      <c r="F4585" s="2">
        <v>1</v>
      </c>
      <c r="G4585" s="4">
        <v>9.8806336459572597E-2</v>
      </c>
      <c r="H4585" s="4">
        <v>-0.70530925449988646</v>
      </c>
      <c r="I4585" s="4">
        <v>0.28686253575615561</v>
      </c>
    </row>
    <row r="4586" spans="1:9" x14ac:dyDescent="0.25">
      <c r="A4586" t="s">
        <v>4759</v>
      </c>
      <c r="B4586" s="3">
        <v>35.821334838867188</v>
      </c>
      <c r="C4586" s="3">
        <v>11.960000038146971</v>
      </c>
      <c r="D4586" s="4">
        <v>-5.7564462499454239E-3</v>
      </c>
      <c r="E4586" s="4">
        <v>2.047779570392505E-2</v>
      </c>
      <c r="F4586" s="2">
        <v>1</v>
      </c>
      <c r="G4586" s="4">
        <v>0.11496978472619231</v>
      </c>
      <c r="H4586" s="4">
        <v>-0.70272751171064574</v>
      </c>
      <c r="I4586" s="4">
        <v>0.29860897381926571</v>
      </c>
    </row>
    <row r="4587" spans="1:9" x14ac:dyDescent="0.25">
      <c r="A4587" t="s">
        <v>4760</v>
      </c>
      <c r="B4587" s="3">
        <v>36.028732299804688</v>
      </c>
      <c r="C4587" s="3">
        <v>11.72000026702881</v>
      </c>
      <c r="D4587" s="4">
        <v>7.195437556455353E-4</v>
      </c>
      <c r="E4587" s="4">
        <v>1.5597946773899141E-2</v>
      </c>
      <c r="F4587" s="2">
        <v>1</v>
      </c>
      <c r="G4587" s="4">
        <v>0.1121828843979189</v>
      </c>
      <c r="H4587" s="4">
        <v>-0.70100637095597773</v>
      </c>
      <c r="I4587" s="4">
        <v>0.29335400698885578</v>
      </c>
    </row>
    <row r="4588" spans="1:9" x14ac:dyDescent="0.25">
      <c r="A4588" t="s">
        <v>4761</v>
      </c>
      <c r="B4588" s="3">
        <v>36.002826690673828</v>
      </c>
      <c r="C4588" s="3">
        <v>11.539999961853029</v>
      </c>
      <c r="D4588" s="4">
        <v>1.3625520711558309E-2</v>
      </c>
      <c r="E4588" s="4">
        <v>-6.4829836372983451E-2</v>
      </c>
      <c r="F4588" s="2">
        <v>1</v>
      </c>
      <c r="G4588" s="4">
        <v>0.1107922242984847</v>
      </c>
      <c r="H4588" s="4">
        <v>-0.70122135526411755</v>
      </c>
      <c r="I4588" s="4">
        <v>0.29119018324462242</v>
      </c>
    </row>
    <row r="4589" spans="1:9" x14ac:dyDescent="0.25">
      <c r="A4589" t="s">
        <v>4762</v>
      </c>
      <c r="B4589" s="3">
        <v>35.518863677978523</v>
      </c>
      <c r="C4589" s="3">
        <v>12.340000152587891</v>
      </c>
      <c r="D4589" s="4">
        <v>-1.486121065420387E-2</v>
      </c>
      <c r="E4589" s="4">
        <v>6.4710956870223546E-2</v>
      </c>
      <c r="F4589" s="2">
        <v>1</v>
      </c>
      <c r="G4589" s="4">
        <v>0.107931975701562</v>
      </c>
      <c r="H4589" s="4">
        <v>-0.70523764582590442</v>
      </c>
      <c r="I4589" s="4">
        <v>0.28964461170153433</v>
      </c>
    </row>
    <row r="4590" spans="1:9" x14ac:dyDescent="0.25">
      <c r="A4590" t="s">
        <v>4763</v>
      </c>
      <c r="B4590" s="3">
        <v>36.054679870605469</v>
      </c>
      <c r="C4590" s="3">
        <v>11.590000152587891</v>
      </c>
      <c r="D4590" s="4">
        <v>1.1149313459648541E-2</v>
      </c>
      <c r="E4590" s="4">
        <v>1.1343814485880181E-2</v>
      </c>
      <c r="F4590" s="2">
        <v>1</v>
      </c>
      <c r="G4590" s="4">
        <v>0.11268696172112209</v>
      </c>
      <c r="H4590" s="4">
        <v>-0.70079103841821189</v>
      </c>
      <c r="I4590" s="4">
        <v>0.29428132633079879</v>
      </c>
    </row>
    <row r="4591" spans="1:9" x14ac:dyDescent="0.25">
      <c r="A4591" t="s">
        <v>4764</v>
      </c>
      <c r="B4591" s="3">
        <v>35.657127380371087</v>
      </c>
      <c r="C4591" s="3">
        <v>11.460000038146971</v>
      </c>
      <c r="D4591" s="4">
        <v>2.6733516548349549E-3</v>
      </c>
      <c r="E4591" s="4">
        <v>-3.4540846787278527E-2</v>
      </c>
      <c r="F4591" s="2">
        <v>1</v>
      </c>
      <c r="G4591" s="4">
        <v>0.10659581777831351</v>
      </c>
      <c r="H4591" s="4">
        <v>-0.7040902292085387</v>
      </c>
      <c r="I4591" s="4">
        <v>0.27635248417578612</v>
      </c>
    </row>
    <row r="4592" spans="1:9" x14ac:dyDescent="0.25">
      <c r="A4592" t="s">
        <v>4765</v>
      </c>
      <c r="B4592" s="3">
        <v>35.562057495117188</v>
      </c>
      <c r="C4592" s="3">
        <v>11.86999988555908</v>
      </c>
      <c r="D4592" s="4">
        <v>-2.6662239007576578E-3</v>
      </c>
      <c r="E4592" s="4">
        <v>-8.4177009978980699E-4</v>
      </c>
      <c r="F4592" s="2">
        <v>1</v>
      </c>
      <c r="G4592" s="4">
        <v>0.1176877060622734</v>
      </c>
      <c r="H4592" s="4">
        <v>-0.70487919091189055</v>
      </c>
      <c r="I4592" s="4">
        <v>0.2840804598107769</v>
      </c>
    </row>
    <row r="4593" spans="1:9" x14ac:dyDescent="0.25">
      <c r="A4593" t="s">
        <v>4766</v>
      </c>
      <c r="B4593" s="3">
        <v>35.657127380371087</v>
      </c>
      <c r="C4593" s="3">
        <v>11.88000011444092</v>
      </c>
      <c r="D4593" s="4">
        <v>1.251493890606215E-2</v>
      </c>
      <c r="E4593" s="4">
        <v>-4.2707472964370267E-2</v>
      </c>
      <c r="F4593" s="2">
        <v>1</v>
      </c>
      <c r="G4593" s="4">
        <v>0.1221937284159218</v>
      </c>
      <c r="H4593" s="4">
        <v>-0.7040902292085387</v>
      </c>
      <c r="I4593" s="4">
        <v>0.2840804598107769</v>
      </c>
    </row>
    <row r="4594" spans="1:9" x14ac:dyDescent="0.25">
      <c r="A4594" t="s">
        <v>4767</v>
      </c>
      <c r="B4594" s="3">
        <v>35.216396331787109</v>
      </c>
      <c r="C4594" s="3">
        <v>12.409999847412109</v>
      </c>
      <c r="D4594" s="4">
        <v>-1.1161665866178731E-2</v>
      </c>
      <c r="E4594" s="4">
        <v>3.3305546287030641E-2</v>
      </c>
      <c r="F4594" s="2">
        <v>1</v>
      </c>
      <c r="G4594" s="4">
        <v>9.4674025072841728E-2</v>
      </c>
      <c r="H4594" s="4">
        <v>-0.70774774828392439</v>
      </c>
      <c r="I4594" s="4">
        <v>0.27573423197464081</v>
      </c>
    </row>
    <row r="4595" spans="1:9" x14ac:dyDescent="0.25">
      <c r="A4595" t="s">
        <v>4768</v>
      </c>
      <c r="B4595" s="3">
        <v>35.613906860351563</v>
      </c>
      <c r="C4595" s="3">
        <v>12.010000228881839</v>
      </c>
      <c r="D4595" s="4">
        <v>-7.9448595907293251E-3</v>
      </c>
      <c r="E4595" s="4">
        <v>4.6167309040002102E-2</v>
      </c>
      <c r="F4595" s="2">
        <v>1</v>
      </c>
      <c r="G4595" s="4">
        <v>0.1034847457787387</v>
      </c>
      <c r="H4595" s="4">
        <v>-0.7044489057232235</v>
      </c>
      <c r="I4595" s="4">
        <v>0.28160745100619572</v>
      </c>
    </row>
    <row r="4596" spans="1:9" x14ac:dyDescent="0.25">
      <c r="A4596" t="s">
        <v>4769</v>
      </c>
      <c r="B4596" s="3">
        <v>35.899120330810547</v>
      </c>
      <c r="C4596" s="3">
        <v>11.47999954223633</v>
      </c>
      <c r="D4596" s="4">
        <v>9.2325191007189833E-3</v>
      </c>
      <c r="E4596" s="4">
        <v>-6.742492681460166E-2</v>
      </c>
      <c r="F4596" s="2">
        <v>1</v>
      </c>
      <c r="G4596" s="4">
        <v>9.7385489061989849E-2</v>
      </c>
      <c r="H4596" s="4">
        <v>-0.7020819889559291</v>
      </c>
      <c r="I4596" s="4">
        <v>0.28438952695157438</v>
      </c>
    </row>
    <row r="4597" spans="1:9" x14ac:dyDescent="0.25">
      <c r="A4597" t="s">
        <v>4770</v>
      </c>
      <c r="B4597" s="3">
        <v>35.570713043212891</v>
      </c>
      <c r="C4597" s="3">
        <v>12.310000419616699</v>
      </c>
      <c r="D4597" s="4">
        <v>6.3572876608721804E-3</v>
      </c>
      <c r="E4597" s="4">
        <v>4.8979934380979362E-3</v>
      </c>
      <c r="F4597" s="2">
        <v>1</v>
      </c>
      <c r="G4597" s="4">
        <v>8.335363608659585E-2</v>
      </c>
      <c r="H4597" s="4">
        <v>-0.70480736063723737</v>
      </c>
      <c r="I4597" s="4">
        <v>0.27542504691429293</v>
      </c>
    </row>
    <row r="4598" spans="1:9" x14ac:dyDescent="0.25">
      <c r="A4598" t="s">
        <v>4771</v>
      </c>
      <c r="B4598" s="3">
        <v>35.34600830078125</v>
      </c>
      <c r="C4598" s="3">
        <v>12.25</v>
      </c>
      <c r="D4598" s="4">
        <v>1.0125738291931091E-2</v>
      </c>
      <c r="E4598" s="4">
        <v>-8.2397029965374791E-2</v>
      </c>
      <c r="F4598" s="2">
        <v>1</v>
      </c>
      <c r="G4598" s="4">
        <v>8.3616300350343176E-2</v>
      </c>
      <c r="H4598" s="4">
        <v>-0.70667213028397302</v>
      </c>
      <c r="I4598" s="4">
        <v>0.26800625633964992</v>
      </c>
    </row>
    <row r="4599" spans="1:9" x14ac:dyDescent="0.25">
      <c r="A4599" t="s">
        <v>4772</v>
      </c>
      <c r="B4599" s="3">
        <v>34.991691589355469</v>
      </c>
      <c r="C4599" s="3">
        <v>13.35000038146973</v>
      </c>
      <c r="D4599" s="4">
        <v>-1.1474738505109159E-2</v>
      </c>
      <c r="E4599" s="4">
        <v>3.7296076159972102E-2</v>
      </c>
      <c r="F4599" s="2">
        <v>2</v>
      </c>
      <c r="G4599" s="4">
        <v>7.759100923384743E-2</v>
      </c>
      <c r="H4599" s="4">
        <v>-0.70961251793066005</v>
      </c>
      <c r="I4599" s="4">
        <v>0.25935096136271613</v>
      </c>
    </row>
    <row r="4600" spans="1:9" x14ac:dyDescent="0.25">
      <c r="A4600" t="s">
        <v>4773</v>
      </c>
      <c r="B4600" s="3">
        <v>35.397872924804688</v>
      </c>
      <c r="C4600" s="3">
        <v>12.86999988555908</v>
      </c>
      <c r="D4600" s="4">
        <v>6.141150391718142E-3</v>
      </c>
      <c r="E4600" s="4">
        <v>-1.905487821498919E-2</v>
      </c>
      <c r="F4600" s="2">
        <v>1</v>
      </c>
      <c r="G4600" s="4">
        <v>0.1062383884393681</v>
      </c>
      <c r="H4600" s="4">
        <v>-0.7062417184663512</v>
      </c>
      <c r="I4600" s="4">
        <v>0.26924276074194031</v>
      </c>
    </row>
    <row r="4601" spans="1:9" x14ac:dyDescent="0.25">
      <c r="A4601" t="s">
        <v>4774</v>
      </c>
      <c r="B4601" s="3">
        <v>35.181816101074219</v>
      </c>
      <c r="C4601" s="3">
        <v>13.11999988555908</v>
      </c>
      <c r="D4601" s="4">
        <v>-9.4892556237170522E-3</v>
      </c>
      <c r="E4601" s="4">
        <v>2.2603270738699829E-2</v>
      </c>
      <c r="F4601" s="2">
        <v>1</v>
      </c>
      <c r="G4601" s="4">
        <v>0.1006710336103975</v>
      </c>
      <c r="H4601" s="4">
        <v>-0.708034721152911</v>
      </c>
      <c r="I4601" s="4">
        <v>0.27882537506081689</v>
      </c>
    </row>
    <row r="4602" spans="1:9" x14ac:dyDescent="0.25">
      <c r="A4602" t="s">
        <v>166</v>
      </c>
      <c r="B4602" s="3">
        <v>35.518863677978523</v>
      </c>
      <c r="C4602" s="3">
        <v>12.829999923706049</v>
      </c>
      <c r="D4602" s="4">
        <v>1.1567718291576771E-2</v>
      </c>
      <c r="E4602" s="4">
        <v>-5.5923489356040412E-2</v>
      </c>
      <c r="F4602" s="2">
        <v>1</v>
      </c>
      <c r="G4602" s="4">
        <v>9.2666365386287586E-2</v>
      </c>
      <c r="H4602" s="4">
        <v>-0.70523764582590442</v>
      </c>
      <c r="I4602" s="4">
        <v>0.27202483668731903</v>
      </c>
    </row>
    <row r="4603" spans="1:9" x14ac:dyDescent="0.25">
      <c r="A4603" t="s">
        <v>4775</v>
      </c>
      <c r="B4603" s="3">
        <v>35.112689971923828</v>
      </c>
      <c r="C4603" s="3">
        <v>13.590000152587891</v>
      </c>
      <c r="D4603" s="4">
        <v>-4.410106957505322E-3</v>
      </c>
      <c r="E4603" s="4">
        <v>4.2177928860722691E-2</v>
      </c>
      <c r="F4603" s="2">
        <v>2</v>
      </c>
      <c r="G4603" s="4">
        <v>8.2178535725215385E-2</v>
      </c>
      <c r="H4603" s="4">
        <v>-0.70860838197573583</v>
      </c>
      <c r="I4603" s="4">
        <v>0.26522418039427098</v>
      </c>
    </row>
    <row r="4604" spans="1:9" x14ac:dyDescent="0.25">
      <c r="A4604" t="s">
        <v>4776</v>
      </c>
      <c r="B4604" s="3">
        <v>35.268226623535163</v>
      </c>
      <c r="C4604" s="3">
        <v>13.039999961853029</v>
      </c>
      <c r="D4604" s="4">
        <v>-2.6887000919820769E-3</v>
      </c>
      <c r="E4604" s="4">
        <v>6.1728336011250828E-3</v>
      </c>
      <c r="F4604" s="2">
        <v>1</v>
      </c>
      <c r="G4604" s="4">
        <v>8.4668223898860528E-2</v>
      </c>
      <c r="H4604" s="4">
        <v>-0.70731762138145093</v>
      </c>
      <c r="I4604" s="4">
        <v>0.26769707127930209</v>
      </c>
    </row>
    <row r="4605" spans="1:9" x14ac:dyDescent="0.25">
      <c r="A4605" t="s">
        <v>4777</v>
      </c>
      <c r="B4605" s="3">
        <v>35.363307952880859</v>
      </c>
      <c r="C4605" s="3">
        <v>12.960000038146971</v>
      </c>
      <c r="D4605" s="4">
        <v>-1.230995529638435E-2</v>
      </c>
      <c r="E4605" s="4">
        <v>-2.0408126487638231E-2</v>
      </c>
      <c r="F4605" s="2">
        <v>1</v>
      </c>
      <c r="G4605" s="4">
        <v>0.1051581794980372</v>
      </c>
      <c r="H4605" s="4">
        <v>-0.70652856470638292</v>
      </c>
      <c r="I4605" s="4">
        <v>0.27449772757235008</v>
      </c>
    </row>
    <row r="4606" spans="1:9" x14ac:dyDescent="0.25">
      <c r="A4606" t="s">
        <v>4778</v>
      </c>
      <c r="B4606" s="3">
        <v>35.804054260253913</v>
      </c>
      <c r="C4606" s="3">
        <v>13.22999954223633</v>
      </c>
      <c r="D4606" s="4">
        <v>-1.708180737718179E-2</v>
      </c>
      <c r="E4606" s="4">
        <v>7.0388342210760735E-2</v>
      </c>
      <c r="F4606" s="2">
        <v>1</v>
      </c>
      <c r="G4606" s="4">
        <v>0.1061290471985437</v>
      </c>
      <c r="H4606" s="4">
        <v>-0.70287091900204235</v>
      </c>
      <c r="I4606" s="4">
        <v>0.30077291548304919</v>
      </c>
    </row>
    <row r="4607" spans="1:9" x14ac:dyDescent="0.25">
      <c r="A4607" t="s">
        <v>4779</v>
      </c>
      <c r="B4607" s="3">
        <v>36.426280975341797</v>
      </c>
      <c r="C4607" s="3">
        <v>12.35999965667725</v>
      </c>
      <c r="D4607" s="4">
        <v>3.5715381734089391E-3</v>
      </c>
      <c r="E4607" s="4">
        <v>-4.5559858013725418E-2</v>
      </c>
      <c r="F4607" s="2">
        <v>1</v>
      </c>
      <c r="G4607" s="4">
        <v>0.12715189121849191</v>
      </c>
      <c r="H4607" s="4">
        <v>-0.69770721182288964</v>
      </c>
      <c r="I4607" s="4">
        <v>0.30355487350887778</v>
      </c>
    </row>
    <row r="4608" spans="1:9" x14ac:dyDescent="0.25">
      <c r="A4608" t="s">
        <v>4780</v>
      </c>
      <c r="B4608" s="3">
        <v>36.296646118164063</v>
      </c>
      <c r="C4608" s="3">
        <v>12.94999980926514</v>
      </c>
      <c r="D4608" s="4">
        <v>-4.5032480678468536E-3</v>
      </c>
      <c r="E4608" s="4">
        <v>4.519769575665733E-2</v>
      </c>
      <c r="F4608" s="2">
        <v>1</v>
      </c>
      <c r="G4608" s="4">
        <v>0.12674393144717461</v>
      </c>
      <c r="H4608" s="4">
        <v>-0.69878301976627333</v>
      </c>
      <c r="I4608" s="4">
        <v>0.30664613451460432</v>
      </c>
    </row>
    <row r="4609" spans="1:9" x14ac:dyDescent="0.25">
      <c r="A4609" t="s">
        <v>4781</v>
      </c>
      <c r="B4609" s="3">
        <v>36.460838317871087</v>
      </c>
      <c r="C4609" s="3">
        <v>12.39000034332275</v>
      </c>
      <c r="D4609" s="4">
        <v>1.899396951950072E-3</v>
      </c>
      <c r="E4609" s="4">
        <v>3.5087724889265808E-2</v>
      </c>
      <c r="F4609" s="2">
        <v>1</v>
      </c>
      <c r="G4609" s="4">
        <v>0.14655667964131619</v>
      </c>
      <c r="H4609" s="4">
        <v>-0.69742042889733535</v>
      </c>
      <c r="I4609" s="4">
        <v>0.30819170605769242</v>
      </c>
    </row>
    <row r="4610" spans="1:9" x14ac:dyDescent="0.25">
      <c r="A4610" t="s">
        <v>4782</v>
      </c>
      <c r="B4610" s="3">
        <v>36.391716003417969</v>
      </c>
      <c r="C4610" s="3">
        <v>11.97000026702881</v>
      </c>
      <c r="D4610" s="4">
        <v>1.347827615832098E-2</v>
      </c>
      <c r="E4610" s="4">
        <v>-3.6231868478330487E-2</v>
      </c>
      <c r="F4610" s="2">
        <v>1</v>
      </c>
      <c r="G4610" s="4">
        <v>0.13883079757979641</v>
      </c>
      <c r="H4610" s="4">
        <v>-0.69799405806292136</v>
      </c>
      <c r="I4610" s="4">
        <v>0.31035552980192582</v>
      </c>
    </row>
    <row r="4611" spans="1:9" x14ac:dyDescent="0.25">
      <c r="A4611" t="s">
        <v>4783</v>
      </c>
      <c r="B4611" s="3">
        <v>35.907741546630859</v>
      </c>
      <c r="C4611" s="3">
        <v>12.420000076293951</v>
      </c>
      <c r="D4611" s="4">
        <v>7.0284452133888564E-3</v>
      </c>
      <c r="E4611" s="4">
        <v>-3.4965020455832607E-2</v>
      </c>
      <c r="F4611" s="2">
        <v>1</v>
      </c>
      <c r="G4611" s="4">
        <v>0.12217257306461279</v>
      </c>
      <c r="H4611" s="4">
        <v>-0.70201044359642439</v>
      </c>
      <c r="I4611" s="4">
        <v>0.28871717444004141</v>
      </c>
    </row>
    <row r="4612" spans="1:9" x14ac:dyDescent="0.25">
      <c r="A4612" t="s">
        <v>4784</v>
      </c>
      <c r="B4612" s="3">
        <v>35.657127380371087</v>
      </c>
      <c r="C4612" s="3">
        <v>12.86999988555908</v>
      </c>
      <c r="D4612" s="4">
        <v>-4.3438052628854704E-3</v>
      </c>
      <c r="E4612" s="4">
        <v>-3.3057890322011563E-2</v>
      </c>
      <c r="F4612" s="2">
        <v>1</v>
      </c>
      <c r="G4612" s="4">
        <v>0.1276962887600652</v>
      </c>
      <c r="H4612" s="4">
        <v>-0.7040902292085387</v>
      </c>
      <c r="I4612" s="4">
        <v>0.2880989222388961</v>
      </c>
    </row>
    <row r="4613" spans="1:9" x14ac:dyDescent="0.25">
      <c r="A4613" t="s">
        <v>4785</v>
      </c>
      <c r="B4613" s="3">
        <v>35.812690734863281</v>
      </c>
      <c r="C4613" s="3">
        <v>13.310000419616699</v>
      </c>
      <c r="D4613" s="4">
        <v>4.3627562263421904E-3</v>
      </c>
      <c r="E4613" s="4">
        <v>-4.4508246373025313E-2</v>
      </c>
      <c r="F4613" s="2">
        <v>2</v>
      </c>
      <c r="G4613" s="4">
        <v>0.1381976673698504</v>
      </c>
      <c r="H4613" s="4">
        <v>-0.70279924701358265</v>
      </c>
      <c r="I4613" s="4">
        <v>0.28902635950038902</v>
      </c>
    </row>
    <row r="4614" spans="1:9" x14ac:dyDescent="0.25">
      <c r="A4614" t="s">
        <v>4786</v>
      </c>
      <c r="B4614" s="3">
        <v>35.657127380371087</v>
      </c>
      <c r="C4614" s="3">
        <v>13.930000305175779</v>
      </c>
      <c r="D4614" s="4">
        <v>2.4205353856165959E-4</v>
      </c>
      <c r="E4614" s="4">
        <v>-4.3269237382171921E-2</v>
      </c>
      <c r="F4614" s="2">
        <v>2</v>
      </c>
      <c r="G4614" s="4">
        <v>0.1173477910860234</v>
      </c>
      <c r="H4614" s="4">
        <v>-0.7040902292085387</v>
      </c>
      <c r="I4614" s="4">
        <v>0.28129838386539818</v>
      </c>
    </row>
    <row r="4615" spans="1:9" x14ac:dyDescent="0.25">
      <c r="A4615" t="s">
        <v>4787</v>
      </c>
      <c r="B4615" s="3">
        <v>35.64849853515625</v>
      </c>
      <c r="C4615" s="3">
        <v>14.560000419616699</v>
      </c>
      <c r="D4615" s="4">
        <v>-2.9868502845914469E-2</v>
      </c>
      <c r="E4615" s="4">
        <v>0.21535901301868979</v>
      </c>
      <c r="F4615" s="2">
        <v>2</v>
      </c>
      <c r="G4615" s="4">
        <v>0.1081055827412791</v>
      </c>
      <c r="H4615" s="4">
        <v>-0.70416183788252074</v>
      </c>
      <c r="I4615" s="4">
        <v>0.31344679080765209</v>
      </c>
    </row>
    <row r="4616" spans="1:9" x14ac:dyDescent="0.25">
      <c r="A4616" t="s">
        <v>4788</v>
      </c>
      <c r="B4616" s="3">
        <v>36.746047973632813</v>
      </c>
      <c r="C4616" s="3">
        <v>11.97999954223633</v>
      </c>
      <c r="D4616" s="4">
        <v>7.3447151284984358E-3</v>
      </c>
      <c r="E4616" s="4">
        <v>-2.2040853694993649E-2</v>
      </c>
      <c r="F4616" s="2">
        <v>1</v>
      </c>
      <c r="G4616" s="4">
        <v>0.1203248687135106</v>
      </c>
      <c r="H4616" s="4">
        <v>-0.69505354378727957</v>
      </c>
      <c r="I4616" s="4">
        <v>0.32364765732767409</v>
      </c>
    </row>
    <row r="4617" spans="1:9" x14ac:dyDescent="0.25">
      <c r="A4617" t="s">
        <v>4789</v>
      </c>
      <c r="B4617" s="3">
        <v>36.478126525878913</v>
      </c>
      <c r="C4617" s="3">
        <v>12.25</v>
      </c>
      <c r="D4617" s="4">
        <v>-1.147594958823217E-2</v>
      </c>
      <c r="E4617" s="4">
        <v>2.854745230427258E-2</v>
      </c>
      <c r="F4617" s="2">
        <v>1</v>
      </c>
      <c r="G4617" s="4">
        <v>9.3773676928651684E-2</v>
      </c>
      <c r="H4617" s="4">
        <v>-0.6972769582914613</v>
      </c>
      <c r="I4617" s="4">
        <v>0.31251935354615917</v>
      </c>
    </row>
    <row r="4618" spans="1:9" x14ac:dyDescent="0.25">
      <c r="A4618" t="s">
        <v>4790</v>
      </c>
      <c r="B4618" s="3">
        <v>36.901607513427727</v>
      </c>
      <c r="C4618" s="3">
        <v>11.909999847412109</v>
      </c>
      <c r="D4618" s="4">
        <v>-6.5144522431319629E-3</v>
      </c>
      <c r="E4618" s="4">
        <v>6.0552122252390372E-2</v>
      </c>
      <c r="F4618" s="2">
        <v>1</v>
      </c>
      <c r="G4618" s="4">
        <v>0.11482114984451219</v>
      </c>
      <c r="H4618" s="4">
        <v>-0.69376259324956235</v>
      </c>
      <c r="I4618" s="4">
        <v>0.3227203379857313</v>
      </c>
    </row>
    <row r="4619" spans="1:9" x14ac:dyDescent="0.25">
      <c r="A4619" t="s">
        <v>4791</v>
      </c>
      <c r="B4619" s="3">
        <v>37.143577575683587</v>
      </c>
      <c r="C4619" s="3">
        <v>11.22999954223633</v>
      </c>
      <c r="D4619" s="4">
        <v>-4.6502097829737021E-4</v>
      </c>
      <c r="E4619" s="4">
        <v>2.6785476323289981E-3</v>
      </c>
      <c r="F4619" s="2">
        <v>1</v>
      </c>
      <c r="G4619" s="4">
        <v>0.1327424795152865</v>
      </c>
      <c r="H4619" s="4">
        <v>-0.69175454294038508</v>
      </c>
      <c r="I4619" s="4">
        <v>0.33075738076151978</v>
      </c>
    </row>
    <row r="4620" spans="1:9" x14ac:dyDescent="0.25">
      <c r="A4620" t="s">
        <v>4792</v>
      </c>
      <c r="B4620" s="3">
        <v>37.160858154296882</v>
      </c>
      <c r="C4620" s="3">
        <v>11.19999980926514</v>
      </c>
      <c r="D4620" s="4">
        <v>-4.859605108433751E-3</v>
      </c>
      <c r="E4620" s="4">
        <v>2.3766018176824E-2</v>
      </c>
      <c r="F4620" s="2">
        <v>1</v>
      </c>
      <c r="G4620" s="4">
        <v>0.1182887437301072</v>
      </c>
      <c r="H4620" s="4">
        <v>-0.69161113564898857</v>
      </c>
      <c r="I4620" s="4">
        <v>0.33817628925571303</v>
      </c>
    </row>
    <row r="4621" spans="1:9" x14ac:dyDescent="0.25">
      <c r="A4621" t="s">
        <v>4793</v>
      </c>
      <c r="B4621" s="3">
        <v>37.342327117919922</v>
      </c>
      <c r="C4621" s="3">
        <v>10.939999580383301</v>
      </c>
      <c r="D4621" s="4">
        <v>7.6957617567818826E-3</v>
      </c>
      <c r="E4621" s="4">
        <v>7.366475712259124E-3</v>
      </c>
      <c r="F4621" s="2">
        <v>1</v>
      </c>
      <c r="G4621" s="4">
        <v>0.13314928031217249</v>
      </c>
      <c r="H4621" s="4">
        <v>-0.69010516914589282</v>
      </c>
      <c r="I4621" s="4">
        <v>0.33879454145685828</v>
      </c>
    </row>
    <row r="4622" spans="1:9" x14ac:dyDescent="0.25">
      <c r="A4622" t="s">
        <v>4794</v>
      </c>
      <c r="B4622" s="3">
        <v>37.057144165039063</v>
      </c>
      <c r="C4622" s="3">
        <v>10.85999965667725</v>
      </c>
      <c r="D4622" s="4">
        <v>7.0007639444580327E-4</v>
      </c>
      <c r="E4622" s="4">
        <v>-2.425880098719424E-2</v>
      </c>
      <c r="F4622" s="2">
        <v>1</v>
      </c>
      <c r="G4622" s="4">
        <v>0.116614720938506</v>
      </c>
      <c r="H4622" s="4">
        <v>-0.69247183265527745</v>
      </c>
      <c r="I4622" s="4">
        <v>0.32673880041385051</v>
      </c>
    </row>
    <row r="4623" spans="1:9" x14ac:dyDescent="0.25">
      <c r="A4623" t="s">
        <v>4795</v>
      </c>
      <c r="B4623" s="3">
        <v>37.031219482421882</v>
      </c>
      <c r="C4623" s="3">
        <v>11.13000011444092</v>
      </c>
      <c r="D4623" s="4">
        <v>3.9828309064369183E-3</v>
      </c>
      <c r="E4623" s="4">
        <v>1.181819222190161E-2</v>
      </c>
      <c r="F4623" s="2">
        <v>1</v>
      </c>
      <c r="G4623" s="4">
        <v>0.11525437476154041</v>
      </c>
      <c r="H4623" s="4">
        <v>-0.69268697524961098</v>
      </c>
      <c r="I4623" s="4">
        <v>0.32673880041385051</v>
      </c>
    </row>
    <row r="4624" spans="1:9" x14ac:dyDescent="0.25">
      <c r="A4624" t="s">
        <v>4796</v>
      </c>
      <c r="B4624" s="3">
        <v>36.884315490722663</v>
      </c>
      <c r="C4624" s="3">
        <v>11</v>
      </c>
      <c r="D4624" s="4">
        <v>1.81298467509039E-2</v>
      </c>
      <c r="E4624" s="4">
        <v>-2.7409408321419471E-2</v>
      </c>
      <c r="F4624" s="2">
        <v>1</v>
      </c>
      <c r="G4624" s="4">
        <v>0.1166242086249472</v>
      </c>
      <c r="H4624" s="4">
        <v>-0.69390609551267501</v>
      </c>
      <c r="I4624" s="4">
        <v>0.31993826204035258</v>
      </c>
    </row>
    <row r="4625" spans="1:9" x14ac:dyDescent="0.25">
      <c r="A4625" t="s">
        <v>4797</v>
      </c>
      <c r="B4625" s="3">
        <v>36.227516174316413</v>
      </c>
      <c r="C4625" s="3">
        <v>11.310000419616699</v>
      </c>
      <c r="D4625" s="4">
        <v>4.3127971908760721E-3</v>
      </c>
      <c r="E4625" s="4">
        <v>-5.276997937228467E-3</v>
      </c>
      <c r="F4625" s="2">
        <v>1</v>
      </c>
      <c r="G4625" s="4">
        <v>9.1333672794082554E-2</v>
      </c>
      <c r="H4625" s="4">
        <v>-0.69935671224633689</v>
      </c>
      <c r="I4625" s="4">
        <v>0.29829990667846801</v>
      </c>
    </row>
    <row r="4626" spans="1:9" x14ac:dyDescent="0.25">
      <c r="A4626" t="s">
        <v>4798</v>
      </c>
      <c r="B4626" s="3">
        <v>36.071945190429688</v>
      </c>
      <c r="C4626" s="3">
        <v>11.36999988555908</v>
      </c>
      <c r="D4626" s="4">
        <v>1.0409434034440499E-2</v>
      </c>
      <c r="E4626" s="4">
        <v>2.064627784093287E-2</v>
      </c>
      <c r="F4626" s="2">
        <v>1</v>
      </c>
      <c r="G4626" s="4">
        <v>7.9921345181044767E-2</v>
      </c>
      <c r="H4626" s="4">
        <v>-0.70064775775577015</v>
      </c>
      <c r="I4626" s="4">
        <v>0.29026286390267958</v>
      </c>
    </row>
    <row r="4627" spans="1:9" x14ac:dyDescent="0.25">
      <c r="A4627" t="s">
        <v>4799</v>
      </c>
      <c r="B4627" s="3">
        <v>35.700325012207031</v>
      </c>
      <c r="C4627" s="3">
        <v>11.14000034332275</v>
      </c>
      <c r="D4627" s="4">
        <v>2.2271085798176719E-2</v>
      </c>
      <c r="E4627" s="4">
        <v>-7.7050486745269819E-2</v>
      </c>
      <c r="F4627" s="2">
        <v>1</v>
      </c>
      <c r="G4627" s="4">
        <v>4.9313305250364037E-2</v>
      </c>
      <c r="H4627" s="4">
        <v>-0.703731742637286</v>
      </c>
      <c r="I4627" s="4">
        <v>0.2825348882676888</v>
      </c>
    </row>
    <row r="4628" spans="1:9" x14ac:dyDescent="0.25">
      <c r="A4628" t="s">
        <v>4800</v>
      </c>
      <c r="B4628" s="3">
        <v>34.922561645507813</v>
      </c>
      <c r="C4628" s="3">
        <v>12.069999694824221</v>
      </c>
      <c r="D4628" s="4">
        <v>-7.6126025830338673E-3</v>
      </c>
      <c r="E4628" s="4">
        <v>3.9621020822546933E-2</v>
      </c>
      <c r="F4628" s="2">
        <v>1</v>
      </c>
      <c r="G4628" s="4">
        <v>1.565506730861288E-2</v>
      </c>
      <c r="H4628" s="4">
        <v>-0.7101862104107235</v>
      </c>
      <c r="I4628" s="4">
        <v>0.25440506167310389</v>
      </c>
    </row>
    <row r="4629" spans="1:9" x14ac:dyDescent="0.25">
      <c r="A4629" t="s">
        <v>4801</v>
      </c>
      <c r="B4629" s="3">
        <v>35.190452575683587</v>
      </c>
      <c r="C4629" s="3">
        <v>11.60999965667725</v>
      </c>
      <c r="D4629" s="4">
        <v>-6.5878811674428004E-3</v>
      </c>
      <c r="E4629" s="4">
        <v>2.2907424358504791E-2</v>
      </c>
      <c r="F4629" s="2">
        <v>1</v>
      </c>
      <c r="G4629" s="4">
        <v>2.1654277563171179E-2</v>
      </c>
      <c r="H4629" s="4">
        <v>-0.70796304916445152</v>
      </c>
      <c r="I4629" s="4">
        <v>0.27109739942582611</v>
      </c>
    </row>
    <row r="4630" spans="1:9" x14ac:dyDescent="0.25">
      <c r="A4630" t="s">
        <v>4802</v>
      </c>
      <c r="B4630" s="3">
        <v>35.423820495605469</v>
      </c>
      <c r="C4630" s="3">
        <v>11.35000038146973</v>
      </c>
      <c r="D4630" s="4">
        <v>-1.217751421247804E-3</v>
      </c>
      <c r="E4630" s="4">
        <v>-1.9014634326473431E-2</v>
      </c>
      <c r="F4630" s="2">
        <v>1</v>
      </c>
      <c r="G4630" s="4">
        <v>2.765780381619742E-2</v>
      </c>
      <c r="H4630" s="4">
        <v>-0.70602638592858535</v>
      </c>
      <c r="I4630" s="4">
        <v>0.27449772757235008</v>
      </c>
    </row>
    <row r="4631" spans="1:9" x14ac:dyDescent="0.25">
      <c r="A4631" t="s">
        <v>4803</v>
      </c>
      <c r="B4631" s="3">
        <v>35.467010498046882</v>
      </c>
      <c r="C4631" s="3">
        <v>11.569999694824221</v>
      </c>
      <c r="D4631" s="4">
        <v>-8.6954723089909258E-3</v>
      </c>
      <c r="E4631" s="4">
        <v>0.12658219855071229</v>
      </c>
      <c r="F4631" s="2">
        <v>1</v>
      </c>
      <c r="G4631" s="4">
        <v>3.0198478103696139E-2</v>
      </c>
      <c r="H4631" s="4">
        <v>-0.70566796267181009</v>
      </c>
      <c r="I4631" s="4">
        <v>0.28840810729924371</v>
      </c>
    </row>
    <row r="4632" spans="1:9" x14ac:dyDescent="0.25">
      <c r="A4632" t="s">
        <v>4804</v>
      </c>
      <c r="B4632" s="3">
        <v>35.778118133544922</v>
      </c>
      <c r="C4632" s="3">
        <v>10.27000045776367</v>
      </c>
      <c r="D4632" s="4">
        <v>0</v>
      </c>
      <c r="E4632" s="4">
        <v>-1.943586410446785E-3</v>
      </c>
      <c r="F4632" s="2">
        <v>1</v>
      </c>
      <c r="G4632" s="4">
        <v>4.9210196570737441E-2</v>
      </c>
      <c r="H4632" s="4">
        <v>-0.70308615656809192</v>
      </c>
      <c r="I4632" s="4">
        <v>0.285626031353865</v>
      </c>
    </row>
    <row r="4633" spans="1:9" x14ac:dyDescent="0.25">
      <c r="A4633" t="s">
        <v>4805</v>
      </c>
      <c r="B4633" s="3">
        <v>35.778118133544922</v>
      </c>
      <c r="C4633" s="3">
        <v>10.289999961853029</v>
      </c>
      <c r="D4633" s="4">
        <v>6.5644957657622349E-3</v>
      </c>
      <c r="E4633" s="4">
        <v>-4.8103648249637199E-2</v>
      </c>
      <c r="F4633" s="2">
        <v>1</v>
      </c>
      <c r="G4633" s="4">
        <v>4.4723871095660117E-2</v>
      </c>
      <c r="H4633" s="4">
        <v>-0.70308615656809192</v>
      </c>
      <c r="I4633" s="4">
        <v>0.28160745100619572</v>
      </c>
    </row>
    <row r="4634" spans="1:9" x14ac:dyDescent="0.25">
      <c r="A4634" t="s">
        <v>4806</v>
      </c>
      <c r="B4634" s="3">
        <v>35.544784545898438</v>
      </c>
      <c r="C4634" s="3">
        <v>10.810000419616699</v>
      </c>
      <c r="D4634" s="4">
        <v>4.3955669643251927E-3</v>
      </c>
      <c r="E4634" s="4">
        <v>-3.3958818142653113E-2</v>
      </c>
      <c r="F4634" s="2">
        <v>1</v>
      </c>
      <c r="G4634" s="4">
        <v>3.869437677068821E-2</v>
      </c>
      <c r="H4634" s="4">
        <v>-0.70502253488880973</v>
      </c>
      <c r="I4634" s="4">
        <v>0.28006187946310762</v>
      </c>
    </row>
    <row r="4635" spans="1:9" x14ac:dyDescent="0.25">
      <c r="A4635" t="s">
        <v>4807</v>
      </c>
      <c r="B4635" s="3">
        <v>35.389228820800781</v>
      </c>
      <c r="C4635" s="3">
        <v>11.189999580383301</v>
      </c>
      <c r="D4635" s="4">
        <v>7.3298764794449411E-4</v>
      </c>
      <c r="E4635" s="4">
        <v>-1.6696004582329671E-2</v>
      </c>
      <c r="F4635" s="2">
        <v>1</v>
      </c>
      <c r="G4635" s="4">
        <v>3.5451745565518333E-2</v>
      </c>
      <c r="H4635" s="4">
        <v>-0.70631345376928811</v>
      </c>
      <c r="I4635" s="4">
        <v>0.27202483668731903</v>
      </c>
    </row>
    <row r="4636" spans="1:9" x14ac:dyDescent="0.25">
      <c r="A4636" t="s">
        <v>4808</v>
      </c>
      <c r="B4636" s="3">
        <v>35.363307952880859</v>
      </c>
      <c r="C4636" s="3">
        <v>11.38000011444092</v>
      </c>
      <c r="D4636" s="4">
        <v>-1.587295015530588E-2</v>
      </c>
      <c r="E4636" s="4">
        <v>6.5543051429118426E-2</v>
      </c>
      <c r="F4636" s="2">
        <v>1</v>
      </c>
      <c r="G4636" s="4">
        <v>4.736323226224548E-2</v>
      </c>
      <c r="H4636" s="4">
        <v>-0.70652856470638292</v>
      </c>
      <c r="I4636" s="4">
        <v>0.2893354266411865</v>
      </c>
    </row>
    <row r="4637" spans="1:9" x14ac:dyDescent="0.25">
      <c r="A4637" t="s">
        <v>4809</v>
      </c>
      <c r="B4637" s="3">
        <v>35.933681488037109</v>
      </c>
      <c r="C4637" s="3">
        <v>10.680000305175779</v>
      </c>
      <c r="D4637" s="4">
        <v>-6.9021771445993974E-3</v>
      </c>
      <c r="E4637" s="4">
        <v>-4.6597613414367522E-3</v>
      </c>
      <c r="F4637" s="2">
        <v>1</v>
      </c>
      <c r="G4637" s="4">
        <v>5.6975446228200173E-2</v>
      </c>
      <c r="H4637" s="4">
        <v>-0.7017951743731361</v>
      </c>
      <c r="I4637" s="4">
        <v>0.29644515007503219</v>
      </c>
    </row>
    <row r="4638" spans="1:9" x14ac:dyDescent="0.25">
      <c r="A4638" t="s">
        <v>4810</v>
      </c>
      <c r="B4638" s="3">
        <v>36.183425903320313</v>
      </c>
      <c r="C4638" s="3">
        <v>10.72999954223633</v>
      </c>
      <c r="D4638" s="4">
        <v>1.6706359230231891E-3</v>
      </c>
      <c r="E4638" s="4">
        <v>2.385496287403965E-2</v>
      </c>
      <c r="F4638" s="2">
        <v>1</v>
      </c>
      <c r="G4638" s="4">
        <v>6.1604922215713342E-2</v>
      </c>
      <c r="H4638" s="4">
        <v>-0.69972260661144969</v>
      </c>
      <c r="I4638" s="4">
        <v>0.30046373042270158</v>
      </c>
    </row>
    <row r="4639" spans="1:9" x14ac:dyDescent="0.25">
      <c r="A4639" t="s">
        <v>4811</v>
      </c>
      <c r="B4639" s="3">
        <v>36.123077392578118</v>
      </c>
      <c r="C4639" s="3">
        <v>10.47999954223633</v>
      </c>
      <c r="D4639" s="4">
        <v>-3.3304596282679459E-3</v>
      </c>
      <c r="E4639" s="4">
        <v>-5.6705682620096232E-2</v>
      </c>
      <c r="F4639" s="2">
        <v>1</v>
      </c>
      <c r="G4639" s="4">
        <v>4.9848655549965322E-2</v>
      </c>
      <c r="H4639" s="4">
        <v>-0.70022342412798233</v>
      </c>
      <c r="I4639" s="4">
        <v>0.30139104976464443</v>
      </c>
    </row>
    <row r="4640" spans="1:9" x14ac:dyDescent="0.25">
      <c r="A4640" t="s">
        <v>4812</v>
      </c>
      <c r="B4640" s="3">
        <v>36.243785858154297</v>
      </c>
      <c r="C4640" s="3">
        <v>11.10999965667725</v>
      </c>
      <c r="D4640" s="4">
        <v>4.0605888382208022E-3</v>
      </c>
      <c r="E4640" s="4">
        <v>-3.1386277416784902E-2</v>
      </c>
      <c r="F4640" s="2">
        <v>1</v>
      </c>
      <c r="G4640" s="4">
        <v>4.945351841358514E-2</v>
      </c>
      <c r="H4640" s="4">
        <v>-0.69922169412320079</v>
      </c>
      <c r="I4640" s="4">
        <v>0.30479137791116839</v>
      </c>
    </row>
    <row r="4641" spans="1:9" x14ac:dyDescent="0.25">
      <c r="A4641" t="s">
        <v>4813</v>
      </c>
      <c r="B4641" s="3">
        <v>36.097209930419922</v>
      </c>
      <c r="C4641" s="3">
        <v>11.47000026702881</v>
      </c>
      <c r="D4641" s="4">
        <v>3.594741330605888E-3</v>
      </c>
      <c r="E4641" s="4">
        <v>-1.881944578712114E-2</v>
      </c>
      <c r="F4641" s="2">
        <v>1</v>
      </c>
      <c r="G4641" s="4">
        <v>5.039906134555272E-2</v>
      </c>
      <c r="H4641" s="4">
        <v>-0.70043809186373507</v>
      </c>
      <c r="I4641" s="4">
        <v>0.29644515007503219</v>
      </c>
    </row>
    <row r="4642" spans="1:9" x14ac:dyDescent="0.25">
      <c r="A4642" t="s">
        <v>4814</v>
      </c>
      <c r="B4642" s="3">
        <v>35.967914581298828</v>
      </c>
      <c r="C4642" s="3">
        <v>11.689999580383301</v>
      </c>
      <c r="D4642" s="4">
        <v>3.849833906709454E-3</v>
      </c>
      <c r="E4642" s="4">
        <v>-4.2588079945869439E-2</v>
      </c>
      <c r="F4642" s="2">
        <v>1</v>
      </c>
      <c r="G4642" s="4">
        <v>5.5810366562803797E-2</v>
      </c>
      <c r="H4642" s="4">
        <v>-0.70151108231287274</v>
      </c>
      <c r="I4642" s="4">
        <v>0.29119018324462242</v>
      </c>
    </row>
    <row r="4643" spans="1:9" x14ac:dyDescent="0.25">
      <c r="A4643" t="s">
        <v>4815</v>
      </c>
      <c r="B4643" s="3">
        <v>35.829975128173828</v>
      </c>
      <c r="C4643" s="3">
        <v>12.210000038146971</v>
      </c>
      <c r="D4643" s="4">
        <v>-7.1662863624606388E-3</v>
      </c>
      <c r="E4643" s="4">
        <v>2.4630322019321138E-3</v>
      </c>
      <c r="F4643" s="2">
        <v>1</v>
      </c>
      <c r="G4643" s="4">
        <v>4.8610274571263989E-2</v>
      </c>
      <c r="H4643" s="4">
        <v>-0.70265580806494743</v>
      </c>
      <c r="I4643" s="4">
        <v>0.29829990667846801</v>
      </c>
    </row>
    <row r="4644" spans="1:9" x14ac:dyDescent="0.25">
      <c r="A4644" t="s">
        <v>4816</v>
      </c>
      <c r="B4644" s="3">
        <v>36.088596343994141</v>
      </c>
      <c r="C4644" s="3">
        <v>12.180000305175779</v>
      </c>
      <c r="D4644" s="4">
        <v>-1.9075823258768441E-3</v>
      </c>
      <c r="E4644" s="4">
        <v>5.7291651144624423E-2</v>
      </c>
      <c r="F4644" s="2">
        <v>1</v>
      </c>
      <c r="G4644" s="4">
        <v>6.2546343998995502E-2</v>
      </c>
      <c r="H4644" s="4">
        <v>-0.70050957390876234</v>
      </c>
      <c r="I4644" s="4">
        <v>0.29922722602041102</v>
      </c>
    </row>
    <row r="4645" spans="1:9" x14ac:dyDescent="0.25">
      <c r="A4645" t="s">
        <v>4817</v>
      </c>
      <c r="B4645" s="3">
        <v>36.157569885253913</v>
      </c>
      <c r="C4645" s="3">
        <v>11.52000045776367</v>
      </c>
      <c r="D4645" s="4">
        <v>3.349370779611283E-3</v>
      </c>
      <c r="E4645" s="4">
        <v>-6.89654492027858E-3</v>
      </c>
      <c r="F4645" s="2">
        <v>1</v>
      </c>
      <c r="G4645" s="4">
        <v>7.0764159384009151E-2</v>
      </c>
      <c r="H4645" s="4">
        <v>-0.69993717937548627</v>
      </c>
      <c r="I4645" s="4">
        <v>0.30788263891689471</v>
      </c>
    </row>
    <row r="4646" spans="1:9" x14ac:dyDescent="0.25">
      <c r="A4646" t="s">
        <v>4818</v>
      </c>
      <c r="B4646" s="3">
        <v>36.036869049072273</v>
      </c>
      <c r="C4646" s="3">
        <v>11.60000038146973</v>
      </c>
      <c r="D4646" s="4">
        <v>-7.3620511188869919E-3</v>
      </c>
      <c r="E4646" s="4">
        <v>5.3587660338115128E-2</v>
      </c>
      <c r="F4646" s="2">
        <v>1</v>
      </c>
      <c r="G4646" s="4">
        <v>4.8903419288828243E-2</v>
      </c>
      <c r="H4646" s="4">
        <v>-0.70093884606579038</v>
      </c>
      <c r="I4646" s="4">
        <v>0.30015466328190388</v>
      </c>
    </row>
    <row r="4647" spans="1:9" x14ac:dyDescent="0.25">
      <c r="A4647" t="s">
        <v>4819</v>
      </c>
      <c r="B4647" s="3">
        <v>36.304141998291023</v>
      </c>
      <c r="C4647" s="3">
        <v>11.010000228881839</v>
      </c>
      <c r="D4647" s="4">
        <v>2.3806890653454982E-3</v>
      </c>
      <c r="E4647" s="4">
        <v>-2.0462593142334898E-2</v>
      </c>
      <c r="F4647" s="2">
        <v>1</v>
      </c>
      <c r="G4647" s="4">
        <v>6.0368582006727678E-2</v>
      </c>
      <c r="H4647" s="4">
        <v>-0.69872081329219071</v>
      </c>
      <c r="I4647" s="4">
        <v>0.30231848702613728</v>
      </c>
    </row>
    <row r="4648" spans="1:9" x14ac:dyDescent="0.25">
      <c r="A4648" t="s">
        <v>4820</v>
      </c>
      <c r="B4648" s="3">
        <v>36.217918395996087</v>
      </c>
      <c r="C4648" s="3">
        <v>11.239999771118161</v>
      </c>
      <c r="D4648" s="4">
        <v>1.867076496414866E-2</v>
      </c>
      <c r="E4648" s="4">
        <v>-6.7993417907741382E-2</v>
      </c>
      <c r="F4648" s="2">
        <v>1</v>
      </c>
      <c r="G4648" s="4">
        <v>5.9434405029950899E-2</v>
      </c>
      <c r="H4648" s="4">
        <v>-0.69943636185895364</v>
      </c>
      <c r="I4648" s="4">
        <v>0.29984547822155633</v>
      </c>
    </row>
    <row r="4649" spans="1:9" x14ac:dyDescent="0.25">
      <c r="A4649" t="s">
        <v>4821</v>
      </c>
      <c r="B4649" s="3">
        <v>35.554096221923828</v>
      </c>
      <c r="C4649" s="3">
        <v>12.060000419616699</v>
      </c>
      <c r="D4649" s="4">
        <v>-2.4187374122206511E-3</v>
      </c>
      <c r="E4649" s="4">
        <v>1.429773518799049E-2</v>
      </c>
      <c r="F4649" s="2">
        <v>1</v>
      </c>
      <c r="G4649" s="4">
        <v>4.3925596878178208E-2</v>
      </c>
      <c r="H4649" s="4">
        <v>-0.70494525956909682</v>
      </c>
      <c r="I4649" s="4">
        <v>0.2825348882676888</v>
      </c>
    </row>
    <row r="4650" spans="1:9" x14ac:dyDescent="0.25">
      <c r="A4650" t="s">
        <v>4822</v>
      </c>
      <c r="B4650" s="3">
        <v>35.640300750732422</v>
      </c>
      <c r="C4650" s="3">
        <v>11.89000034332275</v>
      </c>
      <c r="D4650" s="4">
        <v>-4.8146103398444273E-3</v>
      </c>
      <c r="E4650" s="4">
        <v>4.222989027912627E-3</v>
      </c>
      <c r="F4650" s="2">
        <v>1</v>
      </c>
      <c r="G4650" s="4">
        <v>6.7855871721388183E-2</v>
      </c>
      <c r="H4650" s="4">
        <v>-0.7042298692885276</v>
      </c>
      <c r="I4650" s="4">
        <v>0.29366307412965348</v>
      </c>
    </row>
    <row r="4651" spans="1:9" x14ac:dyDescent="0.25">
      <c r="A4651" t="s">
        <v>4823</v>
      </c>
      <c r="B4651" s="3">
        <v>35.812725067138672</v>
      </c>
      <c r="C4651" s="3">
        <v>11.840000152587891</v>
      </c>
      <c r="D4651" s="4">
        <v>-8.3548567959145226E-3</v>
      </c>
      <c r="E4651" s="4">
        <v>8.8235296695702514E-2</v>
      </c>
      <c r="F4651" s="2">
        <v>1</v>
      </c>
      <c r="G4651" s="4">
        <v>7.0832462653539929E-2</v>
      </c>
      <c r="H4651" s="4">
        <v>-0.70279896209843429</v>
      </c>
      <c r="I4651" s="4">
        <v>0.29829990667846801</v>
      </c>
    </row>
    <row r="4652" spans="1:9" x14ac:dyDescent="0.25">
      <c r="A4652" t="s">
        <v>4824</v>
      </c>
      <c r="B4652" s="3">
        <v>36.114456176757813</v>
      </c>
      <c r="C4652" s="3">
        <v>10.88000011444092</v>
      </c>
      <c r="D4652" s="4">
        <v>2.1529930244466029E-3</v>
      </c>
      <c r="E4652" s="4">
        <v>-7.2992630864607833E-3</v>
      </c>
      <c r="F4652" s="2">
        <v>1</v>
      </c>
      <c r="G4652" s="4">
        <v>7.9579274633378549E-2</v>
      </c>
      <c r="H4652" s="4">
        <v>-0.70029496948748704</v>
      </c>
      <c r="I4652" s="4">
        <v>0.29644515007503219</v>
      </c>
    </row>
    <row r="4653" spans="1:9" x14ac:dyDescent="0.25">
      <c r="A4653" t="s">
        <v>4825</v>
      </c>
      <c r="B4653" s="3">
        <v>36.036869049072273</v>
      </c>
      <c r="C4653" s="3">
        <v>10.960000038146971</v>
      </c>
      <c r="D4653" s="4">
        <v>2.3981754300184122E-3</v>
      </c>
      <c r="E4653" s="4">
        <v>3.3962230539781528E-2</v>
      </c>
      <c r="F4653" s="2">
        <v>1</v>
      </c>
      <c r="G4653" s="4">
        <v>7.3972746326470107E-2</v>
      </c>
      <c r="H4653" s="4">
        <v>-0.70093884606579038</v>
      </c>
      <c r="I4653" s="4">
        <v>0.29891815887961332</v>
      </c>
    </row>
    <row r="4654" spans="1:9" x14ac:dyDescent="0.25">
      <c r="A4654" t="s">
        <v>4826</v>
      </c>
      <c r="B4654" s="3">
        <v>35.950653076171882</v>
      </c>
      <c r="C4654" s="3">
        <v>10.60000038146973</v>
      </c>
      <c r="D4654" s="4">
        <v>3.6099829729439041E-3</v>
      </c>
      <c r="E4654" s="4">
        <v>-2.03326543030985E-2</v>
      </c>
      <c r="F4654" s="2">
        <v>1</v>
      </c>
      <c r="G4654" s="4">
        <v>8.0745405720116459E-2</v>
      </c>
      <c r="H4654" s="4">
        <v>-0.70165433131807575</v>
      </c>
      <c r="I4654" s="4">
        <v>0.29428132633079879</v>
      </c>
    </row>
    <row r="4655" spans="1:9" x14ac:dyDescent="0.25">
      <c r="A4655" t="s">
        <v>4827</v>
      </c>
      <c r="B4655" s="3">
        <v>35.821338653564453</v>
      </c>
      <c r="C4655" s="3">
        <v>10.819999694824221</v>
      </c>
      <c r="D4655" s="4">
        <v>2.4121045890086461E-3</v>
      </c>
      <c r="E4655" s="4">
        <v>-2.697843469625005E-2</v>
      </c>
      <c r="F4655" s="2">
        <v>1</v>
      </c>
      <c r="G4655" s="4">
        <v>7.5204126615179501E-2</v>
      </c>
      <c r="H4655" s="4">
        <v>-0.70272748005340702</v>
      </c>
      <c r="I4655" s="4">
        <v>0.28531696421306751</v>
      </c>
    </row>
    <row r="4656" spans="1:9" x14ac:dyDescent="0.25">
      <c r="A4656" t="s">
        <v>4828</v>
      </c>
      <c r="B4656" s="3">
        <v>35.735141754150391</v>
      </c>
      <c r="C4656" s="3">
        <v>11.11999988555908</v>
      </c>
      <c r="D4656" s="4">
        <v>3.389313107921899E-3</v>
      </c>
      <c r="E4656" s="4">
        <v>-1.155556572808158E-2</v>
      </c>
      <c r="F4656" s="2">
        <v>1</v>
      </c>
      <c r="G4656" s="4">
        <v>8.2876824599615206E-2</v>
      </c>
      <c r="H4656" s="4">
        <v>-0.70344280701949891</v>
      </c>
      <c r="I4656" s="4">
        <v>0.28748078795730092</v>
      </c>
    </row>
    <row r="4657" spans="1:9" x14ac:dyDescent="0.25">
      <c r="A4657" t="s">
        <v>4829</v>
      </c>
      <c r="B4657" s="3">
        <v>35.614433288574219</v>
      </c>
      <c r="C4657" s="3">
        <v>11.25</v>
      </c>
      <c r="D4657" s="4">
        <v>1.324463133730336E-2</v>
      </c>
      <c r="E4657" s="4">
        <v>-8.2381746331659955E-2</v>
      </c>
      <c r="F4657" s="2">
        <v>1</v>
      </c>
      <c r="G4657" s="4">
        <v>6.2464095600612828E-2</v>
      </c>
      <c r="H4657" s="4">
        <v>-0.70444453702428034</v>
      </c>
      <c r="I4657" s="4">
        <v>0.27727980351772891</v>
      </c>
    </row>
    <row r="4658" spans="1:9" x14ac:dyDescent="0.25">
      <c r="A4658" t="s">
        <v>4830</v>
      </c>
      <c r="B4658" s="3">
        <v>35.148899078369141</v>
      </c>
      <c r="C4658" s="3">
        <v>12.260000228881839</v>
      </c>
      <c r="D4658" s="4">
        <v>6.169976732913085E-3</v>
      </c>
      <c r="E4658" s="4">
        <v>2.4530407006067012E-3</v>
      </c>
      <c r="F4658" s="2">
        <v>1</v>
      </c>
      <c r="G4658" s="4">
        <v>5.3401330951861947E-2</v>
      </c>
      <c r="H4658" s="4">
        <v>-0.7083078914658163</v>
      </c>
      <c r="I4658" s="4">
        <v>0.26058734784545662</v>
      </c>
    </row>
    <row r="4659" spans="1:9" x14ac:dyDescent="0.25">
      <c r="A4659" t="s">
        <v>4831</v>
      </c>
      <c r="B4659" s="3">
        <v>34.933361053466797</v>
      </c>
      <c r="C4659" s="3">
        <v>12.22999954223633</v>
      </c>
      <c r="D4659" s="4">
        <v>-4.667023893240696E-3</v>
      </c>
      <c r="E4659" s="4">
        <v>4.1050275704261896E-3</v>
      </c>
      <c r="F4659" s="2">
        <v>1</v>
      </c>
      <c r="G4659" s="4">
        <v>6.1049468564039033E-2</v>
      </c>
      <c r="H4659" s="4">
        <v>-0.71009658876791037</v>
      </c>
      <c r="I4659" s="4">
        <v>0.26429686105232819</v>
      </c>
    </row>
    <row r="4660" spans="1:9" x14ac:dyDescent="0.25">
      <c r="A4660" t="s">
        <v>4832</v>
      </c>
      <c r="B4660" s="3">
        <v>35.097160339355469</v>
      </c>
      <c r="C4660" s="3">
        <v>12.180000305175779</v>
      </c>
      <c r="D4660" s="4">
        <v>0</v>
      </c>
      <c r="E4660" s="4">
        <v>4.7291503467135072E-2</v>
      </c>
      <c r="F4660" s="2">
        <v>1</v>
      </c>
      <c r="G4660" s="4">
        <v>5.9435529494374473E-2</v>
      </c>
      <c r="H4660" s="4">
        <v>-0.70873725859456038</v>
      </c>
      <c r="I4660" s="4">
        <v>0.26306035665003757</v>
      </c>
    </row>
    <row r="4661" spans="1:9" x14ac:dyDescent="0.25">
      <c r="A4661" t="s">
        <v>4833</v>
      </c>
      <c r="B4661" s="3">
        <v>35.097160339355469</v>
      </c>
      <c r="C4661" s="3">
        <v>11.63000011444092</v>
      </c>
      <c r="D4661" s="4">
        <v>2.709235562686541E-3</v>
      </c>
      <c r="E4661" s="4">
        <v>-2.268903468441474E-2</v>
      </c>
      <c r="F4661" s="2">
        <v>1</v>
      </c>
      <c r="G4661" s="4">
        <v>6.4094245766701086E-2</v>
      </c>
      <c r="H4661" s="4">
        <v>-0.70873725859456038</v>
      </c>
      <c r="I4661" s="4">
        <v>0.26491499533392338</v>
      </c>
    </row>
    <row r="4662" spans="1:9" x14ac:dyDescent="0.25">
      <c r="A4662" t="s">
        <v>4834</v>
      </c>
      <c r="B4662" s="3">
        <v>35.002330780029297</v>
      </c>
      <c r="C4662" s="3">
        <v>11.89999961853027</v>
      </c>
      <c r="D4662" s="4">
        <v>1.095600234987892E-2</v>
      </c>
      <c r="E4662" s="4">
        <v>-7.0312543655745019E-2</v>
      </c>
      <c r="F4662" s="2">
        <v>1</v>
      </c>
      <c r="G4662" s="4">
        <v>7.1473854564779504E-2</v>
      </c>
      <c r="H4662" s="4">
        <v>-0.70952422589187303</v>
      </c>
      <c r="I4662" s="4">
        <v>0.25780527190007779</v>
      </c>
    </row>
    <row r="4663" spans="1:9" x14ac:dyDescent="0.25">
      <c r="A4663" t="s">
        <v>4835</v>
      </c>
      <c r="B4663" s="3">
        <v>34.623001098632813</v>
      </c>
      <c r="C4663" s="3">
        <v>12.80000019073486</v>
      </c>
      <c r="D4663" s="4">
        <v>4.9858411151437743E-4</v>
      </c>
      <c r="E4663" s="4">
        <v>-2.140670753856222E-2</v>
      </c>
      <c r="F4663" s="2">
        <v>1</v>
      </c>
      <c r="G4663" s="4">
        <v>7.3885780787595667E-2</v>
      </c>
      <c r="H4663" s="4">
        <v>-0.71267219005283966</v>
      </c>
      <c r="I4663" s="4">
        <v>0.24667708603811311</v>
      </c>
    </row>
    <row r="4664" spans="1:9" x14ac:dyDescent="0.25">
      <c r="A4664" t="s">
        <v>4836</v>
      </c>
      <c r="B4664" s="3">
        <v>34.605747222900391</v>
      </c>
      <c r="C4664" s="3">
        <v>13.079999923706049</v>
      </c>
      <c r="D4664" s="4">
        <v>2.4951964986530411E-4</v>
      </c>
      <c r="E4664" s="4">
        <v>-1.526752456584846E-3</v>
      </c>
      <c r="F4664" s="2">
        <v>1</v>
      </c>
      <c r="G4664" s="4">
        <v>6.9670202013293991E-2</v>
      </c>
      <c r="H4664" s="4">
        <v>-0.71281537574356524</v>
      </c>
      <c r="I4664" s="4">
        <v>0.2472952203197083</v>
      </c>
    </row>
    <row r="4665" spans="1:9" x14ac:dyDescent="0.25">
      <c r="A4665" t="s">
        <v>4837</v>
      </c>
      <c r="B4665" s="3">
        <v>34.597114562988281</v>
      </c>
      <c r="C4665" s="3">
        <v>13.10000038146973</v>
      </c>
      <c r="D4665" s="4">
        <v>1.2476091906437059E-3</v>
      </c>
      <c r="E4665" s="4">
        <v>-5.3150868958777853E-3</v>
      </c>
      <c r="F4665" s="2">
        <v>1</v>
      </c>
      <c r="G4665" s="4">
        <v>6.7152245785776055E-2</v>
      </c>
      <c r="H4665" s="4">
        <v>-0.712887016074786</v>
      </c>
      <c r="I4665" s="4">
        <v>0.2454405816358225</v>
      </c>
    </row>
    <row r="4666" spans="1:9" x14ac:dyDescent="0.25">
      <c r="A4666" t="s">
        <v>171</v>
      </c>
      <c r="B4666" s="3">
        <v>34.554004669189453</v>
      </c>
      <c r="C4666" s="3">
        <v>13.170000076293951</v>
      </c>
      <c r="D4666" s="4">
        <v>3.505351585401328E-3</v>
      </c>
      <c r="E4666" s="4">
        <v>1.3076928945688021E-2</v>
      </c>
      <c r="F4666" s="2">
        <v>1</v>
      </c>
      <c r="G4666" s="4">
        <v>6.6946116784345477E-2</v>
      </c>
      <c r="H4666" s="4">
        <v>-0.71324477452954804</v>
      </c>
      <c r="I4666" s="4">
        <v>0.2435858250323866</v>
      </c>
    </row>
    <row r="4667" spans="1:9" x14ac:dyDescent="0.25">
      <c r="A4667" t="s">
        <v>4838</v>
      </c>
      <c r="B4667" s="3">
        <v>34.433303833007813</v>
      </c>
      <c r="C4667" s="3">
        <v>13</v>
      </c>
      <c r="D4667" s="4">
        <v>1.4993001916419059E-2</v>
      </c>
      <c r="E4667" s="4">
        <v>-3.5608275855823712E-2</v>
      </c>
      <c r="F4667" s="2">
        <v>1</v>
      </c>
      <c r="G4667" s="4">
        <v>7.2827228335572647E-2</v>
      </c>
      <c r="H4667" s="4">
        <v>-0.71424644121985215</v>
      </c>
      <c r="I4667" s="4">
        <v>0.23925817754391979</v>
      </c>
    </row>
    <row r="4668" spans="1:9" x14ac:dyDescent="0.25">
      <c r="A4668" t="s">
        <v>4839</v>
      </c>
      <c r="B4668" s="3">
        <v>33.924671173095703</v>
      </c>
      <c r="C4668" s="3">
        <v>13.47999954223633</v>
      </c>
      <c r="D4668" s="4">
        <v>1.313048886116275E-2</v>
      </c>
      <c r="E4668" s="4">
        <v>-9.225594640003687E-2</v>
      </c>
      <c r="F4668" s="2">
        <v>2</v>
      </c>
      <c r="G4668" s="4">
        <v>6.29138734470025E-2</v>
      </c>
      <c r="H4668" s="4">
        <v>-0.718467459144434</v>
      </c>
      <c r="I4668" s="4">
        <v>0.21978364592626881</v>
      </c>
    </row>
    <row r="4669" spans="1:9" x14ac:dyDescent="0.25">
      <c r="A4669" t="s">
        <v>4840</v>
      </c>
      <c r="B4669" s="3">
        <v>33.484996795654297</v>
      </c>
      <c r="C4669" s="3">
        <v>14.85000038146973</v>
      </c>
      <c r="D4669" s="4">
        <v>-7.714577261200839E-4</v>
      </c>
      <c r="E4669" s="4">
        <v>-3.067880696585645E-2</v>
      </c>
      <c r="F4669" s="2">
        <v>2</v>
      </c>
      <c r="G4669" s="4">
        <v>5.6196474716998068E-2</v>
      </c>
      <c r="H4669" s="4">
        <v>-0.72211620916469466</v>
      </c>
      <c r="I4669" s="4">
        <v>0.20587326619937521</v>
      </c>
    </row>
    <row r="4670" spans="1:9" x14ac:dyDescent="0.25">
      <c r="A4670" t="s">
        <v>4841</v>
      </c>
      <c r="B4670" s="3">
        <v>33.510848999023438</v>
      </c>
      <c r="C4670" s="3">
        <v>15.319999694824221</v>
      </c>
      <c r="D4670" s="4">
        <v>1.4353441576691489E-2</v>
      </c>
      <c r="E4670" s="4">
        <v>7.5087697882401327E-2</v>
      </c>
      <c r="F4670" s="2">
        <v>2</v>
      </c>
      <c r="G4670" s="4">
        <v>6.0436544567601391E-2</v>
      </c>
      <c r="H4670" s="4">
        <v>-0.72190166805789679</v>
      </c>
      <c r="I4670" s="4">
        <v>0.2071097706016656</v>
      </c>
    </row>
    <row r="4671" spans="1:9" x14ac:dyDescent="0.25">
      <c r="A4671" t="s">
        <v>4842</v>
      </c>
      <c r="B4671" s="3">
        <v>33.036659240722663</v>
      </c>
      <c r="C4671" s="3">
        <v>14.25</v>
      </c>
      <c r="D4671" s="4">
        <v>7.6249353244690621E-3</v>
      </c>
      <c r="E4671" s="4">
        <v>-0.11048691680316949</v>
      </c>
      <c r="F4671" s="2">
        <v>2</v>
      </c>
      <c r="G4671" s="4">
        <v>4.9397282174648012E-2</v>
      </c>
      <c r="H4671" s="4">
        <v>-0.72583685277408583</v>
      </c>
      <c r="I4671" s="4">
        <v>0.18670791964207181</v>
      </c>
    </row>
    <row r="4672" spans="1:9" x14ac:dyDescent="0.25">
      <c r="A4672" t="s">
        <v>4843</v>
      </c>
      <c r="B4672" s="3">
        <v>32.786663055419922</v>
      </c>
      <c r="C4672" s="3">
        <v>16.020000457763668</v>
      </c>
      <c r="D4672" s="4">
        <v>-2.0098028652933201E-2</v>
      </c>
      <c r="E4672" s="4">
        <v>9.8012357108998138E-2</v>
      </c>
      <c r="F4672" s="2">
        <v>2</v>
      </c>
      <c r="G4672" s="4">
        <v>3.9765573207260367E-2</v>
      </c>
      <c r="H4672" s="4">
        <v>-0.7279115099135276</v>
      </c>
      <c r="I4672" s="4">
        <v>0.19938179496667471</v>
      </c>
    </row>
    <row r="4673" spans="1:9" x14ac:dyDescent="0.25">
      <c r="A4673" t="s">
        <v>4844</v>
      </c>
      <c r="B4673" s="3">
        <v>33.459125518798828</v>
      </c>
      <c r="C4673" s="3">
        <v>14.590000152587891</v>
      </c>
      <c r="D4673" s="4">
        <v>-5.1272005800158116E-3</v>
      </c>
      <c r="E4673" s="4">
        <v>4.129416429413002E-3</v>
      </c>
      <c r="F4673" s="2">
        <v>2</v>
      </c>
      <c r="G4673" s="4">
        <v>6.7735866294495573E-2</v>
      </c>
      <c r="H4673" s="4">
        <v>-0.72233090855768611</v>
      </c>
      <c r="I4673" s="4">
        <v>0.2139104268947136</v>
      </c>
    </row>
    <row r="4674" spans="1:9" x14ac:dyDescent="0.25">
      <c r="A4674" t="s">
        <v>4845</v>
      </c>
      <c r="B4674" s="3">
        <v>33.631561279296882</v>
      </c>
      <c r="C4674" s="3">
        <v>14.52999973297119</v>
      </c>
      <c r="D4674" s="4">
        <v>-3.830191599973332E-3</v>
      </c>
      <c r="E4674" s="4">
        <v>-1.424694989198372E-2</v>
      </c>
      <c r="F4674" s="2">
        <v>2</v>
      </c>
      <c r="G4674" s="4">
        <v>0.10050414063136311</v>
      </c>
      <c r="H4674" s="4">
        <v>-0.72089990639587653</v>
      </c>
      <c r="I4674" s="4">
        <v>0.21143741809013261</v>
      </c>
    </row>
    <row r="4675" spans="1:9" x14ac:dyDescent="0.25">
      <c r="A4675" t="s">
        <v>4846</v>
      </c>
      <c r="B4675" s="3">
        <v>33.760871887207031</v>
      </c>
      <c r="C4675" s="3">
        <v>14.739999771118161</v>
      </c>
      <c r="D4675" s="4">
        <v>1.5823748087197661E-2</v>
      </c>
      <c r="E4675" s="4">
        <v>-8.6174796154321442E-2</v>
      </c>
      <c r="F4675" s="2">
        <v>2</v>
      </c>
      <c r="G4675" s="4">
        <v>0.1106274802248686</v>
      </c>
      <c r="H4675" s="4">
        <v>-0.71982678931778399</v>
      </c>
      <c r="I4675" s="4">
        <v>0.21112835094933491</v>
      </c>
    </row>
    <row r="4676" spans="1:9" x14ac:dyDescent="0.25">
      <c r="A4676" t="s">
        <v>4847</v>
      </c>
      <c r="B4676" s="3">
        <v>33.234970092773438</v>
      </c>
      <c r="C4676" s="3">
        <v>16.129999160766602</v>
      </c>
      <c r="D4676" s="4">
        <v>6.2646481194275072E-3</v>
      </c>
      <c r="E4676" s="4">
        <v>1.241374901139958E-3</v>
      </c>
      <c r="F4676" s="2">
        <v>3</v>
      </c>
      <c r="G4676" s="4">
        <v>8.8134635545660478E-2</v>
      </c>
      <c r="H4676" s="4">
        <v>-0.72419111956204618</v>
      </c>
      <c r="I4676" s="4">
        <v>0.19783622342358659</v>
      </c>
    </row>
    <row r="4677" spans="1:9" x14ac:dyDescent="0.25">
      <c r="A4677" t="s">
        <v>4848</v>
      </c>
      <c r="B4677" s="3">
        <v>33.028060913085938</v>
      </c>
      <c r="C4677" s="3">
        <v>16.110000610351559</v>
      </c>
      <c r="D4677" s="4">
        <v>-9.3092644333189201E-3</v>
      </c>
      <c r="E4677" s="4">
        <v>0.19333337854456009</v>
      </c>
      <c r="F4677" s="2">
        <v>3</v>
      </c>
      <c r="G4677" s="4">
        <v>5.772352101970224E-2</v>
      </c>
      <c r="H4677" s="4">
        <v>-0.72590820819015822</v>
      </c>
      <c r="I4677" s="4">
        <v>0.20092736650976281</v>
      </c>
    </row>
    <row r="4678" spans="1:9" x14ac:dyDescent="0.25">
      <c r="A4678" t="s">
        <v>4849</v>
      </c>
      <c r="B4678" s="3">
        <v>33.338417053222663</v>
      </c>
      <c r="C4678" s="3">
        <v>13.5</v>
      </c>
      <c r="D4678" s="4">
        <v>2.004725418364561E-2</v>
      </c>
      <c r="E4678" s="4">
        <v>-0.1193737725253458</v>
      </c>
      <c r="F4678" s="2">
        <v>2</v>
      </c>
      <c r="G4678" s="4">
        <v>8.3951868604107194E-2</v>
      </c>
      <c r="H4678" s="4">
        <v>-0.72333263856246766</v>
      </c>
      <c r="I4678" s="4">
        <v>0.19536321461900541</v>
      </c>
    </row>
    <row r="4679" spans="1:9" x14ac:dyDescent="0.25">
      <c r="A4679" t="s">
        <v>4850</v>
      </c>
      <c r="B4679" s="3">
        <v>32.683208465576172</v>
      </c>
      <c r="C4679" s="3">
        <v>15.329999923706049</v>
      </c>
      <c r="D4679" s="4">
        <v>-7.0713815855044659E-3</v>
      </c>
      <c r="E4679" s="4">
        <v>4.49897644157915E-2</v>
      </c>
      <c r="F4679" s="2">
        <v>2</v>
      </c>
      <c r="G4679" s="4">
        <v>6.7683318385505009E-2</v>
      </c>
      <c r="H4679" s="4">
        <v>-0.72877005422758367</v>
      </c>
      <c r="I4679" s="4">
        <v>0.18021644840937129</v>
      </c>
    </row>
    <row r="4680" spans="1:9" x14ac:dyDescent="0.25">
      <c r="A4680" t="s">
        <v>4851</v>
      </c>
      <c r="B4680" s="3">
        <v>32.915969848632813</v>
      </c>
      <c r="C4680" s="3">
        <v>14.670000076293951</v>
      </c>
      <c r="D4680" s="4">
        <v>3.152200576403752E-3</v>
      </c>
      <c r="E4680" s="4">
        <v>-1.344988640244482E-2</v>
      </c>
      <c r="F4680" s="2">
        <v>2</v>
      </c>
      <c r="G4680" s="4">
        <v>6.7551285763694402E-2</v>
      </c>
      <c r="H4680" s="4">
        <v>-0.72683842449267377</v>
      </c>
      <c r="I4680" s="4">
        <v>0.18052551555016899</v>
      </c>
    </row>
    <row r="4681" spans="1:9" x14ac:dyDescent="0.25">
      <c r="A4681" t="s">
        <v>4852</v>
      </c>
      <c r="B4681" s="3">
        <v>32.812538146972663</v>
      </c>
      <c r="C4681" s="3">
        <v>14.86999988555908</v>
      </c>
      <c r="D4681" s="4">
        <v>7.4118752799876564E-3</v>
      </c>
      <c r="E4681" s="4">
        <v>-9.7146295962384777E-2</v>
      </c>
      <c r="F4681" s="2">
        <v>2</v>
      </c>
      <c r="G4681" s="4">
        <v>7.9430255347277656E-2</v>
      </c>
      <c r="H4681" s="4">
        <v>-0.72769677886329753</v>
      </c>
      <c r="I4681" s="4">
        <v>0.17681612026284729</v>
      </c>
    </row>
    <row r="4682" spans="1:9" x14ac:dyDescent="0.25">
      <c r="A4682" t="s">
        <v>4853</v>
      </c>
      <c r="B4682" s="3">
        <v>32.571125030517578</v>
      </c>
      <c r="C4682" s="3">
        <v>16.469999313354489</v>
      </c>
      <c r="D4682" s="4">
        <v>7.7352360840932111E-3</v>
      </c>
      <c r="E4682" s="4">
        <v>1.541307093608602E-2</v>
      </c>
      <c r="F4682" s="2">
        <v>3</v>
      </c>
      <c r="G4682" s="4">
        <v>7.6927918325101485E-2</v>
      </c>
      <c r="H4682" s="4">
        <v>-0.72970020721562179</v>
      </c>
      <c r="I4682" s="4">
        <v>0.1718702205732352</v>
      </c>
    </row>
    <row r="4683" spans="1:9" x14ac:dyDescent="0.25">
      <c r="A4683" t="s">
        <v>4854</v>
      </c>
      <c r="B4683" s="3">
        <v>32.321113586425781</v>
      </c>
      <c r="C4683" s="3">
        <v>16.219999313354489</v>
      </c>
      <c r="D4683" s="4">
        <v>-1.186019305425012E-2</v>
      </c>
      <c r="E4683" s="4">
        <v>3.7747869135871692E-2</v>
      </c>
      <c r="F4683" s="2">
        <v>3</v>
      </c>
      <c r="G4683" s="4">
        <v>6.3859419851116206E-2</v>
      </c>
      <c r="H4683" s="4">
        <v>-0.73177499098401844</v>
      </c>
      <c r="I4683" s="4">
        <v>0.17650705312204981</v>
      </c>
    </row>
    <row r="4684" spans="1:9" x14ac:dyDescent="0.25">
      <c r="A4684" t="s">
        <v>4855</v>
      </c>
      <c r="B4684" s="3">
        <v>32.709049224853523</v>
      </c>
      <c r="C4684" s="3">
        <v>15.63000011444092</v>
      </c>
      <c r="D4684" s="4">
        <v>-4.9838530726508123E-3</v>
      </c>
      <c r="E4684" s="4">
        <v>5.1446895642948132E-3</v>
      </c>
      <c r="F4684" s="2">
        <v>2</v>
      </c>
      <c r="G4684" s="4">
        <v>7.4215764065138634E-2</v>
      </c>
      <c r="H4684" s="4">
        <v>-0.72855560809250197</v>
      </c>
      <c r="I4684" s="4">
        <v>0.1820712050128073</v>
      </c>
    </row>
    <row r="4685" spans="1:9" x14ac:dyDescent="0.25">
      <c r="A4685" t="s">
        <v>4856</v>
      </c>
      <c r="B4685" s="3">
        <v>32.872882843017578</v>
      </c>
      <c r="C4685" s="3">
        <v>15.55000019073486</v>
      </c>
      <c r="D4685" s="4">
        <v>-5.4770477676165941E-3</v>
      </c>
      <c r="E4685" s="4">
        <v>6.5798494044339906E-2</v>
      </c>
      <c r="F4685" s="2">
        <v>2</v>
      </c>
      <c r="G4685" s="4">
        <v>7.7784541997204082E-2</v>
      </c>
      <c r="H4685" s="4">
        <v>-0.7271959930040035</v>
      </c>
      <c r="I4685" s="4">
        <v>0.18887174338630519</v>
      </c>
    </row>
    <row r="4686" spans="1:9" x14ac:dyDescent="0.25">
      <c r="A4686" t="s">
        <v>4857</v>
      </c>
      <c r="B4686" s="3">
        <v>33.053920745849609</v>
      </c>
      <c r="C4686" s="3">
        <v>14.590000152587891</v>
      </c>
      <c r="D4686" s="4">
        <v>2.3528124316043448E-3</v>
      </c>
      <c r="E4686" s="4">
        <v>-2.47326126079952E-2</v>
      </c>
      <c r="F4686" s="2">
        <v>2</v>
      </c>
      <c r="G4686" s="4">
        <v>8.8897685638112955E-2</v>
      </c>
      <c r="H4686" s="4">
        <v>-0.72569360376888292</v>
      </c>
      <c r="I4686" s="4">
        <v>0.19227207153282919</v>
      </c>
    </row>
    <row r="4687" spans="1:9" x14ac:dyDescent="0.25">
      <c r="A4687" t="s">
        <v>4858</v>
      </c>
      <c r="B4687" s="3">
        <v>32.976333618164063</v>
      </c>
      <c r="C4687" s="3">
        <v>14.960000038146971</v>
      </c>
      <c r="D4687" s="4">
        <v>-1.315782263720844E-2</v>
      </c>
      <c r="E4687" s="4">
        <v>2.8178683301543161E-2</v>
      </c>
      <c r="F4687" s="2">
        <v>2</v>
      </c>
      <c r="G4687" s="4">
        <v>6.655713886670811E-2</v>
      </c>
      <c r="H4687" s="4">
        <v>-0.72633748034718626</v>
      </c>
      <c r="I4687" s="4">
        <v>0.20123655157011069</v>
      </c>
    </row>
    <row r="4688" spans="1:9" x14ac:dyDescent="0.25">
      <c r="A4688" t="s">
        <v>4859</v>
      </c>
      <c r="B4688" s="3">
        <v>33.416015625</v>
      </c>
      <c r="C4688" s="3">
        <v>14.55000019073486</v>
      </c>
      <c r="D4688" s="4">
        <v>-1.373993958912134E-2</v>
      </c>
      <c r="E4688" s="4">
        <v>0.10227275764975061</v>
      </c>
      <c r="F4688" s="2">
        <v>2</v>
      </c>
      <c r="G4688" s="4">
        <v>6.8688076723725899E-2</v>
      </c>
      <c r="H4688" s="4">
        <v>-0.72268866701244816</v>
      </c>
      <c r="I4688" s="4">
        <v>0.216074250638947</v>
      </c>
    </row>
    <row r="4689" spans="1:9" x14ac:dyDescent="0.25">
      <c r="A4689" t="s">
        <v>4860</v>
      </c>
      <c r="B4689" s="3">
        <v>33.881546020507813</v>
      </c>
      <c r="C4689" s="3">
        <v>13.19999980926514</v>
      </c>
      <c r="D4689" s="4">
        <v>-6.572374017194571E-3</v>
      </c>
      <c r="E4689" s="4">
        <v>5.9390029602938599E-2</v>
      </c>
      <c r="F4689" s="2">
        <v>1</v>
      </c>
      <c r="G4689" s="4">
        <v>9.2218318133786337E-2</v>
      </c>
      <c r="H4689" s="4">
        <v>-0.71882534422815092</v>
      </c>
      <c r="I4689" s="4">
        <v>0.23276670631121929</v>
      </c>
    </row>
    <row r="4690" spans="1:9" x14ac:dyDescent="0.25">
      <c r="A4690" t="s">
        <v>4861</v>
      </c>
      <c r="B4690" s="3">
        <v>34.105701446533203</v>
      </c>
      <c r="C4690" s="3">
        <v>12.460000038146971</v>
      </c>
      <c r="D4690" s="4">
        <v>2.5340866556942121E-3</v>
      </c>
      <c r="E4690" s="4">
        <v>4.5302009932614018E-2</v>
      </c>
      <c r="F4690" s="2">
        <v>1</v>
      </c>
      <c r="G4690" s="4">
        <v>0.10095858188397951</v>
      </c>
      <c r="H4690" s="4">
        <v>-0.71696513322379085</v>
      </c>
      <c r="I4690" s="4">
        <v>0.22874812596355021</v>
      </c>
    </row>
    <row r="4691" spans="1:9" x14ac:dyDescent="0.25">
      <c r="A4691" t="s">
        <v>4862</v>
      </c>
      <c r="B4691" s="3">
        <v>34.019493103027337</v>
      </c>
      <c r="C4691" s="3">
        <v>11.920000076293951</v>
      </c>
      <c r="D4691" s="4">
        <v>6.6320504972712246E-3</v>
      </c>
      <c r="E4691" s="4">
        <v>-2.6143766405886559E-2</v>
      </c>
      <c r="F4691" s="2">
        <v>1</v>
      </c>
      <c r="G4691" s="4">
        <v>0.10456329370693521</v>
      </c>
      <c r="H4691" s="4">
        <v>-0.71768055516159879</v>
      </c>
      <c r="I4691" s="4">
        <v>0.22040189812741409</v>
      </c>
    </row>
    <row r="4692" spans="1:9" x14ac:dyDescent="0.25">
      <c r="A4692" t="s">
        <v>4863</v>
      </c>
      <c r="B4692" s="3">
        <v>33.795360565185547</v>
      </c>
      <c r="C4692" s="3">
        <v>12.239999771118161</v>
      </c>
      <c r="D4692" s="4">
        <v>1.344414135149052E-2</v>
      </c>
      <c r="E4692" s="4">
        <v>-3.08788867608033E-2</v>
      </c>
      <c r="F4692" s="2">
        <v>1</v>
      </c>
      <c r="G4692" s="4">
        <v>0.12726361678754489</v>
      </c>
      <c r="H4692" s="4">
        <v>-0.71954057622252665</v>
      </c>
      <c r="I4692" s="4">
        <v>0.2120556702912777</v>
      </c>
    </row>
    <row r="4693" spans="1:9" x14ac:dyDescent="0.25">
      <c r="A4693" t="s">
        <v>4864</v>
      </c>
      <c r="B4693" s="3">
        <v>33.347038269042969</v>
      </c>
      <c r="C4693" s="3">
        <v>12.63000011444092</v>
      </c>
      <c r="D4693" s="4">
        <v>2.5859703556263552E-4</v>
      </c>
      <c r="E4693" s="4">
        <v>-1.0188096560270201E-2</v>
      </c>
      <c r="F4693" s="2">
        <v>1</v>
      </c>
      <c r="G4693" s="4">
        <v>0.1142116788135097</v>
      </c>
      <c r="H4693" s="4">
        <v>-0.72326109320296283</v>
      </c>
      <c r="I4693" s="4">
        <v>0.20401862751548941</v>
      </c>
    </row>
    <row r="4694" spans="1:9" x14ac:dyDescent="0.25">
      <c r="A4694" t="s">
        <v>4865</v>
      </c>
      <c r="B4694" s="3">
        <v>33.338417053222663</v>
      </c>
      <c r="C4694" s="3">
        <v>12.760000228881839</v>
      </c>
      <c r="D4694" s="4">
        <v>-2.3221970161902972E-3</v>
      </c>
      <c r="E4694" s="4">
        <v>-2.147237222318232E-2</v>
      </c>
      <c r="F4694" s="2">
        <v>1</v>
      </c>
      <c r="G4694" s="4">
        <v>0.13035774128307051</v>
      </c>
      <c r="H4694" s="4">
        <v>-0.72333263856246766</v>
      </c>
      <c r="I4694" s="4">
        <v>0.20247305597240109</v>
      </c>
    </row>
    <row r="4695" spans="1:9" x14ac:dyDescent="0.25">
      <c r="A4695" t="s">
        <v>4866</v>
      </c>
      <c r="B4695" s="3">
        <v>33.416015625</v>
      </c>
      <c r="C4695" s="3">
        <v>13.039999961853029</v>
      </c>
      <c r="D4695" s="4">
        <v>2.5749201860381099E-4</v>
      </c>
      <c r="E4695" s="4">
        <v>6.1728336011250828E-3</v>
      </c>
      <c r="F4695" s="2">
        <v>1</v>
      </c>
      <c r="G4695" s="4">
        <v>0.13528684279334649</v>
      </c>
      <c r="H4695" s="4">
        <v>-0.72268866701244816</v>
      </c>
      <c r="I4695" s="4">
        <v>0.2064915184005203</v>
      </c>
    </row>
    <row r="4696" spans="1:9" x14ac:dyDescent="0.25">
      <c r="A4696" t="s">
        <v>4867</v>
      </c>
      <c r="B4696" s="3">
        <v>33.407413482666023</v>
      </c>
      <c r="C4696" s="3">
        <v>12.960000038146971</v>
      </c>
      <c r="D4696" s="4">
        <v>2.8478071575703812E-3</v>
      </c>
      <c r="E4696" s="4">
        <v>-2.7756930808459649E-2</v>
      </c>
      <c r="F4696" s="2">
        <v>1</v>
      </c>
      <c r="G4696" s="4">
        <v>0.12521024890412311</v>
      </c>
      <c r="H4696" s="4">
        <v>-0.72276005408575927</v>
      </c>
      <c r="I4696" s="4">
        <v>0.201854803771256</v>
      </c>
    </row>
    <row r="4697" spans="1:9" x14ac:dyDescent="0.25">
      <c r="A4697" t="s">
        <v>4868</v>
      </c>
      <c r="B4697" s="3">
        <v>33.312545776367188</v>
      </c>
      <c r="C4697" s="3">
        <v>13.329999923706049</v>
      </c>
      <c r="D4697" s="4">
        <v>3.6359992079113561E-3</v>
      </c>
      <c r="E4697" s="4">
        <v>-3.3357508297277787E-2</v>
      </c>
      <c r="F4697" s="2">
        <v>2</v>
      </c>
      <c r="G4697" s="4">
        <v>0.1181594682679559</v>
      </c>
      <c r="H4697" s="4">
        <v>-0.723547337955459</v>
      </c>
      <c r="I4697" s="4">
        <v>0.19721797122244131</v>
      </c>
    </row>
    <row r="4698" spans="1:9" x14ac:dyDescent="0.25">
      <c r="A4698" t="s">
        <v>4869</v>
      </c>
      <c r="B4698" s="3">
        <v>33.191860198974609</v>
      </c>
      <c r="C4698" s="3">
        <v>13.789999961853029</v>
      </c>
      <c r="D4698" s="4">
        <v>-1.104551962054179E-2</v>
      </c>
      <c r="E4698" s="4">
        <v>9.0980980007471013E-2</v>
      </c>
      <c r="F4698" s="2">
        <v>2</v>
      </c>
      <c r="G4698" s="4">
        <v>0.1131520423018519</v>
      </c>
      <c r="H4698" s="4">
        <v>-0.72454887801680823</v>
      </c>
      <c r="I4698" s="4">
        <v>0.20154561871090809</v>
      </c>
    </row>
    <row r="4699" spans="1:9" x14ac:dyDescent="0.25">
      <c r="A4699" t="s">
        <v>4870</v>
      </c>
      <c r="B4699" s="3">
        <v>33.562576293945313</v>
      </c>
      <c r="C4699" s="3">
        <v>12.64000034332275</v>
      </c>
      <c r="D4699" s="4">
        <v>-4.0930962054190889E-3</v>
      </c>
      <c r="E4699" s="4">
        <v>4.1186160284996109E-2</v>
      </c>
      <c r="F4699" s="2">
        <v>1</v>
      </c>
      <c r="G4699" s="4">
        <v>0.1059652002071336</v>
      </c>
      <c r="H4699" s="4">
        <v>-0.72147239590086876</v>
      </c>
      <c r="I4699" s="4">
        <v>0.2222566547308498</v>
      </c>
    </row>
    <row r="4700" spans="1:9" x14ac:dyDescent="0.25">
      <c r="A4700" t="s">
        <v>4871</v>
      </c>
      <c r="B4700" s="3">
        <v>33.700515747070313</v>
      </c>
      <c r="C4700" s="3">
        <v>12.14000034332275</v>
      </c>
      <c r="D4700" s="4">
        <v>-7.8680893113094452E-3</v>
      </c>
      <c r="E4700" s="4">
        <v>8.1996439785965602E-2</v>
      </c>
      <c r="F4700" s="2">
        <v>1</v>
      </c>
      <c r="G4700" s="4">
        <v>0.11489917035533299</v>
      </c>
      <c r="H4700" s="4">
        <v>-0.72032767014879406</v>
      </c>
      <c r="I4700" s="4">
        <v>0.21731075504123759</v>
      </c>
    </row>
    <row r="4701" spans="1:9" x14ac:dyDescent="0.25">
      <c r="A4701" t="s">
        <v>4872</v>
      </c>
      <c r="B4701" s="3">
        <v>33.967777252197273</v>
      </c>
      <c r="C4701" s="3">
        <v>11.22000026702881</v>
      </c>
      <c r="D4701" s="4">
        <v>6.1285551416294659E-3</v>
      </c>
      <c r="E4701" s="4">
        <v>-0.1016813072347766</v>
      </c>
      <c r="F4701" s="2">
        <v>1</v>
      </c>
      <c r="G4701" s="4">
        <v>0.1237408638347528</v>
      </c>
      <c r="H4701" s="4">
        <v>-0.71810973234691067</v>
      </c>
      <c r="I4701" s="4">
        <v>0.21978364592626881</v>
      </c>
    </row>
    <row r="4702" spans="1:9" x14ac:dyDescent="0.25">
      <c r="A4702" t="s">
        <v>4873</v>
      </c>
      <c r="B4702" s="3">
        <v>33.760871887207031</v>
      </c>
      <c r="C4702" s="3">
        <v>12.489999771118161</v>
      </c>
      <c r="D4702" s="4">
        <v>-5.1012301113295688E-4</v>
      </c>
      <c r="E4702" s="4">
        <v>-3.2532926511082527E-2</v>
      </c>
      <c r="F4702" s="2">
        <v>1</v>
      </c>
      <c r="G4702" s="4">
        <v>0.1203738440563964</v>
      </c>
      <c r="H4702" s="4">
        <v>-0.71982678931778399</v>
      </c>
      <c r="I4702" s="4">
        <v>0.216074250638947</v>
      </c>
    </row>
    <row r="4703" spans="1:9" x14ac:dyDescent="0.25">
      <c r="A4703" t="s">
        <v>4874</v>
      </c>
      <c r="B4703" s="3">
        <v>33.778102874755859</v>
      </c>
      <c r="C4703" s="3">
        <v>12.909999847412109</v>
      </c>
      <c r="D4703" s="4">
        <v>-1.135497447810385E-2</v>
      </c>
      <c r="E4703" s="4">
        <v>4.1969288916896108E-2</v>
      </c>
      <c r="F4703" s="2">
        <v>1</v>
      </c>
      <c r="G4703" s="4">
        <v>0.12317186410228879</v>
      </c>
      <c r="H4703" s="4">
        <v>-0.71968379357049073</v>
      </c>
      <c r="I4703" s="4">
        <v>0.22658430221931661</v>
      </c>
    </row>
    <row r="4704" spans="1:9" x14ac:dyDescent="0.25">
      <c r="A4704" t="s">
        <v>4875</v>
      </c>
      <c r="B4704" s="3">
        <v>34.166057586669922</v>
      </c>
      <c r="C4704" s="3">
        <v>12.39000034332275</v>
      </c>
      <c r="D4704" s="4">
        <v>-2.5170875956729288E-3</v>
      </c>
      <c r="E4704" s="4">
        <v>6.3519377598557858E-2</v>
      </c>
      <c r="F4704" s="2">
        <v>1</v>
      </c>
      <c r="G4704" s="4">
        <v>0.12395682710669891</v>
      </c>
      <c r="H4704" s="4">
        <v>-0.71646425239278066</v>
      </c>
      <c r="I4704" s="4">
        <v>0.2336940256531623</v>
      </c>
    </row>
    <row r="4705" spans="1:9" x14ac:dyDescent="0.25">
      <c r="A4705" t="s">
        <v>4876</v>
      </c>
      <c r="B4705" s="3">
        <v>34.252273559570313</v>
      </c>
      <c r="C4705" s="3">
        <v>11.64999961853027</v>
      </c>
      <c r="D4705" s="4">
        <v>2.776024715185788E-3</v>
      </c>
      <c r="E4705" s="4">
        <v>-2.754590453385386E-2</v>
      </c>
      <c r="F4705" s="2">
        <v>1</v>
      </c>
      <c r="G4705" s="4">
        <v>0.12837510846705971</v>
      </c>
      <c r="H4705" s="4">
        <v>-0.7157487671404954</v>
      </c>
      <c r="I4705" s="4">
        <v>0.2321484541100742</v>
      </c>
    </row>
    <row r="4706" spans="1:9" x14ac:dyDescent="0.25">
      <c r="A4706" t="s">
        <v>4877</v>
      </c>
      <c r="B4706" s="3">
        <v>34.157451629638672</v>
      </c>
      <c r="C4706" s="3">
        <v>11.97999954223633</v>
      </c>
      <c r="D4706" s="4">
        <v>5.5839502253312023E-3</v>
      </c>
      <c r="E4706" s="4">
        <v>-7.3472601741484511E-2</v>
      </c>
      <c r="F4706" s="2">
        <v>1</v>
      </c>
      <c r="G4706" s="4">
        <v>0.139989907831781</v>
      </c>
      <c r="H4706" s="4">
        <v>-0.7165356711233305</v>
      </c>
      <c r="I4706" s="4">
        <v>0.22689336936011431</v>
      </c>
    </row>
    <row r="4707" spans="1:9" x14ac:dyDescent="0.25">
      <c r="A4707" t="s">
        <v>4878</v>
      </c>
      <c r="B4707" s="3">
        <v>33.967777252197273</v>
      </c>
      <c r="C4707" s="3">
        <v>12.930000305175779</v>
      </c>
      <c r="D4707" s="4">
        <v>-2.531800764906667E-4</v>
      </c>
      <c r="E4707" s="4">
        <v>3.2747590448997783E-2</v>
      </c>
      <c r="F4707" s="2">
        <v>1</v>
      </c>
      <c r="G4707" s="4">
        <v>0.1510300449711546</v>
      </c>
      <c r="H4707" s="4">
        <v>-0.71810973234691067</v>
      </c>
      <c r="I4707" s="4">
        <v>0.22318397407279281</v>
      </c>
    </row>
    <row r="4708" spans="1:9" x14ac:dyDescent="0.25">
      <c r="A4708" t="s">
        <v>4879</v>
      </c>
      <c r="B4708" s="3">
        <v>33.97637939453125</v>
      </c>
      <c r="C4708" s="3">
        <v>12.52000045776367</v>
      </c>
      <c r="D4708" s="4">
        <v>1.7786745758860969E-3</v>
      </c>
      <c r="E4708" s="4">
        <v>-3.1709190853459579E-2</v>
      </c>
      <c r="F4708" s="2">
        <v>1</v>
      </c>
      <c r="G4708" s="4">
        <v>0.16105609950139541</v>
      </c>
      <c r="H4708" s="4">
        <v>-0.71803834527359967</v>
      </c>
      <c r="I4708" s="4">
        <v>0.22040189812741409</v>
      </c>
    </row>
    <row r="4709" spans="1:9" x14ac:dyDescent="0.25">
      <c r="A4709" t="s">
        <v>4880</v>
      </c>
      <c r="B4709" s="3">
        <v>33.916053771972663</v>
      </c>
      <c r="C4709" s="3">
        <v>12.930000305175779</v>
      </c>
      <c r="D4709" s="4">
        <v>1.470212115426173E-2</v>
      </c>
      <c r="E4709" s="4">
        <v>-4.7162815330979102E-2</v>
      </c>
      <c r="F4709" s="2">
        <v>1</v>
      </c>
      <c r="G4709" s="4">
        <v>0.15461852800614431</v>
      </c>
      <c r="H4709" s="4">
        <v>-0.71853897284669999</v>
      </c>
      <c r="I4709" s="4">
        <v>0.21823807438318041</v>
      </c>
    </row>
    <row r="4710" spans="1:9" x14ac:dyDescent="0.25">
      <c r="A4710" t="s">
        <v>4881</v>
      </c>
      <c r="B4710" s="3">
        <v>33.424640655517578</v>
      </c>
      <c r="C4710" s="3">
        <v>13.569999694824221</v>
      </c>
      <c r="D4710" s="4">
        <v>-3.853471887788507E-3</v>
      </c>
      <c r="E4710" s="4">
        <v>3.1939170226446427E-2</v>
      </c>
      <c r="F4710" s="2">
        <v>2</v>
      </c>
      <c r="G4710" s="4">
        <v>0.1475544755025178</v>
      </c>
      <c r="H4710" s="4">
        <v>-0.72261708999570473</v>
      </c>
      <c r="I4710" s="4">
        <v>0.2064915184005203</v>
      </c>
    </row>
    <row r="4711" spans="1:9" x14ac:dyDescent="0.25">
      <c r="A4711" t="s">
        <v>4882</v>
      </c>
      <c r="B4711" s="3">
        <v>33.553939819335938</v>
      </c>
      <c r="C4711" s="3">
        <v>13.14999961853027</v>
      </c>
      <c r="D4711" s="4">
        <v>-1.5395832262049549E-3</v>
      </c>
      <c r="E4711" s="4">
        <v>4.3650731778501102E-2</v>
      </c>
      <c r="F4711" s="2">
        <v>1</v>
      </c>
      <c r="G4711" s="4">
        <v>0.13079571332051551</v>
      </c>
      <c r="H4711" s="4">
        <v>-0.72154406788932834</v>
      </c>
      <c r="I4711" s="4">
        <v>0.21020103160739209</v>
      </c>
    </row>
    <row r="4712" spans="1:9" x14ac:dyDescent="0.25">
      <c r="A4712" t="s">
        <v>4883</v>
      </c>
      <c r="B4712" s="3">
        <v>33.605678558349609</v>
      </c>
      <c r="C4712" s="3">
        <v>12.60000038146973</v>
      </c>
      <c r="D4712" s="4">
        <v>9.3210822748546196E-3</v>
      </c>
      <c r="E4712" s="4">
        <v>-7.6923023179805927E-2</v>
      </c>
      <c r="F4712" s="2">
        <v>1</v>
      </c>
      <c r="G4712" s="4">
        <v>0.149393567747407</v>
      </c>
      <c r="H4712" s="4">
        <v>-0.72111470076058415</v>
      </c>
      <c r="I4712" s="4">
        <v>0.20587326619937521</v>
      </c>
    </row>
    <row r="4713" spans="1:9" x14ac:dyDescent="0.25">
      <c r="A4713" t="s">
        <v>4884</v>
      </c>
      <c r="B4713" s="3">
        <v>33.295330047607422</v>
      </c>
      <c r="C4713" s="3">
        <v>13.64999961853027</v>
      </c>
      <c r="D4713" s="4">
        <v>-3.611608838915203E-3</v>
      </c>
      <c r="E4713" s="4">
        <v>9.6153222163504193E-3</v>
      </c>
      <c r="F4713" s="2">
        <v>2</v>
      </c>
      <c r="G4713" s="4">
        <v>0.14714750236459831</v>
      </c>
      <c r="H4713" s="4">
        <v>-0.72369020707379739</v>
      </c>
      <c r="I4713" s="4">
        <v>0.1950541474782079</v>
      </c>
    </row>
    <row r="4714" spans="1:9" x14ac:dyDescent="0.25">
      <c r="A4714" t="s">
        <v>4885</v>
      </c>
      <c r="B4714" s="3">
        <v>33.416015625</v>
      </c>
      <c r="C4714" s="3">
        <v>13.52000045776367</v>
      </c>
      <c r="D4714" s="4">
        <v>7.800732719405179E-3</v>
      </c>
      <c r="E4714" s="4">
        <v>-1.457724528954751E-2</v>
      </c>
      <c r="F4714" s="2">
        <v>2</v>
      </c>
      <c r="G4714" s="4">
        <v>0.15266068800745411</v>
      </c>
      <c r="H4714" s="4">
        <v>-0.72268866701244816</v>
      </c>
      <c r="I4714" s="4">
        <v>0.20092736650976281</v>
      </c>
    </row>
    <row r="4715" spans="1:9" x14ac:dyDescent="0.25">
      <c r="A4715" t="s">
        <v>4886</v>
      </c>
      <c r="B4715" s="3">
        <v>33.157363891601563</v>
      </c>
      <c r="C4715" s="3">
        <v>13.72000026702881</v>
      </c>
      <c r="D4715" s="4">
        <v>-3.368731384835288E-3</v>
      </c>
      <c r="E4715" s="4">
        <v>-7.2827935476327266E-4</v>
      </c>
      <c r="F4715" s="2">
        <v>2</v>
      </c>
      <c r="G4715" s="4">
        <v>0.1245439628305529</v>
      </c>
      <c r="H4715" s="4">
        <v>-0.724835154426543</v>
      </c>
      <c r="I4715" s="4">
        <v>0.193199390874772</v>
      </c>
    </row>
    <row r="4716" spans="1:9" x14ac:dyDescent="0.25">
      <c r="A4716" t="s">
        <v>4887</v>
      </c>
      <c r="B4716" s="3">
        <v>33.269439697265618</v>
      </c>
      <c r="C4716" s="3">
        <v>13.72999954223633</v>
      </c>
      <c r="D4716" s="4">
        <v>2.3373049243384791E-3</v>
      </c>
      <c r="E4716" s="4">
        <v>-3.1051554812178691E-2</v>
      </c>
      <c r="F4716" s="2">
        <v>2</v>
      </c>
      <c r="G4716" s="4">
        <v>0.133593234198226</v>
      </c>
      <c r="H4716" s="4">
        <v>-0.72390506475298233</v>
      </c>
      <c r="I4716" s="4">
        <v>0.19598146682015069</v>
      </c>
    </row>
    <row r="4717" spans="1:9" x14ac:dyDescent="0.25">
      <c r="A4717" t="s">
        <v>4888</v>
      </c>
      <c r="B4717" s="3">
        <v>33.191860198974609</v>
      </c>
      <c r="C4717" s="3">
        <v>14.170000076293951</v>
      </c>
      <c r="D4717" s="4">
        <v>-5.938517041019109E-3</v>
      </c>
      <c r="E4717" s="4">
        <v>6.2218884123853568E-2</v>
      </c>
      <c r="F4717" s="2">
        <v>2</v>
      </c>
      <c r="G4717" s="4">
        <v>0.12603966573328779</v>
      </c>
      <c r="H4717" s="4">
        <v>-0.72454887801680823</v>
      </c>
      <c r="I4717" s="4">
        <v>0.23168817865351249</v>
      </c>
    </row>
    <row r="4718" spans="1:9" x14ac:dyDescent="0.25">
      <c r="A4718" t="s">
        <v>4889</v>
      </c>
      <c r="B4718" s="3">
        <v>33.390148162841797</v>
      </c>
      <c r="C4718" s="3">
        <v>13.340000152587891</v>
      </c>
      <c r="D4718" s="4">
        <v>-2.832571058355549E-3</v>
      </c>
      <c r="E4718" s="4">
        <v>-5.9612461439081388E-3</v>
      </c>
      <c r="F4718" s="2">
        <v>2</v>
      </c>
      <c r="G4718" s="4">
        <v>0.14838858736437949</v>
      </c>
      <c r="H4718" s="4">
        <v>-0.72290333474820079</v>
      </c>
      <c r="I4718" s="4">
        <v>0.2235145810239734</v>
      </c>
    </row>
    <row r="4719" spans="1:9" x14ac:dyDescent="0.25">
      <c r="A4719" t="s">
        <v>4890</v>
      </c>
      <c r="B4719" s="3">
        <v>33.484996795654297</v>
      </c>
      <c r="C4719" s="3">
        <v>13.420000076293951</v>
      </c>
      <c r="D4719" s="4">
        <v>5.1576555679999636E-4</v>
      </c>
      <c r="E4719" s="4">
        <v>0</v>
      </c>
      <c r="F4719" s="2">
        <v>2</v>
      </c>
      <c r="G4719" s="4">
        <v>0.15131312052881851</v>
      </c>
      <c r="H4719" s="4">
        <v>-0.72211620916469466</v>
      </c>
      <c r="I4719" s="4">
        <v>0.23168817865351249</v>
      </c>
    </row>
    <row r="4720" spans="1:9" x14ac:dyDescent="0.25">
      <c r="A4720" t="s">
        <v>4891</v>
      </c>
      <c r="B4720" s="3">
        <v>33.467735290527337</v>
      </c>
      <c r="C4720" s="3">
        <v>13.420000076293951</v>
      </c>
      <c r="D4720" s="4">
        <v>-5.1549967982056355E-4</v>
      </c>
      <c r="E4720" s="4">
        <v>0</v>
      </c>
      <c r="F4720" s="2">
        <v>2</v>
      </c>
      <c r="G4720" s="4">
        <v>0.15342639328634711</v>
      </c>
      <c r="H4720" s="4">
        <v>-0.72225945816989756</v>
      </c>
      <c r="I4720" s="4">
        <v>0.22602957103962379</v>
      </c>
    </row>
    <row r="4721" spans="1:9" x14ac:dyDescent="0.25">
      <c r="A4721" t="s">
        <v>4892</v>
      </c>
      <c r="B4721" s="3">
        <v>33.484996795654297</v>
      </c>
      <c r="C4721" s="3">
        <v>13.420000076293951</v>
      </c>
      <c r="D4721" s="4">
        <v>-5.1224701739878142E-3</v>
      </c>
      <c r="E4721" s="4">
        <v>9.0225476570051644E-3</v>
      </c>
      <c r="F4721" s="2">
        <v>2</v>
      </c>
      <c r="G4721" s="4">
        <v>0.16567466450084159</v>
      </c>
      <c r="H4721" s="4">
        <v>-0.72211620916469466</v>
      </c>
      <c r="I4721" s="4">
        <v>0.22917318863786229</v>
      </c>
    </row>
    <row r="4722" spans="1:9" x14ac:dyDescent="0.25">
      <c r="A4722" t="s">
        <v>4893</v>
      </c>
      <c r="B4722" s="3">
        <v>33.657405853271477</v>
      </c>
      <c r="C4722" s="3">
        <v>13.30000019073486</v>
      </c>
      <c r="D4722" s="4">
        <v>5.9260465238775151E-3</v>
      </c>
      <c r="E4722" s="4">
        <v>-1.6272208548815281E-2</v>
      </c>
      <c r="F4722" s="2">
        <v>2</v>
      </c>
      <c r="G4722" s="4">
        <v>0.1654457654005772</v>
      </c>
      <c r="H4722" s="4">
        <v>-0.72068542860355622</v>
      </c>
      <c r="I4722" s="4">
        <v>0.2313737449408941</v>
      </c>
    </row>
    <row r="4723" spans="1:9" x14ac:dyDescent="0.25">
      <c r="A4723" t="s">
        <v>4894</v>
      </c>
      <c r="B4723" s="3">
        <v>33.459125518798828</v>
      </c>
      <c r="C4723" s="3">
        <v>13.52000045776367</v>
      </c>
      <c r="D4723" s="4">
        <v>-1.622308835487762E-2</v>
      </c>
      <c r="E4723" s="4">
        <v>0.1027732630798452</v>
      </c>
      <c r="F4723" s="2">
        <v>2</v>
      </c>
      <c r="G4723" s="4">
        <v>0.17913208165310901</v>
      </c>
      <c r="H4723" s="4">
        <v>-0.72233090855768611</v>
      </c>
      <c r="I4723" s="4">
        <v>0.25936607132714462</v>
      </c>
    </row>
    <row r="4724" spans="1:9" x14ac:dyDescent="0.25">
      <c r="A4724" t="s">
        <v>4895</v>
      </c>
      <c r="B4724" s="3">
        <v>34.010887145996087</v>
      </c>
      <c r="C4724" s="3">
        <v>12.260000228881839</v>
      </c>
      <c r="D4724" s="4">
        <v>6.1214206841839758E-3</v>
      </c>
      <c r="E4724" s="4">
        <v>-3.767657385084866E-2</v>
      </c>
      <c r="F4724" s="2">
        <v>1</v>
      </c>
      <c r="G4724" s="4">
        <v>0.21206069554604129</v>
      </c>
      <c r="H4724" s="4">
        <v>-0.71775197389214862</v>
      </c>
      <c r="I4724" s="4">
        <v>0.28128033226962512</v>
      </c>
    </row>
    <row r="4725" spans="1:9" x14ac:dyDescent="0.25">
      <c r="A4725" t="s">
        <v>4896</v>
      </c>
      <c r="B4725" s="3">
        <v>33.803958892822273</v>
      </c>
      <c r="C4725" s="3">
        <v>12.739999771118161</v>
      </c>
      <c r="D4725" s="4">
        <v>-5.5792566295332913E-3</v>
      </c>
      <c r="E4725" s="4">
        <v>2.5764870600524459E-2</v>
      </c>
      <c r="F4725" s="2">
        <v>1</v>
      </c>
      <c r="G4725" s="4">
        <v>0.21839214949745059</v>
      </c>
      <c r="H4725" s="4">
        <v>-0.71946922080645415</v>
      </c>
      <c r="I4725" s="4">
        <v>0.2820345483212503</v>
      </c>
    </row>
    <row r="4726" spans="1:9" x14ac:dyDescent="0.25">
      <c r="A4726" t="s">
        <v>4897</v>
      </c>
      <c r="B4726" s="3">
        <v>33.993618011474609</v>
      </c>
      <c r="C4726" s="3">
        <v>12.420000076293951</v>
      </c>
      <c r="D4726" s="4">
        <v>8.1810983276107141E-3</v>
      </c>
      <c r="E4726" s="4">
        <v>3.2310146593914619E-3</v>
      </c>
      <c r="F4726" s="2">
        <v>1</v>
      </c>
      <c r="G4726" s="4">
        <v>0.22711471459073929</v>
      </c>
      <c r="H4726" s="4">
        <v>-0.71789528621182896</v>
      </c>
      <c r="I4726" s="4">
        <v>0.29004898556743819</v>
      </c>
    </row>
    <row r="4727" spans="1:9" x14ac:dyDescent="0.25">
      <c r="A4727" t="s">
        <v>4898</v>
      </c>
      <c r="B4727" s="3">
        <v>33.717769622802727</v>
      </c>
      <c r="C4727" s="3">
        <v>12.38000011444092</v>
      </c>
      <c r="D4727" s="4">
        <v>-8.6183439419005303E-3</v>
      </c>
      <c r="E4727" s="4">
        <v>-1.6128632826301059E-3</v>
      </c>
      <c r="F4727" s="2">
        <v>1</v>
      </c>
      <c r="G4727" s="4">
        <v>0.20051930215157121</v>
      </c>
      <c r="H4727" s="4">
        <v>-0.7201844844580686</v>
      </c>
      <c r="I4727" s="4">
        <v>0.30860529925973118</v>
      </c>
    </row>
    <row r="4728" spans="1:9" x14ac:dyDescent="0.25">
      <c r="A4728" t="s">
        <v>4899</v>
      </c>
      <c r="B4728" s="3">
        <v>34.010887145996087</v>
      </c>
      <c r="C4728" s="3">
        <v>12.39999961853027</v>
      </c>
      <c r="D4728" s="4">
        <v>6.6343080437032409E-3</v>
      </c>
      <c r="E4728" s="4">
        <v>-6.1317215539563492E-2</v>
      </c>
      <c r="F4728" s="2">
        <v>1</v>
      </c>
      <c r="G4728" s="4">
        <v>0.20038131620601279</v>
      </c>
      <c r="H4728" s="4">
        <v>-0.71775197389214862</v>
      </c>
      <c r="I4728" s="4">
        <v>0.31834829328504682</v>
      </c>
    </row>
    <row r="4729" spans="1:9" x14ac:dyDescent="0.25">
      <c r="A4729" t="s">
        <v>4900</v>
      </c>
      <c r="B4729" s="3">
        <v>33.786735534667969</v>
      </c>
      <c r="C4729" s="3">
        <v>13.210000038146971</v>
      </c>
      <c r="D4729" s="4">
        <v>-7.3452277202156191E-3</v>
      </c>
      <c r="E4729" s="4">
        <v>5.8493631625553322E-2</v>
      </c>
      <c r="F4729" s="2">
        <v>1</v>
      </c>
      <c r="G4729" s="4">
        <v>0.20737578342513949</v>
      </c>
      <c r="H4729" s="4">
        <v>-0.71961215323926997</v>
      </c>
      <c r="I4729" s="4">
        <v>0.32342132330355589</v>
      </c>
    </row>
    <row r="4730" spans="1:9" x14ac:dyDescent="0.25">
      <c r="A4730" t="s">
        <v>4901</v>
      </c>
      <c r="B4730" s="3">
        <v>34.0367431640625</v>
      </c>
      <c r="C4730" s="3">
        <v>12.47999954223633</v>
      </c>
      <c r="D4730" s="4">
        <v>-4.7890438241678934E-3</v>
      </c>
      <c r="E4730" s="4">
        <v>-3.194961187284906E-3</v>
      </c>
      <c r="F4730" s="2">
        <v>1</v>
      </c>
      <c r="G4730" s="4">
        <v>0.21928387914307529</v>
      </c>
      <c r="H4730" s="4">
        <v>-0.71753740112811204</v>
      </c>
      <c r="I4730" s="4">
        <v>0.32943536618161939</v>
      </c>
    </row>
    <row r="4731" spans="1:9" x14ac:dyDescent="0.25">
      <c r="A4731" t="s">
        <v>4902</v>
      </c>
      <c r="B4731" s="3">
        <v>34.200531005859382</v>
      </c>
      <c r="C4731" s="3">
        <v>12.52000045776367</v>
      </c>
      <c r="D4731" s="4">
        <v>-9.7355683470210508E-3</v>
      </c>
      <c r="E4731" s="4">
        <v>5.8326334616023878E-2</v>
      </c>
      <c r="F4731" s="2">
        <v>1</v>
      </c>
      <c r="G4731" s="4">
        <v>0.19306387365328989</v>
      </c>
      <c r="H4731" s="4">
        <v>-0.71617816592647821</v>
      </c>
      <c r="I4731" s="4">
        <v>0.33444698361069453</v>
      </c>
    </row>
    <row r="4732" spans="1:9" x14ac:dyDescent="0.25">
      <c r="A4732" t="s">
        <v>4903</v>
      </c>
      <c r="B4732" s="3">
        <v>34.536766052246087</v>
      </c>
      <c r="C4732" s="3">
        <v>11.829999923706049</v>
      </c>
      <c r="D4732" s="4">
        <v>-4.9888911888495979E-4</v>
      </c>
      <c r="E4732" s="4">
        <v>6.8085041451961814E-3</v>
      </c>
      <c r="F4732" s="2">
        <v>1</v>
      </c>
      <c r="G4732" s="4">
        <v>0.18227353494668769</v>
      </c>
      <c r="H4732" s="4">
        <v>-0.71338783359131874</v>
      </c>
      <c r="I4732" s="4">
        <v>0.34079521078974301</v>
      </c>
    </row>
    <row r="4733" spans="1:9" x14ac:dyDescent="0.25">
      <c r="A4733" t="s">
        <v>4904</v>
      </c>
      <c r="B4733" s="3">
        <v>34.554004669189453</v>
      </c>
      <c r="C4733" s="3">
        <v>11.75</v>
      </c>
      <c r="D4733" s="4">
        <v>1.084404871268152E-2</v>
      </c>
      <c r="E4733" s="4">
        <v>-2.731787465151014E-2</v>
      </c>
      <c r="F4733" s="2">
        <v>1</v>
      </c>
      <c r="G4733" s="4">
        <v>0.1832097563690043</v>
      </c>
      <c r="H4733" s="4">
        <v>-0.71324477452954804</v>
      </c>
      <c r="I4733" s="4">
        <v>0.34112926763676121</v>
      </c>
    </row>
    <row r="4734" spans="1:9" x14ac:dyDescent="0.25">
      <c r="A4734" t="s">
        <v>4905</v>
      </c>
      <c r="B4734" s="3">
        <v>34.183319091796882</v>
      </c>
      <c r="C4734" s="3">
        <v>12.079999923706049</v>
      </c>
      <c r="D4734" s="4">
        <v>1.7692316463737701E-3</v>
      </c>
      <c r="E4734" s="4">
        <v>4.4079536934644947E-2</v>
      </c>
      <c r="F4734" s="2">
        <v>1</v>
      </c>
      <c r="G4734" s="4">
        <v>0.14607502054658389</v>
      </c>
      <c r="H4734" s="4">
        <v>-0.71632100338757776</v>
      </c>
      <c r="I4734" s="4">
        <v>0.33077184847762608</v>
      </c>
    </row>
    <row r="4735" spans="1:9" x14ac:dyDescent="0.25">
      <c r="A4735" t="s">
        <v>4906</v>
      </c>
      <c r="B4735" s="3">
        <v>34.122947692871087</v>
      </c>
      <c r="C4735" s="3">
        <v>11.569999694824221</v>
      </c>
      <c r="D4735" s="4">
        <v>-8.2683422870639678E-3</v>
      </c>
      <c r="E4735" s="4">
        <v>9.9809809065707356E-2</v>
      </c>
      <c r="F4735" s="2">
        <v>1</v>
      </c>
      <c r="G4735" s="4">
        <v>0.1463458003037357</v>
      </c>
      <c r="H4735" s="4">
        <v>-0.71682201084754271</v>
      </c>
      <c r="I4735" s="4">
        <v>0.33377874246269101</v>
      </c>
    </row>
    <row r="4736" spans="1:9" x14ac:dyDescent="0.25">
      <c r="A4736" t="s">
        <v>4907</v>
      </c>
      <c r="B4736" s="3">
        <v>34.407440185546882</v>
      </c>
      <c r="C4736" s="3">
        <v>10.52000045776367</v>
      </c>
      <c r="D4736" s="4">
        <v>4.7832370811493607E-3</v>
      </c>
      <c r="E4736" s="4">
        <v>1.544409328076579E-2</v>
      </c>
      <c r="F4736" s="2">
        <v>1</v>
      </c>
      <c r="G4736" s="4">
        <v>0.15955938639811479</v>
      </c>
      <c r="H4736" s="4">
        <v>-0.71446107729836617</v>
      </c>
      <c r="I4736" s="4">
        <v>0.33377874246269101</v>
      </c>
    </row>
    <row r="4737" spans="1:9" x14ac:dyDescent="0.25">
      <c r="A4737" t="s">
        <v>4908</v>
      </c>
      <c r="B4737" s="3">
        <v>34.243644714355469</v>
      </c>
      <c r="C4737" s="3">
        <v>10.35999965667725</v>
      </c>
      <c r="D4737" s="4">
        <v>7.6101976806064453E-3</v>
      </c>
      <c r="E4737" s="4">
        <v>-5.7324852371386292E-2</v>
      </c>
      <c r="F4737" s="2">
        <v>1</v>
      </c>
      <c r="G4737" s="4">
        <v>0.16746618574354891</v>
      </c>
      <c r="H4737" s="4">
        <v>-0.71582037581447744</v>
      </c>
      <c r="I4737" s="4">
        <v>0.32843294073263102</v>
      </c>
    </row>
    <row r="4738" spans="1:9" x14ac:dyDescent="0.25">
      <c r="A4738" t="s">
        <v>4909</v>
      </c>
      <c r="B4738" s="3">
        <v>33.985012054443359</v>
      </c>
      <c r="C4738" s="3">
        <v>10.989999771118161</v>
      </c>
      <c r="D4738" s="4">
        <v>3.819802579496212E-3</v>
      </c>
      <c r="E4738" s="4">
        <v>-9.9099645559649341E-3</v>
      </c>
      <c r="F4738" s="2">
        <v>1</v>
      </c>
      <c r="G4738" s="4">
        <v>0.15361512516880541</v>
      </c>
      <c r="H4738" s="4">
        <v>-0.7179667049423788</v>
      </c>
      <c r="I4738" s="4">
        <v>0.32074835871154228</v>
      </c>
    </row>
    <row r="4739" spans="1:9" x14ac:dyDescent="0.25">
      <c r="A4739" t="s">
        <v>4910</v>
      </c>
      <c r="B4739" s="3">
        <v>33.855690002441413</v>
      </c>
      <c r="C4739" s="3">
        <v>11.10000038146973</v>
      </c>
      <c r="D4739" s="4">
        <v>-3.8052672099918579E-3</v>
      </c>
      <c r="E4739" s="4">
        <v>5.5133070196591083E-2</v>
      </c>
      <c r="F4739" s="2">
        <v>1</v>
      </c>
      <c r="G4739" s="4">
        <v>0.16508348860553551</v>
      </c>
      <c r="H4739" s="4">
        <v>-0.7190399169921875</v>
      </c>
      <c r="I4739" s="4">
        <v>0.32408956445155912</v>
      </c>
    </row>
    <row r="4740" spans="1:9" x14ac:dyDescent="0.25">
      <c r="A4740" t="s">
        <v>4911</v>
      </c>
      <c r="B4740" s="3">
        <v>33.985012054443359</v>
      </c>
      <c r="C4740" s="3">
        <v>10.52000045776367</v>
      </c>
      <c r="D4740" s="4">
        <v>-1.267338036328947E-3</v>
      </c>
      <c r="E4740" s="4">
        <v>-4.102094788617705E-2</v>
      </c>
      <c r="F4740" s="2">
        <v>1</v>
      </c>
      <c r="G4740" s="4">
        <v>0.16440608240729329</v>
      </c>
      <c r="H4740" s="4">
        <v>-0.7179667049423788</v>
      </c>
      <c r="I4740" s="4">
        <v>0.32275308215555237</v>
      </c>
    </row>
    <row r="4741" spans="1:9" x14ac:dyDescent="0.25">
      <c r="A4741" t="s">
        <v>4912</v>
      </c>
      <c r="B4741" s="3">
        <v>34.02813720703125</v>
      </c>
      <c r="C4741" s="3">
        <v>10.97000026702881</v>
      </c>
      <c r="D4741" s="4">
        <v>2.5409267497700228E-4</v>
      </c>
      <c r="E4741" s="4">
        <v>7.2336339971205144E-2</v>
      </c>
      <c r="F4741" s="2">
        <v>1</v>
      </c>
      <c r="G4741" s="4">
        <v>0.143816644602065</v>
      </c>
      <c r="H4741" s="4">
        <v>-0.71760881985866187</v>
      </c>
      <c r="I4741" s="4">
        <v>0.32609416044160261</v>
      </c>
    </row>
    <row r="4742" spans="1:9" x14ac:dyDescent="0.25">
      <c r="A4742" t="s">
        <v>4913</v>
      </c>
      <c r="B4742" s="3">
        <v>34.019493103027337</v>
      </c>
      <c r="C4742" s="3">
        <v>10.22999954223633</v>
      </c>
      <c r="D4742" s="4">
        <v>7.1463524510693146E-3</v>
      </c>
      <c r="E4742" s="4">
        <v>-2.105265751619945E-2</v>
      </c>
      <c r="F4742" s="2">
        <v>1</v>
      </c>
      <c r="G4742" s="4">
        <v>0.1591498854011226</v>
      </c>
      <c r="H4742" s="4">
        <v>-0.71768055516159879</v>
      </c>
      <c r="I4742" s="4">
        <v>0.32208484100754919</v>
      </c>
    </row>
    <row r="4743" spans="1:9" x14ac:dyDescent="0.25">
      <c r="A4743" t="s">
        <v>4914</v>
      </c>
      <c r="B4743" s="3">
        <v>33.778102874755859</v>
      </c>
      <c r="C4743" s="3">
        <v>10.44999980926514</v>
      </c>
      <c r="D4743" s="4">
        <v>1.1618837688950331E-2</v>
      </c>
      <c r="E4743" s="4">
        <v>-2.9712222367442861E-2</v>
      </c>
      <c r="F4743" s="2">
        <v>1</v>
      </c>
      <c r="G4743" s="4">
        <v>0.1174659507849289</v>
      </c>
      <c r="H4743" s="4">
        <v>-0.71968379357049073</v>
      </c>
      <c r="I4743" s="4">
        <v>0.3097226984044037</v>
      </c>
    </row>
    <row r="4744" spans="1:9" x14ac:dyDescent="0.25">
      <c r="A4744" t="s">
        <v>4915</v>
      </c>
      <c r="B4744" s="3">
        <v>33.390148162841797</v>
      </c>
      <c r="C4744" s="3">
        <v>10.77000045776367</v>
      </c>
      <c r="D4744" s="4">
        <v>-4.1138062418536459E-3</v>
      </c>
      <c r="E4744" s="4">
        <v>4.2594437299836807E-2</v>
      </c>
      <c r="F4744" s="2">
        <v>1</v>
      </c>
      <c r="G4744" s="4">
        <v>0.13112960381768299</v>
      </c>
      <c r="H4744" s="4">
        <v>-0.72290333474820079</v>
      </c>
      <c r="I4744" s="4">
        <v>0.29936515179130191</v>
      </c>
    </row>
    <row r="4745" spans="1:9" x14ac:dyDescent="0.25">
      <c r="A4745" t="s">
        <v>163</v>
      </c>
      <c r="B4745" s="3">
        <v>33.528076171875</v>
      </c>
      <c r="C4745" s="3">
        <v>10.329999923706049</v>
      </c>
      <c r="D4745" s="4">
        <v>3.0945887324100858E-3</v>
      </c>
      <c r="E4745" s="4">
        <v>-4.4403374401317919E-2</v>
      </c>
      <c r="F4745" s="2">
        <v>1</v>
      </c>
      <c r="G4745" s="4">
        <v>0.13350892530927089</v>
      </c>
      <c r="H4745" s="4">
        <v>-0.72175870396784236</v>
      </c>
      <c r="I4745" s="4">
        <v>0.30304041437833701</v>
      </c>
    </row>
    <row r="4746" spans="1:9" x14ac:dyDescent="0.25">
      <c r="A4746" t="s">
        <v>4916</v>
      </c>
      <c r="B4746" s="3">
        <v>33.424640655517578</v>
      </c>
      <c r="C4746" s="3">
        <v>10.810000419616699</v>
      </c>
      <c r="D4746" s="4">
        <v>9.8983551418716509E-3</v>
      </c>
      <c r="E4746" s="4">
        <v>-2.767503002666372E-3</v>
      </c>
      <c r="F4746" s="2">
        <v>1</v>
      </c>
      <c r="G4746" s="4">
        <v>0.11712316912674289</v>
      </c>
      <c r="H4746" s="4">
        <v>-0.72261708999570473</v>
      </c>
      <c r="I4746" s="4">
        <v>0.29903109494428359</v>
      </c>
    </row>
    <row r="4747" spans="1:9" x14ac:dyDescent="0.25">
      <c r="A4747" t="s">
        <v>4917</v>
      </c>
      <c r="B4747" s="3">
        <v>33.097034454345703</v>
      </c>
      <c r="C4747" s="3">
        <v>10.840000152587891</v>
      </c>
      <c r="D4747" s="4">
        <v>2.3495087485321249E-3</v>
      </c>
      <c r="E4747" s="4">
        <v>-1.0045630921762361E-2</v>
      </c>
      <c r="F4747" s="2">
        <v>1</v>
      </c>
      <c r="G4747" s="4">
        <v>0.10240217680298259</v>
      </c>
      <c r="H4747" s="4">
        <v>-0.72533581365688216</v>
      </c>
      <c r="I4747" s="4">
        <v>0.28399598774912471</v>
      </c>
    </row>
    <row r="4748" spans="1:9" x14ac:dyDescent="0.25">
      <c r="A4748" t="s">
        <v>4918</v>
      </c>
      <c r="B4748" s="3">
        <v>33.019454956054688</v>
      </c>
      <c r="C4748" s="3">
        <v>10.94999980926514</v>
      </c>
      <c r="D4748" s="4">
        <v>4.7227186014429101E-3</v>
      </c>
      <c r="E4748" s="4">
        <v>-2.9255313077842789E-2</v>
      </c>
      <c r="F4748" s="2">
        <v>1</v>
      </c>
      <c r="G4748" s="4">
        <v>8.8680422811665993E-2</v>
      </c>
      <c r="H4748" s="4">
        <v>-0.72597962692070794</v>
      </c>
      <c r="I4748" s="4">
        <v>0.28499828574414637</v>
      </c>
    </row>
    <row r="4749" spans="1:9" x14ac:dyDescent="0.25">
      <c r="A4749" t="s">
        <v>4919</v>
      </c>
      <c r="B4749" s="3">
        <v>32.864246368408203</v>
      </c>
      <c r="C4749" s="3">
        <v>11.27999973297119</v>
      </c>
      <c r="D4749" s="4">
        <v>9.2663283922209683E-3</v>
      </c>
      <c r="E4749" s="4">
        <v>-1.484716848260415E-2</v>
      </c>
      <c r="F4749" s="2">
        <v>1</v>
      </c>
      <c r="G4749" s="4">
        <v>8.2041408171736663E-2</v>
      </c>
      <c r="H4749" s="4">
        <v>-0.72726766499246298</v>
      </c>
      <c r="I4749" s="4">
        <v>0.27497492343202928</v>
      </c>
    </row>
    <row r="4750" spans="1:9" x14ac:dyDescent="0.25">
      <c r="A4750" t="s">
        <v>4920</v>
      </c>
      <c r="B4750" s="3">
        <v>32.562511444091797</v>
      </c>
      <c r="C4750" s="3">
        <v>11.44999980926514</v>
      </c>
      <c r="D4750" s="4">
        <v>1.9158257821375368E-2</v>
      </c>
      <c r="E4750" s="4">
        <v>-8.3266611762309206E-2</v>
      </c>
      <c r="F4750" s="2">
        <v>1</v>
      </c>
      <c r="G4750" s="4">
        <v>6.760857119361785E-2</v>
      </c>
      <c r="H4750" s="4">
        <v>-0.72977168926064895</v>
      </c>
      <c r="I4750" s="4">
        <v>0.26328102197688752</v>
      </c>
    </row>
    <row r="4751" spans="1:9" x14ac:dyDescent="0.25">
      <c r="A4751" t="s">
        <v>4921</v>
      </c>
      <c r="B4751" s="3">
        <v>31.950397491455082</v>
      </c>
      <c r="C4751" s="3">
        <v>12.489999771118161</v>
      </c>
      <c r="D4751" s="4">
        <v>3.5206352671466319E-3</v>
      </c>
      <c r="E4751" s="4">
        <v>1.7929853720200169E-2</v>
      </c>
      <c r="F4751" s="2">
        <v>1</v>
      </c>
      <c r="G4751" s="4">
        <v>4.9007006547522769E-2</v>
      </c>
      <c r="H4751" s="4">
        <v>-0.7348514730999578</v>
      </c>
      <c r="I4751" s="4">
        <v>0.23922485046463349</v>
      </c>
    </row>
    <row r="4752" spans="1:9" x14ac:dyDescent="0.25">
      <c r="A4752" t="s">
        <v>4922</v>
      </c>
      <c r="B4752" s="3">
        <v>31.83830642700195</v>
      </c>
      <c r="C4752" s="3">
        <v>12.27000045776367</v>
      </c>
      <c r="D4752" s="4">
        <v>-4.8510141880688806E-3</v>
      </c>
      <c r="E4752" s="4">
        <v>5.0513710374343379E-2</v>
      </c>
      <c r="F4752" s="2">
        <v>1</v>
      </c>
      <c r="G4752" s="4">
        <v>3.3743345515352852E-2</v>
      </c>
      <c r="H4752" s="4">
        <v>-0.73578168940247335</v>
      </c>
      <c r="I4752" s="4">
        <v>0.24557295018971531</v>
      </c>
    </row>
    <row r="4753" spans="1:9" x14ac:dyDescent="0.25">
      <c r="A4753" t="s">
        <v>4923</v>
      </c>
      <c r="B4753" s="3">
        <v>31.99350738525391</v>
      </c>
      <c r="C4753" s="3">
        <v>11.680000305175779</v>
      </c>
      <c r="D4753" s="4">
        <v>1.0346135069505101E-2</v>
      </c>
      <c r="E4753" s="4">
        <v>2.4561464562716129E-2</v>
      </c>
      <c r="F4753" s="2">
        <v>1</v>
      </c>
      <c r="G4753" s="4">
        <v>4.0801049772614562E-2</v>
      </c>
      <c r="H4753" s="4">
        <v>-0.73449371464519575</v>
      </c>
      <c r="I4753" s="4">
        <v>0.24256592875068339</v>
      </c>
    </row>
    <row r="4754" spans="1:9" x14ac:dyDescent="0.25">
      <c r="A4754" t="s">
        <v>4924</v>
      </c>
      <c r="B4754" s="3">
        <v>31.665887832641602</v>
      </c>
      <c r="C4754" s="3">
        <v>11.39999961853027</v>
      </c>
      <c r="D4754" s="4">
        <v>-1.3591271750846849E-3</v>
      </c>
      <c r="E4754" s="4">
        <v>-5.3156174862998402E-2</v>
      </c>
      <c r="F4754" s="2">
        <v>1</v>
      </c>
      <c r="G4754" s="4">
        <v>8.0411128107398255E-3</v>
      </c>
      <c r="H4754" s="4">
        <v>-0.73721254910670875</v>
      </c>
      <c r="I4754" s="4">
        <v>0.23621782902560159</v>
      </c>
    </row>
    <row r="4755" spans="1:9" x14ac:dyDescent="0.25">
      <c r="A4755" t="s">
        <v>4925</v>
      </c>
      <c r="B4755" s="3">
        <v>31.708984375</v>
      </c>
      <c r="C4755" s="3">
        <v>12.039999961853029</v>
      </c>
      <c r="D4755" s="4">
        <v>-7.8236515016861796E-3</v>
      </c>
      <c r="E4755" s="4">
        <v>2.2939634119662159E-2</v>
      </c>
      <c r="F4755" s="2">
        <v>1</v>
      </c>
      <c r="G4755" s="4">
        <v>3.4173059403228572E-3</v>
      </c>
      <c r="H4755" s="4">
        <v>-0.73685490145228216</v>
      </c>
      <c r="I4755" s="4">
        <v>0.24323416989868679</v>
      </c>
    </row>
    <row r="4756" spans="1:9" x14ac:dyDescent="0.25">
      <c r="A4756" t="s">
        <v>4926</v>
      </c>
      <c r="B4756" s="3">
        <v>31.95902061462402</v>
      </c>
      <c r="C4756" s="3">
        <v>11.77000045776367</v>
      </c>
      <c r="D4756" s="4">
        <v>-2.1537174837195079E-3</v>
      </c>
      <c r="E4756" s="4">
        <v>1.6407645536219428E-2</v>
      </c>
      <c r="F4756" s="2">
        <v>1</v>
      </c>
      <c r="G4756" s="4">
        <v>-7.4287062197709863E-3</v>
      </c>
      <c r="H4756" s="4">
        <v>-0.73477991191183389</v>
      </c>
      <c r="I4756" s="4">
        <v>0.27341073240166153</v>
      </c>
    </row>
    <row r="4757" spans="1:9" x14ac:dyDescent="0.25">
      <c r="A4757" t="s">
        <v>4927</v>
      </c>
      <c r="B4757" s="3">
        <v>32.027999877929688</v>
      </c>
      <c r="C4757" s="3">
        <v>11.579999923706049</v>
      </c>
      <c r="D4757" s="4">
        <v>9.5113001999316271E-3</v>
      </c>
      <c r="E4757" s="4">
        <v>-7.5079912115715741E-2</v>
      </c>
      <c r="F4757" s="2">
        <v>1</v>
      </c>
      <c r="G4757" s="4">
        <v>4.5624359282376847E-3</v>
      </c>
      <c r="H4757" s="4">
        <v>-0.73420746989269969</v>
      </c>
      <c r="I4757" s="4">
        <v>0.27341073240166153</v>
      </c>
    </row>
    <row r="4758" spans="1:9" x14ac:dyDescent="0.25">
      <c r="A4758" t="s">
        <v>4928</v>
      </c>
      <c r="B4758" s="3">
        <v>31.726242065429691</v>
      </c>
      <c r="C4758" s="3">
        <v>12.52000045776367</v>
      </c>
      <c r="D4758" s="4">
        <v>-4.5983583164841413E-3</v>
      </c>
      <c r="E4758" s="4">
        <v>2.7914625949837731E-2</v>
      </c>
      <c r="F4758" s="2">
        <v>1</v>
      </c>
      <c r="G4758" s="4">
        <v>4.5061102763555017E-3</v>
      </c>
      <c r="H4758" s="4">
        <v>-0.73671168410431798</v>
      </c>
      <c r="I4758" s="4">
        <v>0.26657556675990679</v>
      </c>
    </row>
    <row r="4759" spans="1:9" x14ac:dyDescent="0.25">
      <c r="A4759" t="s">
        <v>160</v>
      </c>
      <c r="B4759" s="3">
        <v>31.872804641723629</v>
      </c>
      <c r="C4759" s="3">
        <v>12.180000305175779</v>
      </c>
      <c r="D4759" s="4">
        <v>-1.1233066349072059E-2</v>
      </c>
      <c r="E4759" s="4">
        <v>4.1220272269690827E-3</v>
      </c>
      <c r="F4759" s="2">
        <v>1</v>
      </c>
      <c r="G4759" s="4">
        <v>7.6597196782146604E-4</v>
      </c>
      <c r="H4759" s="4">
        <v>-0.73549539716411916</v>
      </c>
      <c r="I4759" s="4">
        <v>0.27853723700540528</v>
      </c>
    </row>
    <row r="4760" spans="1:9" x14ac:dyDescent="0.25">
      <c r="A4760" t="s">
        <v>4929</v>
      </c>
      <c r="B4760" s="3">
        <v>32.234901428222663</v>
      </c>
      <c r="C4760" s="3">
        <v>12.13000011444092</v>
      </c>
      <c r="D4760" s="4">
        <v>-1.11081126436583E-2</v>
      </c>
      <c r="E4760" s="4">
        <v>9.7737547969601435E-2</v>
      </c>
      <c r="F4760" s="2">
        <v>1</v>
      </c>
      <c r="G4760" s="4">
        <v>1.9783792492444659E-2</v>
      </c>
      <c r="H4760" s="4">
        <v>-0.73249044457906509</v>
      </c>
      <c r="I4760" s="4">
        <v>0.30485304191792961</v>
      </c>
    </row>
    <row r="4761" spans="1:9" x14ac:dyDescent="0.25">
      <c r="A4761" t="s">
        <v>4930</v>
      </c>
      <c r="B4761" s="3">
        <v>32.596992492675781</v>
      </c>
      <c r="C4761" s="3">
        <v>11.05000019073486</v>
      </c>
      <c r="D4761" s="4">
        <v>-1.0567974874405861E-3</v>
      </c>
      <c r="E4761" s="4">
        <v>-2.707557146007344E-3</v>
      </c>
      <c r="F4761" s="2">
        <v>1</v>
      </c>
      <c r="G4761" s="4">
        <v>2.929460166070319E-2</v>
      </c>
      <c r="H4761" s="4">
        <v>-0.72948553947986905</v>
      </c>
      <c r="I4761" s="4">
        <v>0.30211887136328558</v>
      </c>
    </row>
    <row r="4762" spans="1:9" x14ac:dyDescent="0.25">
      <c r="A4762" t="s">
        <v>4931</v>
      </c>
      <c r="B4762" s="3">
        <v>32.631477355957031</v>
      </c>
      <c r="C4762" s="3">
        <v>11.079999923706049</v>
      </c>
      <c r="D4762" s="4">
        <v>-5.2835324375244408E-4</v>
      </c>
      <c r="E4762" s="4">
        <v>-3.4001772819816978E-2</v>
      </c>
      <c r="F4762" s="2">
        <v>1</v>
      </c>
      <c r="G4762" s="4">
        <v>4.2744162259144458E-2</v>
      </c>
      <c r="H4762" s="4">
        <v>-0.72919935804185032</v>
      </c>
      <c r="I4762" s="4">
        <v>0.29904299467552492</v>
      </c>
    </row>
    <row r="4763" spans="1:9" x14ac:dyDescent="0.25">
      <c r="A4763" t="s">
        <v>4932</v>
      </c>
      <c r="B4763" s="3">
        <v>32.648727416992188</v>
      </c>
      <c r="C4763" s="3">
        <v>11.47000026702881</v>
      </c>
      <c r="D4763" s="4">
        <v>0</v>
      </c>
      <c r="E4763" s="4">
        <v>-8.7101703887104698E-4</v>
      </c>
      <c r="F4763" s="2">
        <v>1</v>
      </c>
      <c r="G4763" s="4">
        <v>5.8590933476809548E-2</v>
      </c>
      <c r="H4763" s="4">
        <v>-0.72905620400836357</v>
      </c>
      <c r="I4763" s="4">
        <v>0.30143545909705233</v>
      </c>
    </row>
    <row r="4764" spans="1:9" x14ac:dyDescent="0.25">
      <c r="A4764" t="s">
        <v>4933</v>
      </c>
      <c r="B4764" s="3">
        <v>32.648727416992188</v>
      </c>
      <c r="C4764" s="3">
        <v>11.47999954223633</v>
      </c>
      <c r="D4764" s="4">
        <v>1.3286542578705429E-4</v>
      </c>
      <c r="E4764" s="4">
        <v>2.959640672611541E-2</v>
      </c>
      <c r="F4764" s="2">
        <v>1</v>
      </c>
      <c r="G4764" s="4">
        <v>5.0165604742284708E-2</v>
      </c>
      <c r="H4764" s="4">
        <v>-0.72905620400836357</v>
      </c>
      <c r="I4764" s="4">
        <v>0.30587829068970729</v>
      </c>
    </row>
    <row r="4765" spans="1:9" x14ac:dyDescent="0.25">
      <c r="A4765" t="s">
        <v>4934</v>
      </c>
      <c r="B4765" s="3">
        <v>32.644390106201172</v>
      </c>
      <c r="C4765" s="3">
        <v>11.14999961853027</v>
      </c>
      <c r="D4765" s="4">
        <v>5.3043932024634532E-3</v>
      </c>
      <c r="E4765" s="4">
        <v>-2.7050647345968511E-2</v>
      </c>
      <c r="F4765" s="2">
        <v>1</v>
      </c>
      <c r="G4765" s="4">
        <v>5.1469345525213983E-2</v>
      </c>
      <c r="H4765" s="4">
        <v>-0.72909219828878702</v>
      </c>
      <c r="I4765" s="4">
        <v>0.29870128854240829</v>
      </c>
    </row>
    <row r="4766" spans="1:9" x14ac:dyDescent="0.25">
      <c r="A4766" t="s">
        <v>4935</v>
      </c>
      <c r="B4766" s="3">
        <v>32.472145080566413</v>
      </c>
      <c r="C4766" s="3">
        <v>11.460000038146971</v>
      </c>
      <c r="D4766" s="4">
        <v>3.1931757609027218E-3</v>
      </c>
      <c r="E4766" s="4">
        <v>-2.798981550244117E-2</v>
      </c>
      <c r="F4766" s="2">
        <v>1</v>
      </c>
      <c r="G4766" s="4">
        <v>3.623969307144681E-2</v>
      </c>
      <c r="H4766" s="4">
        <v>-0.73052161758866052</v>
      </c>
      <c r="I4766" s="4">
        <v>0.29425832657732548</v>
      </c>
    </row>
    <row r="4767" spans="1:9" x14ac:dyDescent="0.25">
      <c r="A4767" t="s">
        <v>4936</v>
      </c>
      <c r="B4767" s="3">
        <v>32.368785858154297</v>
      </c>
      <c r="C4767" s="3">
        <v>11.789999961853029</v>
      </c>
      <c r="D4767" s="4">
        <v>-3.9757473542264554E-3</v>
      </c>
      <c r="E4767" s="4">
        <v>1.201719724523187E-2</v>
      </c>
      <c r="F4767" s="2">
        <v>1</v>
      </c>
      <c r="G4767" s="4">
        <v>3.1256857219198242E-2</v>
      </c>
      <c r="H4767" s="4">
        <v>-0.73137937047174861</v>
      </c>
      <c r="I4767" s="4">
        <v>0.29323307780554791</v>
      </c>
    </row>
    <row r="4768" spans="1:9" x14ac:dyDescent="0.25">
      <c r="A4768" t="s">
        <v>4937</v>
      </c>
      <c r="B4768" s="3">
        <v>32.497989654541023</v>
      </c>
      <c r="C4768" s="3">
        <v>11.64999961853027</v>
      </c>
      <c r="D4768" s="4">
        <v>4.7937673947153758E-3</v>
      </c>
      <c r="E4768" s="4">
        <v>-2.5919767443807529E-2</v>
      </c>
      <c r="F4768" s="2">
        <v>1</v>
      </c>
      <c r="G4768" s="4">
        <v>4.8771233727502812E-2</v>
      </c>
      <c r="H4768" s="4">
        <v>-0.7303071397963401</v>
      </c>
      <c r="I4768" s="4">
        <v>0.29699249713196951</v>
      </c>
    </row>
    <row r="4769" spans="1:9" x14ac:dyDescent="0.25">
      <c r="A4769" t="s">
        <v>4938</v>
      </c>
      <c r="B4769" s="3">
        <v>32.342945098876953</v>
      </c>
      <c r="C4769" s="3">
        <v>11.960000038146971</v>
      </c>
      <c r="D4769" s="4">
        <v>-1.054029915646559E-2</v>
      </c>
      <c r="E4769" s="4">
        <v>-9.9337654235900352E-3</v>
      </c>
      <c r="F4769" s="2">
        <v>1</v>
      </c>
      <c r="G4769" s="4">
        <v>2.903518268586569E-2</v>
      </c>
      <c r="H4769" s="4">
        <v>-0.73159381660683032</v>
      </c>
      <c r="I4769" s="4">
        <v>0.29528370572153101</v>
      </c>
    </row>
    <row r="4770" spans="1:9" x14ac:dyDescent="0.25">
      <c r="A4770" t="s">
        <v>4939</v>
      </c>
      <c r="B4770" s="3">
        <v>32.687480926513672</v>
      </c>
      <c r="C4770" s="3">
        <v>12.079999923706049</v>
      </c>
      <c r="D4770" s="4">
        <v>6.3650438873981141E-3</v>
      </c>
      <c r="E4770" s="4">
        <v>-4.8818889359885542E-2</v>
      </c>
      <c r="F4770" s="2">
        <v>1</v>
      </c>
      <c r="G4770" s="4">
        <v>4.7389046820054632E-2</v>
      </c>
      <c r="H4770" s="4">
        <v>-0.72873459812021846</v>
      </c>
      <c r="I4770" s="4">
        <v>0.30075191645839139</v>
      </c>
    </row>
    <row r="4771" spans="1:9" x14ac:dyDescent="0.25">
      <c r="A4771" t="s">
        <v>4940</v>
      </c>
      <c r="B4771" s="3">
        <v>32.480739593505859</v>
      </c>
      <c r="C4771" s="3">
        <v>12.69999980926514</v>
      </c>
      <c r="D4771" s="4">
        <v>-2.117150312163973E-3</v>
      </c>
      <c r="E4771" s="4">
        <v>2.5020133765327079E-2</v>
      </c>
      <c r="F4771" s="2">
        <v>1</v>
      </c>
      <c r="G4771" s="4">
        <v>2.6177147906556009E-2</v>
      </c>
      <c r="H4771" s="4">
        <v>-0.73045029382982696</v>
      </c>
      <c r="I4771" s="4">
        <v>0.29699249713196951</v>
      </c>
    </row>
    <row r="4772" spans="1:9" x14ac:dyDescent="0.25">
      <c r="A4772" t="s">
        <v>4941</v>
      </c>
      <c r="B4772" s="3">
        <v>32.549652099609382</v>
      </c>
      <c r="C4772" s="3">
        <v>12.39000034332275</v>
      </c>
      <c r="D4772" s="4">
        <v>-8.3977167581759105E-3</v>
      </c>
      <c r="E4772" s="4">
        <v>8.957704620808471E-3</v>
      </c>
      <c r="F4772" s="2">
        <v>1</v>
      </c>
      <c r="G4772" s="4">
        <v>2.9741249135239341E-2</v>
      </c>
      <c r="H4772" s="4">
        <v>-0.7298784058123704</v>
      </c>
      <c r="I4772" s="4">
        <v>0.31476421461987281</v>
      </c>
    </row>
    <row r="4773" spans="1:9" x14ac:dyDescent="0.25">
      <c r="A4773" t="s">
        <v>4942</v>
      </c>
      <c r="B4773" s="3">
        <v>32.825309753417969</v>
      </c>
      <c r="C4773" s="3">
        <v>12.27999973297119</v>
      </c>
      <c r="D4773" s="4">
        <v>2.6363846657262441E-4</v>
      </c>
      <c r="E4773" s="4">
        <v>1.069959823230371E-2</v>
      </c>
      <c r="F4773" s="2">
        <v>1</v>
      </c>
      <c r="G4773" s="4">
        <v>6.3139620441859279E-2</v>
      </c>
      <c r="H4773" s="4">
        <v>-0.72759079042806662</v>
      </c>
      <c r="I4773" s="4">
        <v>0.30519474805104618</v>
      </c>
    </row>
    <row r="4774" spans="1:9" x14ac:dyDescent="0.25">
      <c r="A4774" t="s">
        <v>4943</v>
      </c>
      <c r="B4774" s="3">
        <v>32.816658020019531</v>
      </c>
      <c r="C4774" s="3">
        <v>12.14999961853027</v>
      </c>
      <c r="D4774" s="4">
        <v>-1.4486188906080329E-2</v>
      </c>
      <c r="E4774" s="4">
        <v>2.6182386988789389E-2</v>
      </c>
      <c r="F4774" s="2">
        <v>1</v>
      </c>
      <c r="G4774" s="4">
        <v>6.9062523397847464E-2</v>
      </c>
      <c r="H4774" s="4">
        <v>-0.72766258904548109</v>
      </c>
      <c r="I4774" s="4">
        <v>0.32057413148984981</v>
      </c>
    </row>
    <row r="4775" spans="1:9" x14ac:dyDescent="0.25">
      <c r="A4775" t="s">
        <v>4944</v>
      </c>
      <c r="B4775" s="3">
        <v>33.299034118652337</v>
      </c>
      <c r="C4775" s="3">
        <v>11.840000152587891</v>
      </c>
      <c r="D4775" s="4">
        <v>7.0334297588592332E-3</v>
      </c>
      <c r="E4775" s="4">
        <v>-4.2071158457390068E-2</v>
      </c>
      <c r="F4775" s="2">
        <v>1</v>
      </c>
      <c r="G4775" s="4">
        <v>7.1671944320617742E-2</v>
      </c>
      <c r="H4775" s="4">
        <v>-0.72365946789500124</v>
      </c>
      <c r="I4775" s="4">
        <v>0.32125767412851092</v>
      </c>
    </row>
    <row r="4776" spans="1:9" x14ac:dyDescent="0.25">
      <c r="A4776" t="s">
        <v>4945</v>
      </c>
      <c r="B4776" s="3">
        <v>33.066463470458977</v>
      </c>
      <c r="C4776" s="3">
        <v>12.35999965667725</v>
      </c>
      <c r="D4776" s="4">
        <v>8.1405590321952381E-3</v>
      </c>
      <c r="E4776" s="4">
        <v>-6.9977449800241454E-2</v>
      </c>
      <c r="F4776" s="2">
        <v>1</v>
      </c>
      <c r="G4776" s="4">
        <v>6.1854664210860832E-2</v>
      </c>
      <c r="H4776" s="4">
        <v>-0.72558951476797517</v>
      </c>
      <c r="I4776" s="4">
        <v>0.3219412167671718</v>
      </c>
    </row>
    <row r="4777" spans="1:9" x14ac:dyDescent="0.25">
      <c r="A4777" t="s">
        <v>4946</v>
      </c>
      <c r="B4777" s="3">
        <v>32.799457550048828</v>
      </c>
      <c r="C4777" s="3">
        <v>13.289999961853029</v>
      </c>
      <c r="D4777" s="4">
        <v>-3.401900265556868E-3</v>
      </c>
      <c r="E4777" s="4">
        <v>9.3827191696706835E-2</v>
      </c>
      <c r="F4777" s="2">
        <v>2</v>
      </c>
      <c r="G4777" s="4">
        <v>5.1839564201630051E-2</v>
      </c>
      <c r="H4777" s="4">
        <v>-0.72780533153486449</v>
      </c>
      <c r="I4777" s="4">
        <v>0.30690366983391271</v>
      </c>
    </row>
    <row r="4778" spans="1:9" x14ac:dyDescent="0.25">
      <c r="A4778" t="s">
        <v>4947</v>
      </c>
      <c r="B4778" s="3">
        <v>32.911418914794922</v>
      </c>
      <c r="C4778" s="3">
        <v>12.14999961853027</v>
      </c>
      <c r="D4778" s="4">
        <v>5.2348267433544038E-4</v>
      </c>
      <c r="E4778" s="4">
        <v>-7.3529537802980993E-3</v>
      </c>
      <c r="F4778" s="2">
        <v>1</v>
      </c>
      <c r="G4778" s="4">
        <v>5.9197217946094227E-2</v>
      </c>
      <c r="H4778" s="4">
        <v>-0.72687619157846539</v>
      </c>
      <c r="I4778" s="4">
        <v>0.30724537596702928</v>
      </c>
    </row>
    <row r="4779" spans="1:9" x14ac:dyDescent="0.25">
      <c r="A4779" t="s">
        <v>4948</v>
      </c>
      <c r="B4779" s="3">
        <v>32.894199371337891</v>
      </c>
      <c r="C4779" s="3">
        <v>12.239999771118161</v>
      </c>
      <c r="D4779" s="4">
        <v>1.0050586766430669E-2</v>
      </c>
      <c r="E4779" s="4">
        <v>-2.702703932034101E-2</v>
      </c>
      <c r="F4779" s="2">
        <v>1</v>
      </c>
      <c r="G4779" s="4">
        <v>6.5370803720796733E-2</v>
      </c>
      <c r="H4779" s="4">
        <v>-0.72701909235404238</v>
      </c>
      <c r="I4779" s="4">
        <v>0.31241428868388899</v>
      </c>
    </row>
    <row r="4780" spans="1:9" x14ac:dyDescent="0.25">
      <c r="A4780" t="s">
        <v>4949</v>
      </c>
      <c r="B4780" s="3">
        <v>32.566883087158203</v>
      </c>
      <c r="C4780" s="3">
        <v>12.579999923706049</v>
      </c>
      <c r="D4780" s="4">
        <v>-4.2139931212347159E-3</v>
      </c>
      <c r="E4780" s="4">
        <v>-8.6682159428348449E-3</v>
      </c>
      <c r="F4780" s="2">
        <v>1</v>
      </c>
      <c r="G4780" s="4">
        <v>6.1516300340566987E-2</v>
      </c>
      <c r="H4780" s="4">
        <v>-0.72973541006507714</v>
      </c>
      <c r="I4780" s="4">
        <v>0.30801112795701607</v>
      </c>
    </row>
    <row r="4781" spans="1:9" x14ac:dyDescent="0.25">
      <c r="A4781" t="s">
        <v>4950</v>
      </c>
      <c r="B4781" s="3">
        <v>32.704700469970703</v>
      </c>
      <c r="C4781" s="3">
        <v>12.689999580383301</v>
      </c>
      <c r="D4781" s="4">
        <v>3.1705152379788441E-3</v>
      </c>
      <c r="E4781" s="4">
        <v>-2.0077238047201958E-2</v>
      </c>
      <c r="F4781" s="2">
        <v>1</v>
      </c>
      <c r="G4781" s="4">
        <v>8.7171437123747753E-2</v>
      </c>
      <c r="H4781" s="4">
        <v>-0.72859169734464146</v>
      </c>
      <c r="I4781" s="4">
        <v>0.36200718708116519</v>
      </c>
    </row>
    <row r="4782" spans="1:9" x14ac:dyDescent="0.25">
      <c r="A4782" t="s">
        <v>4951</v>
      </c>
      <c r="B4782" s="3">
        <v>32.601337432861328</v>
      </c>
      <c r="C4782" s="3">
        <v>12.94999980926514</v>
      </c>
      <c r="D4782" s="4">
        <v>5.0446006626330142E-3</v>
      </c>
      <c r="E4782" s="4">
        <v>-1.4459705410446831E-2</v>
      </c>
      <c r="F4782" s="2">
        <v>1</v>
      </c>
      <c r="G4782" s="4">
        <v>9.1162507372573032E-2</v>
      </c>
      <c r="H4782" s="4">
        <v>-0.72944948188496816</v>
      </c>
      <c r="I4782" s="4">
        <v>0.3616488242972975</v>
      </c>
    </row>
    <row r="4783" spans="1:9" x14ac:dyDescent="0.25">
      <c r="A4783" t="s">
        <v>4952</v>
      </c>
      <c r="B4783" s="3">
        <v>32.437702178955078</v>
      </c>
      <c r="C4783" s="3">
        <v>13.14000034332275</v>
      </c>
      <c r="D4783" s="4">
        <v>3.9994209795268798E-3</v>
      </c>
      <c r="E4783" s="4">
        <v>-1.351346513704554E-2</v>
      </c>
      <c r="F4783" s="2">
        <v>1</v>
      </c>
      <c r="G4783" s="4">
        <v>9.0981953797534043E-2</v>
      </c>
      <c r="H4783" s="4">
        <v>-0.73080745079705323</v>
      </c>
      <c r="I4783" s="4">
        <v>0.36459078499271608</v>
      </c>
    </row>
    <row r="4784" spans="1:9" x14ac:dyDescent="0.25">
      <c r="A4784" t="s">
        <v>4953</v>
      </c>
      <c r="B4784" s="3">
        <v>32.308486938476563</v>
      </c>
      <c r="C4784" s="3">
        <v>13.319999694824221</v>
      </c>
      <c r="D4784" s="4">
        <v>8.3328928300834271E-3</v>
      </c>
      <c r="E4784" s="4">
        <v>-2.2743977770642521E-2</v>
      </c>
      <c r="F4784" s="2">
        <v>2</v>
      </c>
      <c r="G4784" s="4">
        <v>9.1647970340396734E-2</v>
      </c>
      <c r="H4784" s="4">
        <v>-0.7318797764441779</v>
      </c>
      <c r="I4784" s="4">
        <v>0.36734692884554038</v>
      </c>
    </row>
    <row r="4785" spans="1:9" x14ac:dyDescent="0.25">
      <c r="A4785" t="s">
        <v>4954</v>
      </c>
      <c r="B4785" s="3">
        <v>32.041488647460938</v>
      </c>
      <c r="C4785" s="3">
        <v>13.63000011444092</v>
      </c>
      <c r="D4785" s="4">
        <v>1.3624431973416231E-2</v>
      </c>
      <c r="E4785" s="4">
        <v>-6.4516101583531382E-2</v>
      </c>
      <c r="F4785" s="2">
        <v>2</v>
      </c>
      <c r="G4785" s="4">
        <v>8.137951562422252E-2</v>
      </c>
      <c r="H4785" s="4">
        <v>-0.73409552989658966</v>
      </c>
      <c r="I4785" s="4">
        <v>0.36300623197117132</v>
      </c>
    </row>
    <row r="4786" spans="1:9" x14ac:dyDescent="0.25">
      <c r="A4786" t="s">
        <v>4955</v>
      </c>
      <c r="B4786" s="3">
        <v>31.610809326171879</v>
      </c>
      <c r="C4786" s="3">
        <v>14.569999694824221</v>
      </c>
      <c r="D4786" s="4">
        <v>6.0304763502678771E-3</v>
      </c>
      <c r="E4786" s="4">
        <v>-7.0790853874228898E-2</v>
      </c>
      <c r="F4786" s="2">
        <v>2</v>
      </c>
      <c r="G4786" s="4">
        <v>7.6452697908138356E-2</v>
      </c>
      <c r="H4786" s="4">
        <v>-0.73766963214795123</v>
      </c>
      <c r="I4786" s="4">
        <v>0.34038678887244028</v>
      </c>
    </row>
    <row r="4787" spans="1:9" x14ac:dyDescent="0.25">
      <c r="A4787" t="s">
        <v>4956</v>
      </c>
      <c r="B4787" s="3">
        <v>31.421323776245121</v>
      </c>
      <c r="C4787" s="3">
        <v>15.680000305175779</v>
      </c>
      <c r="D4787" s="4">
        <v>6.6221835173714272E-3</v>
      </c>
      <c r="E4787" s="4">
        <v>-3.921564960882995E-2</v>
      </c>
      <c r="F4787" s="2">
        <v>2</v>
      </c>
      <c r="G4787" s="4">
        <v>5.9838681992739451E-2</v>
      </c>
      <c r="H4787" s="4">
        <v>-0.73924212633821473</v>
      </c>
      <c r="I4787" s="4">
        <v>0.33309015391976499</v>
      </c>
    </row>
    <row r="4788" spans="1:9" x14ac:dyDescent="0.25">
      <c r="A4788" t="s">
        <v>4957</v>
      </c>
      <c r="B4788" s="3">
        <v>31.214614868164059</v>
      </c>
      <c r="C4788" s="3">
        <v>16.319999694824219</v>
      </c>
      <c r="D4788" s="4">
        <v>1.08790212611718E-2</v>
      </c>
      <c r="E4788" s="4">
        <v>1.24068762517715E-2</v>
      </c>
      <c r="F4788" s="2">
        <v>3</v>
      </c>
      <c r="G4788" s="4">
        <v>4.5047631539255173E-2</v>
      </c>
      <c r="H4788" s="4">
        <v>-0.74095755296129406</v>
      </c>
      <c r="I4788" s="4">
        <v>0.33053635256208902</v>
      </c>
    </row>
    <row r="4789" spans="1:9" x14ac:dyDescent="0.25">
      <c r="A4789" t="s">
        <v>4958</v>
      </c>
      <c r="B4789" s="3">
        <v>30.87868499755859</v>
      </c>
      <c r="C4789" s="3">
        <v>16.120000839233398</v>
      </c>
      <c r="D4789" s="4">
        <v>-2.781548729522076E-3</v>
      </c>
      <c r="E4789" s="4">
        <v>0.1155710070596319</v>
      </c>
      <c r="F4789" s="2">
        <v>3</v>
      </c>
      <c r="G4789" s="4">
        <v>2.6470931177354329E-2</v>
      </c>
      <c r="H4789" s="4">
        <v>-0.74374535271735609</v>
      </c>
      <c r="I4789" s="4">
        <v>0.3206859162517377</v>
      </c>
    </row>
    <row r="4790" spans="1:9" x14ac:dyDescent="0.25">
      <c r="A4790" t="s">
        <v>4959</v>
      </c>
      <c r="B4790" s="3">
        <v>30.964815139770511</v>
      </c>
      <c r="C4790" s="3">
        <v>14.44999980926514</v>
      </c>
      <c r="D4790" s="4">
        <v>5.031882227670037E-3</v>
      </c>
      <c r="E4790" s="4">
        <v>-3.0851780204867899E-2</v>
      </c>
      <c r="F4790" s="2">
        <v>2</v>
      </c>
      <c r="G4790" s="4">
        <v>3.1381819463975669E-2</v>
      </c>
      <c r="H4790" s="4">
        <v>-0.74303057975294184</v>
      </c>
      <c r="I4790" s="4">
        <v>0.31448372783185602</v>
      </c>
    </row>
    <row r="4791" spans="1:9" x14ac:dyDescent="0.25">
      <c r="A4791" t="s">
        <v>4960</v>
      </c>
      <c r="B4791" s="3">
        <v>30.809783935546879</v>
      </c>
      <c r="C4791" s="3">
        <v>14.909999847412109</v>
      </c>
      <c r="D4791" s="4">
        <v>-7.2160175442725896E-3</v>
      </c>
      <c r="E4791" s="4">
        <v>8.4363625266335118E-2</v>
      </c>
      <c r="F4791" s="2">
        <v>2</v>
      </c>
      <c r="G4791" s="4">
        <v>4.1609572191554811E-2</v>
      </c>
      <c r="H4791" s="4">
        <v>-0.74431714576309649</v>
      </c>
      <c r="I4791" s="4">
        <v>0.31192992647418022</v>
      </c>
    </row>
    <row r="4792" spans="1:9" x14ac:dyDescent="0.25">
      <c r="A4792" t="s">
        <v>4961</v>
      </c>
      <c r="B4792" s="3">
        <v>31.033723831176761</v>
      </c>
      <c r="C4792" s="3">
        <v>13.75</v>
      </c>
      <c r="D4792" s="4">
        <v>4.7402575027575278E-3</v>
      </c>
      <c r="E4792" s="4">
        <v>-2.1352326452827811E-2</v>
      </c>
      <c r="F4792" s="2">
        <v>2</v>
      </c>
      <c r="G4792" s="4">
        <v>4.0179804364014249E-2</v>
      </c>
      <c r="H4792" s="4">
        <v>-0.74245872339272401</v>
      </c>
      <c r="I4792" s="4">
        <v>0.31557831353638588</v>
      </c>
    </row>
    <row r="4793" spans="1:9" x14ac:dyDescent="0.25">
      <c r="A4793" t="s">
        <v>4962</v>
      </c>
      <c r="B4793" s="3">
        <v>30.887310028076168</v>
      </c>
      <c r="C4793" s="3">
        <v>14.05000019073486</v>
      </c>
      <c r="D4793" s="4">
        <v>2.7965123602007309E-3</v>
      </c>
      <c r="E4793" s="4">
        <v>5.0071996273712838E-3</v>
      </c>
      <c r="F4793" s="2">
        <v>2</v>
      </c>
      <c r="G4793" s="4">
        <v>2.6757644912330791E-2</v>
      </c>
      <c r="H4793" s="4">
        <v>-0.74367377570061266</v>
      </c>
      <c r="I4793" s="4">
        <v>0.31411895871150358</v>
      </c>
    </row>
    <row r="4794" spans="1:9" x14ac:dyDescent="0.25">
      <c r="A4794" t="s">
        <v>4963</v>
      </c>
      <c r="B4794" s="3">
        <v>30.801174163818359</v>
      </c>
      <c r="C4794" s="3">
        <v>13.97999954223633</v>
      </c>
      <c r="D4794" s="4">
        <v>8.4009234260329357E-4</v>
      </c>
      <c r="E4794" s="4">
        <v>9.3862207354542537E-3</v>
      </c>
      <c r="F4794" s="2">
        <v>2</v>
      </c>
      <c r="G4794" s="4">
        <v>1.6113473181639689E-2</v>
      </c>
      <c r="H4794" s="4">
        <v>-0.74438859615088493</v>
      </c>
      <c r="I4794" s="4">
        <v>0.3104705716492977</v>
      </c>
    </row>
    <row r="4795" spans="1:9" x14ac:dyDescent="0.25">
      <c r="A4795" t="s">
        <v>4964</v>
      </c>
      <c r="B4795" s="3">
        <v>30.775320053100589</v>
      </c>
      <c r="C4795" s="3">
        <v>13.85000038146973</v>
      </c>
      <c r="D4795" s="4">
        <v>1.218095151764742E-2</v>
      </c>
      <c r="E4795" s="4">
        <v>-4.6799680935879377E-2</v>
      </c>
      <c r="F4795" s="2">
        <v>2</v>
      </c>
      <c r="G4795" s="4">
        <v>2.3324895437466742E-2</v>
      </c>
      <c r="H4795" s="4">
        <v>-0.74460315308630221</v>
      </c>
      <c r="I4795" s="4">
        <v>0.3071872320509168</v>
      </c>
    </row>
    <row r="4796" spans="1:9" x14ac:dyDescent="0.25">
      <c r="A4796" t="s">
        <v>4965</v>
      </c>
      <c r="B4796" s="3">
        <v>30.404958724975589</v>
      </c>
      <c r="C4796" s="3">
        <v>14.52999973297119</v>
      </c>
      <c r="D4796" s="4">
        <v>5.1253276471281417E-3</v>
      </c>
      <c r="E4796" s="4">
        <v>-3.9021174408300878E-2</v>
      </c>
      <c r="F4796" s="2">
        <v>2</v>
      </c>
      <c r="G4796" s="4">
        <v>1.533050849724682E-2</v>
      </c>
      <c r="H4796" s="4">
        <v>-0.74767669107904078</v>
      </c>
      <c r="I4796" s="4">
        <v>0.29259396214556621</v>
      </c>
    </row>
    <row r="4797" spans="1:9" x14ac:dyDescent="0.25">
      <c r="A4797" t="s">
        <v>4966</v>
      </c>
      <c r="B4797" s="3">
        <v>30.249917984008789</v>
      </c>
      <c r="C4797" s="3">
        <v>15.11999988555908</v>
      </c>
      <c r="D4797" s="4">
        <v>4.0026102080454873E-3</v>
      </c>
      <c r="E4797" s="4">
        <v>-1.241022396146829E-2</v>
      </c>
      <c r="F4797" s="2">
        <v>2</v>
      </c>
      <c r="G4797" s="4">
        <v>1.974075411466902E-2</v>
      </c>
      <c r="H4797" s="4">
        <v>-0.74896333623229228</v>
      </c>
      <c r="I4797" s="4">
        <v>0.28639177372568447</v>
      </c>
    </row>
    <row r="4798" spans="1:9" x14ac:dyDescent="0.25">
      <c r="A4798" t="s">
        <v>4967</v>
      </c>
      <c r="B4798" s="3">
        <v>30.12932205200195</v>
      </c>
      <c r="C4798" s="3">
        <v>15.310000419616699</v>
      </c>
      <c r="D4798" s="4">
        <v>6.6184778654321264E-3</v>
      </c>
      <c r="E4798" s="4">
        <v>-9.1933578566017804E-2</v>
      </c>
      <c r="F4798" s="2">
        <v>2</v>
      </c>
      <c r="G4798" s="4">
        <v>-9.11816618974437E-3</v>
      </c>
      <c r="H4798" s="4">
        <v>-0.74996413234853154</v>
      </c>
      <c r="I4798" s="4">
        <v>0.28944467394826279</v>
      </c>
    </row>
    <row r="4799" spans="1:9" x14ac:dyDescent="0.25">
      <c r="A4799" t="s">
        <v>4968</v>
      </c>
      <c r="B4799" s="3">
        <v>29.931222915649411</v>
      </c>
      <c r="C4799" s="3">
        <v>16.860000610351559</v>
      </c>
      <c r="D4799" s="4">
        <v>-9.9713992512854288E-3</v>
      </c>
      <c r="E4799" s="4">
        <v>0.13382654607314831</v>
      </c>
      <c r="F4799" s="2">
        <v>3</v>
      </c>
      <c r="G4799" s="4">
        <v>-3.086128119199405E-2</v>
      </c>
      <c r="H4799" s="4">
        <v>-0.75160810858382232</v>
      </c>
      <c r="I4799" s="4">
        <v>0.29275471995120989</v>
      </c>
    </row>
    <row r="4800" spans="1:9" x14ac:dyDescent="0.25">
      <c r="A4800" t="s">
        <v>4969</v>
      </c>
      <c r="B4800" s="3">
        <v>30.232685089111332</v>
      </c>
      <c r="C4800" s="3">
        <v>14.86999988555908</v>
      </c>
      <c r="D4800" s="4">
        <v>1.4265176612033861E-3</v>
      </c>
      <c r="E4800" s="4">
        <v>-2.6827607151163062E-3</v>
      </c>
      <c r="F4800" s="2">
        <v>2</v>
      </c>
      <c r="G4800" s="4">
        <v>-3.8888589753664597E-2</v>
      </c>
      <c r="H4800" s="4">
        <v>-0.74910634780820473</v>
      </c>
      <c r="I4800" s="4">
        <v>0.29643248648879572</v>
      </c>
    </row>
    <row r="4801" spans="1:9" x14ac:dyDescent="0.25">
      <c r="A4801" t="s">
        <v>4970</v>
      </c>
      <c r="B4801" s="3">
        <v>30.189619064331051</v>
      </c>
      <c r="C4801" s="3">
        <v>14.909999847412109</v>
      </c>
      <c r="D4801" s="4">
        <v>-9.3274860407855931E-3</v>
      </c>
      <c r="E4801" s="4">
        <v>1.9835838859306291E-2</v>
      </c>
      <c r="F4801" s="2">
        <v>2</v>
      </c>
      <c r="G4801" s="4">
        <v>-4.2076121518407013E-2</v>
      </c>
      <c r="H4801" s="4">
        <v>-0.74946374220472156</v>
      </c>
      <c r="I4801" s="4">
        <v>0.32467531548394768</v>
      </c>
    </row>
    <row r="4802" spans="1:9" x14ac:dyDescent="0.25">
      <c r="A4802" t="s">
        <v>4971</v>
      </c>
      <c r="B4802" s="3">
        <v>30.47386360168457</v>
      </c>
      <c r="C4802" s="3">
        <v>14.61999988555908</v>
      </c>
      <c r="D4802" s="4">
        <v>8.2642922647835348E-3</v>
      </c>
      <c r="E4802" s="4">
        <v>-4.9414838961427621E-2</v>
      </c>
      <c r="F4802" s="2">
        <v>2</v>
      </c>
      <c r="G4802" s="4">
        <v>-4.0073152820096047E-2</v>
      </c>
      <c r="H4802" s="4">
        <v>-0.74710486637606166</v>
      </c>
      <c r="I4802" s="4">
        <v>0.32017864030899318</v>
      </c>
    </row>
    <row r="4803" spans="1:9" x14ac:dyDescent="0.25">
      <c r="A4803" t="s">
        <v>4972</v>
      </c>
      <c r="B4803" s="3">
        <v>30.22408294677734</v>
      </c>
      <c r="C4803" s="3">
        <v>15.38000011444092</v>
      </c>
      <c r="D4803" s="4">
        <v>-1.487884366605186E-2</v>
      </c>
      <c r="E4803" s="4">
        <v>6.7314384267881167E-2</v>
      </c>
      <c r="F4803" s="2">
        <v>2</v>
      </c>
      <c r="G4803" s="4">
        <v>-4.0462889771811672E-2</v>
      </c>
      <c r="H4803" s="4">
        <v>-0.74917773488151584</v>
      </c>
      <c r="I4803" s="4">
        <v>0.32055102065162872</v>
      </c>
    </row>
    <row r="4804" spans="1:9" x14ac:dyDescent="0.25">
      <c r="A4804" t="s">
        <v>4973</v>
      </c>
      <c r="B4804" s="3">
        <v>30.680574417114261</v>
      </c>
      <c r="C4804" s="3">
        <v>14.409999847412109</v>
      </c>
      <c r="D4804" s="4">
        <v>2.6512432317356231E-2</v>
      </c>
      <c r="E4804" s="4">
        <v>-0.14834516652269489</v>
      </c>
      <c r="F4804" s="2">
        <v>2</v>
      </c>
      <c r="G4804" s="4">
        <v>-8.0157228428412441E-4</v>
      </c>
      <c r="H4804" s="4">
        <v>-0.74538942392436303</v>
      </c>
      <c r="I4804" s="4">
        <v>0.32948616057403962</v>
      </c>
    </row>
    <row r="4805" spans="1:9" x14ac:dyDescent="0.25">
      <c r="A4805" t="s">
        <v>4974</v>
      </c>
      <c r="B4805" s="3">
        <v>29.888166427612301</v>
      </c>
      <c r="C4805" s="3">
        <v>16.920000076293949</v>
      </c>
      <c r="D4805" s="4">
        <v>-8.2874099516510036E-3</v>
      </c>
      <c r="E4805" s="4">
        <v>0.131016044996598</v>
      </c>
      <c r="F4805" s="2">
        <v>3</v>
      </c>
      <c r="G4805" s="4">
        <v>-1.81513471089082E-2</v>
      </c>
      <c r="H4805" s="4">
        <v>-0.7519654238372423</v>
      </c>
      <c r="I4805" s="4">
        <v>0.32420267995011542</v>
      </c>
    </row>
    <row r="4806" spans="1:9" x14ac:dyDescent="0.25">
      <c r="A4806" t="s">
        <v>4975</v>
      </c>
      <c r="B4806" s="3">
        <v>30.137931823730469</v>
      </c>
      <c r="C4806" s="3">
        <v>14.960000038146971</v>
      </c>
      <c r="D4806" s="4">
        <v>6.9061297182406722E-3</v>
      </c>
      <c r="E4806" s="4">
        <v>-9.6618326050432524E-2</v>
      </c>
      <c r="F4806" s="2">
        <v>2</v>
      </c>
      <c r="G4806" s="4">
        <v>-3.2983369972682253E-2</v>
      </c>
      <c r="H4806" s="4">
        <v>-0.74989268196074299</v>
      </c>
      <c r="I4806" s="4">
        <v>0.31855737669210021</v>
      </c>
    </row>
    <row r="4807" spans="1:9" x14ac:dyDescent="0.25">
      <c r="A4807" t="s">
        <v>4976</v>
      </c>
      <c r="B4807" s="3">
        <v>29.931222915649411</v>
      </c>
      <c r="C4807" s="3">
        <v>16.559999465942379</v>
      </c>
      <c r="D4807" s="4">
        <v>2.87670859152378E-4</v>
      </c>
      <c r="E4807" s="4">
        <v>-6.6516365298769364E-2</v>
      </c>
      <c r="F4807" s="2">
        <v>3</v>
      </c>
      <c r="G4807" s="4">
        <v>-2.7906692656748722E-2</v>
      </c>
      <c r="H4807" s="4">
        <v>-0.75160810858382232</v>
      </c>
      <c r="I4807" s="4">
        <v>0.33843214189565368</v>
      </c>
    </row>
    <row r="4808" spans="1:9" x14ac:dyDescent="0.25">
      <c r="A4808" t="s">
        <v>4977</v>
      </c>
      <c r="B4808" s="3">
        <v>29.922615051269531</v>
      </c>
      <c r="C4808" s="3">
        <v>17.739999771118161</v>
      </c>
      <c r="D4808" s="4">
        <v>-2.2784629405695811E-2</v>
      </c>
      <c r="E4808" s="4">
        <v>0.22092223655468499</v>
      </c>
      <c r="F4808" s="2">
        <v>3</v>
      </c>
      <c r="G4808" s="4">
        <v>-2.9799581630712609E-2</v>
      </c>
      <c r="H4808" s="4">
        <v>-0.75167954314299146</v>
      </c>
      <c r="I4808" s="4">
        <v>0.35413467823314382</v>
      </c>
    </row>
    <row r="4809" spans="1:9" x14ac:dyDescent="0.25">
      <c r="A4809" t="s">
        <v>4978</v>
      </c>
      <c r="B4809" s="3">
        <v>30.62028694152832</v>
      </c>
      <c r="C4809" s="3">
        <v>14.52999973297119</v>
      </c>
      <c r="D4809" s="4">
        <v>-1.4143192780173621E-2</v>
      </c>
      <c r="E4809" s="4">
        <v>9.166035123157612E-2</v>
      </c>
      <c r="F4809" s="2">
        <v>2</v>
      </c>
      <c r="G4809" s="4">
        <v>-2.4980331189128239E-2</v>
      </c>
      <c r="H4809" s="4">
        <v>-0.74588973492507615</v>
      </c>
      <c r="I4809" s="4">
        <v>0.39651829560509261</v>
      </c>
    </row>
    <row r="4810" spans="1:9" x14ac:dyDescent="0.25">
      <c r="A4810" t="s">
        <v>4979</v>
      </c>
      <c r="B4810" s="3">
        <v>31.059568405151371</v>
      </c>
      <c r="C4810" s="3">
        <v>13.310000419616699</v>
      </c>
      <c r="D4810" s="4">
        <v>-1.6366192345647179E-2</v>
      </c>
      <c r="E4810" s="4">
        <v>0.17787612344731499</v>
      </c>
      <c r="F4810" s="2">
        <v>2</v>
      </c>
      <c r="G4810" s="4">
        <v>-6.1322093695964641E-3</v>
      </c>
      <c r="H4810" s="4">
        <v>-0.74224424560040358</v>
      </c>
      <c r="I4810" s="4">
        <v>0.43585715193262908</v>
      </c>
    </row>
    <row r="4811" spans="1:9" x14ac:dyDescent="0.25">
      <c r="A4811" t="s">
        <v>4980</v>
      </c>
      <c r="B4811" s="3">
        <v>31.576353073120121</v>
      </c>
      <c r="C4811" s="3">
        <v>11.30000019073486</v>
      </c>
      <c r="D4811" s="4">
        <v>4.9338881448466321E-3</v>
      </c>
      <c r="E4811" s="4">
        <v>-5.6761216818421389E-2</v>
      </c>
      <c r="F4811" s="2">
        <v>1</v>
      </c>
      <c r="G4811" s="4">
        <v>-4.275004841761576E-3</v>
      </c>
      <c r="H4811" s="4">
        <v>-0.7379555761566795</v>
      </c>
      <c r="I4811" s="4">
        <v>0.44873820166510942</v>
      </c>
    </row>
    <row r="4812" spans="1:9" x14ac:dyDescent="0.25">
      <c r="A4812" t="s">
        <v>4981</v>
      </c>
      <c r="B4812" s="3">
        <v>31.421323776245121</v>
      </c>
      <c r="C4812" s="3">
        <v>11.97999954223633</v>
      </c>
      <c r="D4812" s="4">
        <v>-4.3670764092113012E-3</v>
      </c>
      <c r="E4812" s="4">
        <v>-5.0713181388781003E-2</v>
      </c>
      <c r="F4812" s="2">
        <v>1</v>
      </c>
      <c r="G4812" s="4">
        <v>-2.9938345817428491E-3</v>
      </c>
      <c r="H4812" s="4">
        <v>-0.73924212633821473</v>
      </c>
      <c r="I4812" s="4">
        <v>0.45375493630133867</v>
      </c>
    </row>
    <row r="4813" spans="1:9" x14ac:dyDescent="0.25">
      <c r="A4813" t="s">
        <v>4982</v>
      </c>
      <c r="B4813" s="3">
        <v>31.559144973754879</v>
      </c>
      <c r="C4813" s="3">
        <v>12.61999988555908</v>
      </c>
      <c r="D4813" s="4">
        <v>-8.1207096679942747E-3</v>
      </c>
      <c r="E4813" s="4">
        <v>2.3519867286897918E-2</v>
      </c>
      <c r="F4813" s="2">
        <v>1</v>
      </c>
      <c r="G4813" s="4">
        <v>1.3792651839152901E-3</v>
      </c>
      <c r="H4813" s="4">
        <v>-0.73809838196054045</v>
      </c>
      <c r="I4813" s="4">
        <v>0.46521742342673522</v>
      </c>
    </row>
    <row r="4814" spans="1:9" x14ac:dyDescent="0.25">
      <c r="A4814" t="s">
        <v>4983</v>
      </c>
      <c r="B4814" s="3">
        <v>31.817525863647461</v>
      </c>
      <c r="C4814" s="3">
        <v>12.329999923706049</v>
      </c>
      <c r="D4814" s="4">
        <v>1.205471068081598E-2</v>
      </c>
      <c r="E4814" s="4">
        <v>-6.2357393050317622E-2</v>
      </c>
      <c r="F4814" s="2">
        <v>1</v>
      </c>
      <c r="G4814" s="4">
        <v>8.4854243842702459E-3</v>
      </c>
      <c r="H4814" s="4">
        <v>-0.73595414221039457</v>
      </c>
      <c r="I4814" s="4">
        <v>0.46047438249774619</v>
      </c>
    </row>
    <row r="4815" spans="1:9" x14ac:dyDescent="0.25">
      <c r="A4815" t="s">
        <v>4984</v>
      </c>
      <c r="B4815" s="3">
        <v>31.438543319702148</v>
      </c>
      <c r="C4815" s="3">
        <v>13.14999961853027</v>
      </c>
      <c r="D4815" s="4">
        <v>-1.641071487518575E-3</v>
      </c>
      <c r="E4815" s="4">
        <v>-3.874273938758499E-2</v>
      </c>
      <c r="F4815" s="2">
        <v>1</v>
      </c>
      <c r="G4815" s="4">
        <v>-1.6032728445382172E-2</v>
      </c>
      <c r="H4815" s="4">
        <v>-0.73909922556263785</v>
      </c>
      <c r="I4815" s="4">
        <v>0.45889331859523241</v>
      </c>
    </row>
    <row r="4816" spans="1:9" x14ac:dyDescent="0.25">
      <c r="A4816" t="s">
        <v>4985</v>
      </c>
      <c r="B4816" s="3">
        <v>31.49022102355957</v>
      </c>
      <c r="C4816" s="3">
        <v>13.680000305175779</v>
      </c>
      <c r="D4816" s="4">
        <v>2.7425190360763629E-3</v>
      </c>
      <c r="E4816" s="4">
        <v>-3.0474795319926029E-2</v>
      </c>
      <c r="F4816" s="2">
        <v>2</v>
      </c>
      <c r="G4816" s="4">
        <v>-5.1167060443308987E-3</v>
      </c>
      <c r="H4816" s="4">
        <v>-0.73867036494971305</v>
      </c>
      <c r="I4816" s="4">
        <v>0.44940708595870199</v>
      </c>
    </row>
    <row r="4817" spans="1:9" x14ac:dyDescent="0.25">
      <c r="A4817" t="s">
        <v>4986</v>
      </c>
      <c r="B4817" s="3">
        <v>31.404094696044918</v>
      </c>
      <c r="C4817" s="3">
        <v>14.10999965667725</v>
      </c>
      <c r="D4817" s="4">
        <v>7.1820674405234097E-3</v>
      </c>
      <c r="E4817" s="4">
        <v>1.419411204596877E-3</v>
      </c>
      <c r="F4817" s="2">
        <v>2</v>
      </c>
      <c r="G4817" s="4">
        <v>1.7953491080938241E-2</v>
      </c>
      <c r="H4817" s="4">
        <v>-0.73938510625688858</v>
      </c>
      <c r="I4817" s="4">
        <v>0.4466402995185792</v>
      </c>
    </row>
    <row r="4818" spans="1:9" x14ac:dyDescent="0.25">
      <c r="A4818" t="s">
        <v>4987</v>
      </c>
      <c r="B4818" s="3">
        <v>31.180156707763668</v>
      </c>
      <c r="C4818" s="3">
        <v>14.090000152587891</v>
      </c>
      <c r="D4818" s="4">
        <v>-1.011725298000909E-2</v>
      </c>
      <c r="E4818" s="4">
        <v>4.9928454021879176E-3</v>
      </c>
      <c r="F4818" s="2">
        <v>2</v>
      </c>
      <c r="G4818" s="4">
        <v>1.9718780769951701E-2</v>
      </c>
      <c r="H4818" s="4">
        <v>-0.74124351279864165</v>
      </c>
      <c r="I4818" s="4">
        <v>0.45770759605762329</v>
      </c>
    </row>
    <row r="4819" spans="1:9" x14ac:dyDescent="0.25">
      <c r="A4819" t="s">
        <v>4988</v>
      </c>
      <c r="B4819" s="3">
        <v>31.498838424682621</v>
      </c>
      <c r="C4819" s="3">
        <v>14.02000045776367</v>
      </c>
      <c r="D4819" s="4">
        <v>-4.356136298702129E-3</v>
      </c>
      <c r="E4819" s="4">
        <v>2.7859245225528181E-2</v>
      </c>
      <c r="F4819" s="2">
        <v>2</v>
      </c>
      <c r="G4819" s="4">
        <v>2.813303770616082E-2</v>
      </c>
      <c r="H4819" s="4">
        <v>-0.73859885124744717</v>
      </c>
      <c r="I4819" s="4">
        <v>0.45544554455445541</v>
      </c>
    </row>
    <row r="4820" spans="1:9" x14ac:dyDescent="0.25">
      <c r="A4820" t="s">
        <v>4989</v>
      </c>
      <c r="B4820" s="3">
        <v>31.636651992797852</v>
      </c>
      <c r="C4820" s="3">
        <v>13.64000034332275</v>
      </c>
      <c r="D4820" s="4">
        <v>1.8862953622731601E-2</v>
      </c>
      <c r="E4820" s="4">
        <v>-5.8661107054649553E-2</v>
      </c>
      <c r="F4820" s="2">
        <v>2</v>
      </c>
      <c r="G4820" s="4">
        <v>3.6093291339200473E-2</v>
      </c>
      <c r="H4820" s="4">
        <v>-0.73745517018425022</v>
      </c>
      <c r="I4820" s="4">
        <v>0.45894486771125731</v>
      </c>
    </row>
    <row r="4821" spans="1:9" x14ac:dyDescent="0.25">
      <c r="A4821" t="s">
        <v>4990</v>
      </c>
      <c r="B4821" s="3">
        <v>31.05093955993652</v>
      </c>
      <c r="C4821" s="3">
        <v>14.489999771118161</v>
      </c>
      <c r="D4821" s="4">
        <v>-7.9806334953465008E-3</v>
      </c>
      <c r="E4821" s="4">
        <v>5.3818165172230037E-2</v>
      </c>
      <c r="F4821" s="2">
        <v>2</v>
      </c>
      <c r="G4821" s="4">
        <v>3.3369243931263393E-2</v>
      </c>
      <c r="H4821" s="4">
        <v>-0.74231585427438573</v>
      </c>
      <c r="I4821" s="4">
        <v>0.45101162869875089</v>
      </c>
    </row>
    <row r="4822" spans="1:9" x14ac:dyDescent="0.25">
      <c r="A4822" t="s">
        <v>4991</v>
      </c>
      <c r="B4822" s="3">
        <v>31.300739288330082</v>
      </c>
      <c r="C4822" s="3">
        <v>13.75</v>
      </c>
      <c r="D4822" s="4">
        <v>1.9301558802045089E-3</v>
      </c>
      <c r="E4822" s="4">
        <v>2.459015810953602E-2</v>
      </c>
      <c r="F4822" s="2">
        <v>2</v>
      </c>
      <c r="G4822" s="4">
        <v>3.8145612262346251E-2</v>
      </c>
      <c r="H4822" s="4">
        <v>-0.74024282748273795</v>
      </c>
      <c r="I4822" s="4">
        <v>0.45220158428725998</v>
      </c>
    </row>
    <row r="4823" spans="1:9" x14ac:dyDescent="0.25">
      <c r="A4823" t="s">
        <v>4992</v>
      </c>
      <c r="B4823" s="3">
        <v>31.24044036865234</v>
      </c>
      <c r="C4823" s="3">
        <v>13.420000076293951</v>
      </c>
      <c r="D4823" s="4">
        <v>2.757340648460449E-4</v>
      </c>
      <c r="E4823" s="4">
        <v>-4.5519226473835439E-2</v>
      </c>
      <c r="F4823" s="2">
        <v>2</v>
      </c>
      <c r="G4823" s="4">
        <v>6.3840408882901878E-2</v>
      </c>
      <c r="H4823" s="4">
        <v>-0.74074323345516735</v>
      </c>
      <c r="I4823" s="4">
        <v>0.45378829261649511</v>
      </c>
    </row>
    <row r="4824" spans="1:9" x14ac:dyDescent="0.25">
      <c r="A4824" t="s">
        <v>4993</v>
      </c>
      <c r="B4824" s="3">
        <v>31.231828689575199</v>
      </c>
      <c r="C4824" s="3">
        <v>14.060000419616699</v>
      </c>
      <c r="D4824" s="4">
        <v>3.5976225462781559E-3</v>
      </c>
      <c r="E4824" s="4">
        <v>-1.471619000773905E-2</v>
      </c>
      <c r="F4824" s="2">
        <v>2</v>
      </c>
      <c r="G4824" s="4">
        <v>7.5735532796602278E-2</v>
      </c>
      <c r="H4824" s="4">
        <v>-0.74081469967157521</v>
      </c>
      <c r="I4824" s="4">
        <v>0.44744161061638921</v>
      </c>
    </row>
    <row r="4825" spans="1:9" x14ac:dyDescent="0.25">
      <c r="A4825" t="s">
        <v>4994</v>
      </c>
      <c r="B4825" s="3">
        <v>31.119871139526371</v>
      </c>
      <c r="C4825" s="3">
        <v>14.27000045776367</v>
      </c>
      <c r="D4825" s="4">
        <v>-1.23010053589887E-2</v>
      </c>
      <c r="E4825" s="4">
        <v>4.8493814675639728E-2</v>
      </c>
      <c r="F4825" s="2">
        <v>2</v>
      </c>
      <c r="G4825" s="4">
        <v>6.3132057861349677E-2</v>
      </c>
      <c r="H4825" s="4">
        <v>-0.74174380797073547</v>
      </c>
      <c r="I4825" s="4">
        <v>0.45775491212274821</v>
      </c>
    </row>
    <row r="4826" spans="1:9" x14ac:dyDescent="0.25">
      <c r="A4826" t="s">
        <v>4995</v>
      </c>
      <c r="B4826" s="3">
        <v>31.507444381713871</v>
      </c>
      <c r="C4826" s="3">
        <v>13.60999965667725</v>
      </c>
      <c r="D4826" s="4">
        <v>1.916861093257394E-3</v>
      </c>
      <c r="E4826" s="4">
        <v>3.5768592166995461E-2</v>
      </c>
      <c r="F4826" s="2">
        <v>2</v>
      </c>
      <c r="G4826" s="4">
        <v>6.2743522974054944E-2</v>
      </c>
      <c r="H4826" s="4">
        <v>-0.73852743251689734</v>
      </c>
      <c r="I4826" s="4">
        <v>0.45775491212274821</v>
      </c>
    </row>
    <row r="4827" spans="1:9" x14ac:dyDescent="0.25">
      <c r="A4827" t="s">
        <v>4996</v>
      </c>
      <c r="B4827" s="3">
        <v>31.447164535522461</v>
      </c>
      <c r="C4827" s="3">
        <v>13.14000034332275</v>
      </c>
      <c r="D4827" s="4">
        <v>-5.4484658722738777E-3</v>
      </c>
      <c r="E4827" s="4">
        <v>-1.128665304445642E-2</v>
      </c>
      <c r="F4827" s="2">
        <v>1</v>
      </c>
      <c r="G4827" s="4">
        <v>4.30020703318168E-2</v>
      </c>
      <c r="H4827" s="4">
        <v>-0.73902768020313303</v>
      </c>
      <c r="I4827" s="4">
        <v>0.45934162045198329</v>
      </c>
    </row>
    <row r="4828" spans="1:9" x14ac:dyDescent="0.25">
      <c r="A4828" t="s">
        <v>4997</v>
      </c>
      <c r="B4828" s="3">
        <v>31.619441986083981</v>
      </c>
      <c r="C4828" s="3">
        <v>13.289999961853029</v>
      </c>
      <c r="D4828" s="4">
        <v>2.4584207608144841E-3</v>
      </c>
      <c r="E4828" s="4">
        <v>-1.4825782999146719E-2</v>
      </c>
      <c r="F4828" s="2">
        <v>2</v>
      </c>
      <c r="G4828" s="4">
        <v>4.3989101958205268E-2</v>
      </c>
      <c r="H4828" s="4">
        <v>-0.73759799181673036</v>
      </c>
      <c r="I4828" s="4">
        <v>0.46330823995823639</v>
      </c>
    </row>
    <row r="4829" spans="1:9" x14ac:dyDescent="0.25">
      <c r="A4829" t="s">
        <v>4998</v>
      </c>
      <c r="B4829" s="3">
        <v>31.541898727416989</v>
      </c>
      <c r="C4829" s="3">
        <v>13.489999771118161</v>
      </c>
      <c r="D4829" s="4">
        <v>-1.133911311283364E-2</v>
      </c>
      <c r="E4829" s="4">
        <v>2.585552566167237E-2</v>
      </c>
      <c r="F4829" s="2">
        <v>2</v>
      </c>
      <c r="G4829" s="4">
        <v>5.7817452110957117E-2</v>
      </c>
      <c r="H4829" s="4">
        <v>-0.73824150433678848</v>
      </c>
      <c r="I4829" s="4">
        <v>0.47481164836993939</v>
      </c>
    </row>
    <row r="4830" spans="1:9" x14ac:dyDescent="0.25">
      <c r="A4830" t="s">
        <v>4999</v>
      </c>
      <c r="B4830" s="3">
        <v>31.903657913208011</v>
      </c>
      <c r="C4830" s="3">
        <v>13.14999961853027</v>
      </c>
      <c r="D4830" s="4">
        <v>-8.0342517989963058E-3</v>
      </c>
      <c r="E4830" s="4">
        <v>6.1339729955463662E-2</v>
      </c>
      <c r="F4830" s="2">
        <v>1</v>
      </c>
      <c r="G4830" s="4">
        <v>7.1789711495930719E-2</v>
      </c>
      <c r="H4830" s="4">
        <v>-0.73523935341736091</v>
      </c>
      <c r="I4830" s="4">
        <v>0.48671165820553369</v>
      </c>
    </row>
    <row r="4831" spans="1:9" x14ac:dyDescent="0.25">
      <c r="A4831" t="s">
        <v>5000</v>
      </c>
      <c r="B4831" s="3">
        <v>32.162055969238281</v>
      </c>
      <c r="C4831" s="3">
        <v>12.39000034332275</v>
      </c>
      <c r="D4831" s="4">
        <v>4.5730163439461347E-3</v>
      </c>
      <c r="E4831" s="4">
        <v>-3.2031237601768403E-2</v>
      </c>
      <c r="F4831" s="2">
        <v>1</v>
      </c>
      <c r="G4831" s="4">
        <v>6.1606183818340383E-2</v>
      </c>
      <c r="H4831" s="4">
        <v>-0.73309497120964084</v>
      </c>
      <c r="I4831" s="4">
        <v>0.48195168453466303</v>
      </c>
    </row>
    <row r="4832" spans="1:9" x14ac:dyDescent="0.25">
      <c r="A4832" t="s">
        <v>167</v>
      </c>
      <c r="B4832" s="3">
        <v>32.015647888183587</v>
      </c>
      <c r="C4832" s="3">
        <v>12.80000019073486</v>
      </c>
      <c r="D4832" s="4">
        <v>-9.3279604860114773E-3</v>
      </c>
      <c r="E4832" s="4">
        <v>2.481988993575035E-2</v>
      </c>
      <c r="F4832" s="2">
        <v>1</v>
      </c>
      <c r="G4832" s="4">
        <v>7.6169133779574905E-2</v>
      </c>
      <c r="H4832" s="4">
        <v>-0.73430997603167136</v>
      </c>
      <c r="I4832" s="4">
        <v>0.55000001172550417</v>
      </c>
    </row>
    <row r="4833" spans="1:9" x14ac:dyDescent="0.25">
      <c r="A4833" t="s">
        <v>5001</v>
      </c>
      <c r="B4833" s="3">
        <v>32.317100524902337</v>
      </c>
      <c r="C4833" s="3">
        <v>12.489999771118161</v>
      </c>
      <c r="D4833" s="4">
        <v>-1.331246499628014E-3</v>
      </c>
      <c r="E4833" s="4">
        <v>-1.6535436322902108E-2</v>
      </c>
      <c r="F4833" s="2">
        <v>1</v>
      </c>
      <c r="G4833" s="4">
        <v>7.6423992480550984E-2</v>
      </c>
      <c r="H4833" s="4">
        <v>-0.73180829439915063</v>
      </c>
      <c r="I4833" s="4">
        <v>0.60025474527902878</v>
      </c>
    </row>
    <row r="4834" spans="1:9" x14ac:dyDescent="0.25">
      <c r="A4834" t="s">
        <v>5002</v>
      </c>
      <c r="B4834" s="3">
        <v>32.360179901123047</v>
      </c>
      <c r="C4834" s="3">
        <v>12.69999980926514</v>
      </c>
      <c r="D4834" s="4">
        <v>-2.9190647427050909E-3</v>
      </c>
      <c r="E4834" s="4">
        <v>2.419356451322385E-2</v>
      </c>
      <c r="F4834" s="2">
        <v>1</v>
      </c>
      <c r="G4834" s="4">
        <v>6.3652363452981087E-2</v>
      </c>
      <c r="H4834" s="4">
        <v>-0.73145078920229833</v>
      </c>
      <c r="I4834" s="4">
        <v>0.61129986533503389</v>
      </c>
    </row>
    <row r="4835" spans="1:9" x14ac:dyDescent="0.25">
      <c r="A4835" t="s">
        <v>5003</v>
      </c>
      <c r="B4835" s="3">
        <v>32.454917907714837</v>
      </c>
      <c r="C4835" s="3">
        <v>12.39999961853027</v>
      </c>
      <c r="D4835" s="4">
        <v>-9.9843326432125235E-3</v>
      </c>
      <c r="E4835" s="4">
        <v>1.141919959500726E-2</v>
      </c>
      <c r="F4835" s="2">
        <v>1</v>
      </c>
      <c r="G4835" s="4">
        <v>6.3485608117571868E-2</v>
      </c>
      <c r="H4835" s="4">
        <v>-0.73066458167871495</v>
      </c>
      <c r="I4835" s="4">
        <v>0.62319446042454296</v>
      </c>
    </row>
    <row r="4836" spans="1:9" x14ac:dyDescent="0.25">
      <c r="A4836" t="s">
        <v>5004</v>
      </c>
      <c r="B4836" s="3">
        <v>32.7822265625</v>
      </c>
      <c r="C4836" s="3">
        <v>12.260000228881839</v>
      </c>
      <c r="D4836" s="4">
        <v>1.43925670942926E-2</v>
      </c>
      <c r="E4836" s="4">
        <v>2.6800725271739271E-2</v>
      </c>
      <c r="F4836" s="2">
        <v>1</v>
      </c>
      <c r="G4836" s="4">
        <v>4.8990721977111067E-2</v>
      </c>
      <c r="H4836" s="4">
        <v>-0.72794832728215764</v>
      </c>
      <c r="I4836" s="4">
        <v>0.6265930087653766</v>
      </c>
    </row>
    <row r="4837" spans="1:9" x14ac:dyDescent="0.25">
      <c r="A4837" t="s">
        <v>5005</v>
      </c>
      <c r="B4837" s="3">
        <v>32.317100524902337</v>
      </c>
      <c r="C4837" s="3">
        <v>11.939999580383301</v>
      </c>
      <c r="D4837" s="4">
        <v>5.8974847617538906E-3</v>
      </c>
      <c r="E4837" s="4">
        <v>-7.6566179537999712E-2</v>
      </c>
      <c r="F4837" s="2">
        <v>1</v>
      </c>
      <c r="G4837" s="4">
        <v>3.0450638654363479E-2</v>
      </c>
      <c r="H4837" s="4">
        <v>-0.73180829439915063</v>
      </c>
      <c r="I4837" s="4">
        <v>0.60365329361986242</v>
      </c>
    </row>
    <row r="4838" spans="1:9" x14ac:dyDescent="0.25">
      <c r="A4838" t="s">
        <v>5006</v>
      </c>
      <c r="B4838" s="3">
        <v>32.127628326416023</v>
      </c>
      <c r="C4838" s="3">
        <v>12.930000305175779</v>
      </c>
      <c r="D4838" s="4">
        <v>-8.2415877526906822E-3</v>
      </c>
      <c r="E4838" s="4">
        <v>3.4400024414062542E-2</v>
      </c>
      <c r="F4838" s="2">
        <v>1</v>
      </c>
      <c r="G4838" s="4">
        <v>3.397227055587182E-2</v>
      </c>
      <c r="H4838" s="4">
        <v>-0.73338067778907878</v>
      </c>
      <c r="I4838" s="4">
        <v>0.60280365653465395</v>
      </c>
    </row>
    <row r="4839" spans="1:9" x14ac:dyDescent="0.25">
      <c r="A4839" t="s">
        <v>5007</v>
      </c>
      <c r="B4839" s="3">
        <v>32.394611358642578</v>
      </c>
      <c r="C4839" s="3">
        <v>12.5</v>
      </c>
      <c r="D4839" s="4">
        <v>-5.3174392351929001E-4</v>
      </c>
      <c r="E4839" s="4">
        <v>3.820598335584835E-2</v>
      </c>
      <c r="F4839" s="2">
        <v>1</v>
      </c>
      <c r="G4839" s="4">
        <v>3.6870959821256877E-2</v>
      </c>
      <c r="H4839" s="4">
        <v>-0.73116505096562179</v>
      </c>
      <c r="I4839" s="4">
        <v>0.61512315119261962</v>
      </c>
    </row>
    <row r="4840" spans="1:9" x14ac:dyDescent="0.25">
      <c r="A4840" t="s">
        <v>5008</v>
      </c>
      <c r="B4840" s="3">
        <v>32.411846160888672</v>
      </c>
      <c r="C4840" s="3">
        <v>12.039999961853029</v>
      </c>
      <c r="D4840" s="4">
        <v>1.101547275659431E-2</v>
      </c>
      <c r="E4840" s="4">
        <v>-3.311255141196678E-3</v>
      </c>
      <c r="F4840" s="2">
        <v>1</v>
      </c>
      <c r="G4840" s="4">
        <v>2.5381618530210041E-2</v>
      </c>
      <c r="H4840" s="4">
        <v>-0.73102202356108981</v>
      </c>
      <c r="I4840" s="4">
        <v>0.60152928193269339</v>
      </c>
    </row>
    <row r="4841" spans="1:9" x14ac:dyDescent="0.25">
      <c r="A4841" t="s">
        <v>5009</v>
      </c>
      <c r="B4841" s="3">
        <v>32.058704376220703</v>
      </c>
      <c r="C4841" s="3">
        <v>12.079999923706049</v>
      </c>
      <c r="D4841" s="4">
        <v>-1.0633224393856611E-2</v>
      </c>
      <c r="E4841" s="4">
        <v>5.1349013432615109E-2</v>
      </c>
      <c r="F4841" s="2">
        <v>1</v>
      </c>
      <c r="G4841" s="4">
        <v>2.752211132638727E-2</v>
      </c>
      <c r="H4841" s="4">
        <v>-0.73395266077825139</v>
      </c>
      <c r="I4841" s="4">
        <v>0.59728109650665151</v>
      </c>
    </row>
    <row r="4842" spans="1:9" x14ac:dyDescent="0.25">
      <c r="A4842" t="s">
        <v>5010</v>
      </c>
      <c r="B4842" s="3">
        <v>32.403255462646477</v>
      </c>
      <c r="C4842" s="3">
        <v>11.489999771118161</v>
      </c>
      <c r="D4842" s="4">
        <v>5.6140135704254579E-3</v>
      </c>
      <c r="E4842" s="4">
        <v>-6.914427468986184E-3</v>
      </c>
      <c r="F4842" s="2">
        <v>1</v>
      </c>
      <c r="G4842" s="4">
        <v>3.5733159116243307E-2</v>
      </c>
      <c r="H4842" s="4">
        <v>-0.73109331566268476</v>
      </c>
      <c r="I4842" s="4">
        <v>0.60152928193269339</v>
      </c>
    </row>
    <row r="4843" spans="1:9" x14ac:dyDescent="0.25">
      <c r="A4843" t="s">
        <v>5011</v>
      </c>
      <c r="B4843" s="3">
        <v>32.222358703613281</v>
      </c>
      <c r="C4843" s="3">
        <v>11.569999694824221</v>
      </c>
      <c r="D4843" s="4">
        <v>1.272358013318553E-2</v>
      </c>
      <c r="E4843" s="4">
        <v>-6.6182455672041396E-2</v>
      </c>
      <c r="F4843" s="2">
        <v>1</v>
      </c>
      <c r="G4843" s="4">
        <v>3.2485361742771168E-2</v>
      </c>
      <c r="H4843" s="4">
        <v>-0.73259453357997284</v>
      </c>
      <c r="I4843" s="4">
        <v>0.59048416187668828</v>
      </c>
    </row>
    <row r="4844" spans="1:9" x14ac:dyDescent="0.25">
      <c r="A4844" t="s">
        <v>5012</v>
      </c>
      <c r="B4844" s="3">
        <v>31.817525863647461</v>
      </c>
      <c r="C4844" s="3">
        <v>12.39000034332275</v>
      </c>
      <c r="D4844" s="4">
        <v>1.354584653167068E-3</v>
      </c>
      <c r="E4844" s="4">
        <v>-5.7077624079448497E-2</v>
      </c>
      <c r="F4844" s="2">
        <v>1</v>
      </c>
      <c r="G4844" s="4">
        <v>2.568178456014936E-2</v>
      </c>
      <c r="H4844" s="4">
        <v>-0.73595414221039457</v>
      </c>
      <c r="I4844" s="4">
        <v>0.57476628092959348</v>
      </c>
    </row>
    <row r="4845" spans="1:9" x14ac:dyDescent="0.25">
      <c r="A4845" t="s">
        <v>5013</v>
      </c>
      <c r="B4845" s="3">
        <v>31.774484634399411</v>
      </c>
      <c r="C4845" s="3">
        <v>13.14000034332275</v>
      </c>
      <c r="D4845" s="4">
        <v>-1.2315097159514839E-2</v>
      </c>
      <c r="E4845" s="4">
        <v>0.17531305766061481</v>
      </c>
      <c r="F4845" s="2">
        <v>1</v>
      </c>
      <c r="G4845" s="4">
        <v>2.1765174800306712E-2</v>
      </c>
      <c r="H4845" s="4">
        <v>-0.73631133083485967</v>
      </c>
      <c r="I4845" s="4">
        <v>0.59515708481948248</v>
      </c>
    </row>
    <row r="4846" spans="1:9" x14ac:dyDescent="0.25">
      <c r="A4846" t="s">
        <v>5014</v>
      </c>
      <c r="B4846" s="3">
        <v>32.170669555664063</v>
      </c>
      <c r="C4846" s="3">
        <v>11.180000305175779</v>
      </c>
      <c r="D4846" s="4">
        <v>-3.20278661465212E-3</v>
      </c>
      <c r="E4846" s="4">
        <v>-5.0127453665366417E-2</v>
      </c>
      <c r="F4846" s="2">
        <v>1</v>
      </c>
      <c r="G4846" s="4">
        <v>2.29983787727801E-2</v>
      </c>
      <c r="H4846" s="4">
        <v>-0.73302348916461357</v>
      </c>
      <c r="I4846" s="4">
        <v>0.59600672190469095</v>
      </c>
    </row>
    <row r="4847" spans="1:9" x14ac:dyDescent="0.25">
      <c r="A4847" t="s">
        <v>5015</v>
      </c>
      <c r="B4847" s="3">
        <v>32.274036407470703</v>
      </c>
      <c r="C4847" s="3">
        <v>11.77000045776367</v>
      </c>
      <c r="D4847" s="4">
        <v>-1.342821493539814E-2</v>
      </c>
      <c r="E4847" s="4">
        <v>6.0360365159305651E-2</v>
      </c>
      <c r="F4847" s="2">
        <v>1</v>
      </c>
      <c r="G4847" s="4">
        <v>2.2954941325858739E-2</v>
      </c>
      <c r="H4847" s="4">
        <v>-0.73216567296704804</v>
      </c>
      <c r="I4847" s="4">
        <v>0.62022081165216569</v>
      </c>
    </row>
    <row r="4848" spans="1:9" x14ac:dyDescent="0.25">
      <c r="A4848" t="s">
        <v>5016</v>
      </c>
      <c r="B4848" s="3">
        <v>32.71331787109375</v>
      </c>
      <c r="C4848" s="3">
        <v>11.10000038146973</v>
      </c>
      <c r="D4848" s="4">
        <v>-3.6721552066774081E-3</v>
      </c>
      <c r="E4848" s="4">
        <v>-1.508430074435674E-2</v>
      </c>
      <c r="F4848" s="2">
        <v>1</v>
      </c>
      <c r="G4848" s="4">
        <v>2.1138894465564381E-2</v>
      </c>
      <c r="H4848" s="4">
        <v>-0.72852018364237559</v>
      </c>
      <c r="I4848" s="4">
        <v>0.62107044873737416</v>
      </c>
    </row>
    <row r="4849" spans="1:9" x14ac:dyDescent="0.25">
      <c r="A4849" t="s">
        <v>5017</v>
      </c>
      <c r="B4849" s="3">
        <v>32.833889007568359</v>
      </c>
      <c r="C4849" s="3">
        <v>11.27000045776367</v>
      </c>
      <c r="D4849" s="4">
        <v>6.6012837921678447E-3</v>
      </c>
      <c r="E4849" s="4">
        <v>-2.1701388026553189E-2</v>
      </c>
      <c r="F4849" s="2">
        <v>1</v>
      </c>
      <c r="G4849" s="4">
        <v>2.7913626759171532E-2</v>
      </c>
      <c r="H4849" s="4">
        <v>-0.72751959329818794</v>
      </c>
      <c r="I4849" s="4">
        <v>0.63466431799730016</v>
      </c>
    </row>
    <row r="4850" spans="1:9" x14ac:dyDescent="0.25">
      <c r="A4850" t="s">
        <v>5018</v>
      </c>
      <c r="B4850" s="3">
        <v>32.618564605712891</v>
      </c>
      <c r="C4850" s="3">
        <v>11.52000045776367</v>
      </c>
      <c r="D4850" s="4">
        <v>4.509080776253116E-3</v>
      </c>
      <c r="E4850" s="4">
        <v>7.8740288875702724E-3</v>
      </c>
      <c r="F4850" s="2">
        <v>1</v>
      </c>
      <c r="G4850" s="4">
        <v>3.4994905070666597E-2</v>
      </c>
      <c r="H4850" s="4">
        <v>-0.72930651779491384</v>
      </c>
      <c r="I4850" s="4">
        <v>0.61172460285178598</v>
      </c>
    </row>
    <row r="4851" spans="1:9" x14ac:dyDescent="0.25">
      <c r="A4851" t="s">
        <v>5019</v>
      </c>
      <c r="B4851" s="3">
        <v>32.472145080566413</v>
      </c>
      <c r="C4851" s="3">
        <v>11.430000305175779</v>
      </c>
      <c r="D4851" s="4">
        <v>1.480485902087114E-2</v>
      </c>
      <c r="E4851" s="4">
        <v>-6.9504710786462143E-3</v>
      </c>
      <c r="F4851" s="2">
        <v>1</v>
      </c>
      <c r="G4851" s="4">
        <v>2.1774154246956279E-2</v>
      </c>
      <c r="H4851" s="4">
        <v>-0.73052161758866052</v>
      </c>
      <c r="I4851" s="4">
        <v>0.6230702817085263</v>
      </c>
    </row>
    <row r="4852" spans="1:9" x14ac:dyDescent="0.25">
      <c r="A4852" t="s">
        <v>5020</v>
      </c>
      <c r="B4852" s="3">
        <v>31.9984130859375</v>
      </c>
      <c r="C4852" s="3">
        <v>11.510000228881839</v>
      </c>
      <c r="D4852" s="4">
        <v>1.0775539275222901E-3</v>
      </c>
      <c r="E4852" s="4">
        <v>-4.0833314259847042E-2</v>
      </c>
      <c r="F4852" s="2">
        <v>1</v>
      </c>
      <c r="G4852" s="4">
        <v>-1.9742325353949708E-3</v>
      </c>
      <c r="H4852" s="4">
        <v>-0.73445300343620334</v>
      </c>
      <c r="I4852" s="4">
        <v>0.60034306102959523</v>
      </c>
    </row>
    <row r="4853" spans="1:9" x14ac:dyDescent="0.25">
      <c r="A4853" t="s">
        <v>5021</v>
      </c>
      <c r="B4853" s="3">
        <v>31.963970184326168</v>
      </c>
      <c r="C4853" s="3">
        <v>12</v>
      </c>
      <c r="D4853" s="4">
        <v>-1.6692779327925681E-2</v>
      </c>
      <c r="E4853" s="4">
        <v>3.4482724601393011E-2</v>
      </c>
      <c r="F4853" s="2">
        <v>1</v>
      </c>
      <c r="G4853" s="4">
        <v>7.6775138713811586E-3</v>
      </c>
      <c r="H4853" s="4">
        <v>-0.73473883664459616</v>
      </c>
      <c r="I4853" s="4">
        <v>0.62092623206380693</v>
      </c>
    </row>
    <row r="4854" spans="1:9" x14ac:dyDescent="0.25">
      <c r="A4854" t="s">
        <v>5022</v>
      </c>
      <c r="B4854" s="3">
        <v>32.506595611572273</v>
      </c>
      <c r="C4854" s="3">
        <v>11.60000038146973</v>
      </c>
      <c r="D4854" s="4">
        <v>1.8583044611886199E-3</v>
      </c>
      <c r="E4854" s="4">
        <v>-1.1082622833744501E-2</v>
      </c>
      <c r="F4854" s="2">
        <v>1</v>
      </c>
      <c r="G4854" s="4">
        <v>2.644019655729624E-2</v>
      </c>
      <c r="H4854" s="4">
        <v>-0.73023572106579038</v>
      </c>
      <c r="I4854" s="4">
        <v>0.62993133871993012</v>
      </c>
    </row>
    <row r="4855" spans="1:9" x14ac:dyDescent="0.25">
      <c r="A4855" t="s">
        <v>5023</v>
      </c>
      <c r="B4855" s="3">
        <v>32.446300506591797</v>
      </c>
      <c r="C4855" s="3">
        <v>11.72999954223633</v>
      </c>
      <c r="D4855" s="4">
        <v>-2.1196268743393092E-3</v>
      </c>
      <c r="E4855" s="4">
        <v>4.6387109930403847E-2</v>
      </c>
      <c r="F4855" s="2">
        <v>1</v>
      </c>
      <c r="G4855" s="4">
        <v>2.4261227946151379E-2</v>
      </c>
      <c r="H4855" s="4">
        <v>-0.73073609538098094</v>
      </c>
      <c r="I4855" s="4">
        <v>0.62564323943049116</v>
      </c>
    </row>
    <row r="4856" spans="1:9" x14ac:dyDescent="0.25">
      <c r="A4856" t="s">
        <v>5024</v>
      </c>
      <c r="B4856" s="3">
        <v>32.515220642089837</v>
      </c>
      <c r="C4856" s="3">
        <v>11.210000038146971</v>
      </c>
      <c r="D4856" s="4">
        <v>1.6151037076881369E-2</v>
      </c>
      <c r="E4856" s="4">
        <v>-4.9194226088436377E-2</v>
      </c>
      <c r="F4856" s="2">
        <v>1</v>
      </c>
      <c r="G4856" s="4">
        <v>4.5011595921624181E-2</v>
      </c>
      <c r="H4856" s="4">
        <v>-0.73016414404904695</v>
      </c>
      <c r="I4856" s="4">
        <v>0.62178388463779521</v>
      </c>
    </row>
    <row r="4857" spans="1:9" x14ac:dyDescent="0.25">
      <c r="A4857" t="s">
        <v>5025</v>
      </c>
      <c r="B4857" s="3">
        <v>31.9984130859375</v>
      </c>
      <c r="C4857" s="3">
        <v>11.789999961853029</v>
      </c>
      <c r="D4857" s="4">
        <v>-1.144228188971419E-2</v>
      </c>
      <c r="E4857" s="4">
        <v>1.114923809109403E-2</v>
      </c>
      <c r="F4857" s="2">
        <v>1</v>
      </c>
      <c r="G4857" s="4">
        <v>3.2364654159603212E-2</v>
      </c>
      <c r="H4857" s="4">
        <v>-0.73445300343620334</v>
      </c>
      <c r="I4857" s="4">
        <v>0.60420241582229139</v>
      </c>
    </row>
    <row r="4858" spans="1:9" x14ac:dyDescent="0.25">
      <c r="A4858" t="s">
        <v>5026</v>
      </c>
      <c r="B4858" s="3">
        <v>32.368785858154297</v>
      </c>
      <c r="C4858" s="3">
        <v>11.659999847412109</v>
      </c>
      <c r="D4858" s="4">
        <v>1.599318392196958E-3</v>
      </c>
      <c r="E4858" s="4">
        <v>-3.075643339750089E-2</v>
      </c>
      <c r="F4858" s="2">
        <v>1</v>
      </c>
      <c r="G4858" s="4">
        <v>2.7347726053456482E-2</v>
      </c>
      <c r="H4858" s="4">
        <v>-0.73137937047174861</v>
      </c>
      <c r="I4858" s="4">
        <v>0.61792452984509905</v>
      </c>
    </row>
    <row r="4859" spans="1:9" x14ac:dyDescent="0.25">
      <c r="A4859" t="s">
        <v>5027</v>
      </c>
      <c r="B4859" s="3">
        <v>32.317100524902337</v>
      </c>
      <c r="C4859" s="3">
        <v>12.02999973297119</v>
      </c>
      <c r="D4859" s="4">
        <v>3.2083069013828509E-3</v>
      </c>
      <c r="E4859" s="4">
        <v>-6.1622463389915061E-2</v>
      </c>
      <c r="F4859" s="2">
        <v>1</v>
      </c>
      <c r="G4859" s="4">
        <v>2.459739870837652E-2</v>
      </c>
      <c r="H4859" s="4">
        <v>-0.73180829439915063</v>
      </c>
      <c r="I4859" s="4">
        <v>0.61449408312964837</v>
      </c>
    </row>
    <row r="4860" spans="1:9" x14ac:dyDescent="0.25">
      <c r="A4860" t="s">
        <v>5028</v>
      </c>
      <c r="B4860" s="3">
        <v>32.213748931884773</v>
      </c>
      <c r="C4860" s="3">
        <v>12.819999694824221</v>
      </c>
      <c r="D4860" s="4">
        <v>1.300164006479654E-2</v>
      </c>
      <c r="E4860" s="4">
        <v>-3.1722060691431131E-2</v>
      </c>
      <c r="F4860" s="2">
        <v>1</v>
      </c>
      <c r="G4860" s="4">
        <v>1.8564903465312369E-2</v>
      </c>
      <c r="H4860" s="4">
        <v>-0.73266598396776128</v>
      </c>
      <c r="I4860" s="4">
        <v>0.60934816768571864</v>
      </c>
    </row>
    <row r="4861" spans="1:9" x14ac:dyDescent="0.25">
      <c r="A4861" t="s">
        <v>5029</v>
      </c>
      <c r="B4861" s="3">
        <v>31.80029296875</v>
      </c>
      <c r="C4861" s="3">
        <v>13.239999771118161</v>
      </c>
      <c r="D4861" s="4">
        <v>-4.8517359975174257E-3</v>
      </c>
      <c r="E4861" s="4">
        <v>0</v>
      </c>
      <c r="F4861" s="2">
        <v>2</v>
      </c>
      <c r="G4861" s="4">
        <v>9.0199680179847697E-4</v>
      </c>
      <c r="H4861" s="4">
        <v>-0.73609715378630702</v>
      </c>
      <c r="I4861" s="4">
        <v>0.59819901138487586</v>
      </c>
    </row>
    <row r="4862" spans="1:9" x14ac:dyDescent="0.25">
      <c r="A4862" t="s">
        <v>5030</v>
      </c>
      <c r="B4862" s="3">
        <v>31.955331802368161</v>
      </c>
      <c r="C4862" s="3">
        <v>13.239999771118161</v>
      </c>
      <c r="D4862" s="4">
        <v>-1.34635687881246E-3</v>
      </c>
      <c r="E4862" s="4">
        <v>-1.4880938653975219E-2</v>
      </c>
      <c r="F4862" s="2">
        <v>2</v>
      </c>
      <c r="G4862" s="4">
        <v>9.5777269775645379E-3</v>
      </c>
      <c r="H4862" s="4">
        <v>-0.73481052446167494</v>
      </c>
      <c r="I4862" s="4">
        <v>0.59819901138487586</v>
      </c>
    </row>
    <row r="4863" spans="1:9" x14ac:dyDescent="0.25">
      <c r="A4863" t="s">
        <v>5031</v>
      </c>
      <c r="B4863" s="3">
        <v>31.9984130859375</v>
      </c>
      <c r="C4863" s="3">
        <v>13.439999580383301</v>
      </c>
      <c r="D4863" s="4">
        <v>1.1985382285377041E-2</v>
      </c>
      <c r="E4863" s="4">
        <v>-4.4096786680629441E-2</v>
      </c>
      <c r="F4863" s="2">
        <v>2</v>
      </c>
      <c r="G4863" s="4">
        <v>-6.2052695979701866E-3</v>
      </c>
      <c r="H4863" s="4">
        <v>-0.73445300343620334</v>
      </c>
      <c r="I4863" s="4">
        <v>0.59905666395886414</v>
      </c>
    </row>
    <row r="4864" spans="1:9" x14ac:dyDescent="0.25">
      <c r="A4864" t="s">
        <v>5032</v>
      </c>
      <c r="B4864" s="3">
        <v>31.619441986083981</v>
      </c>
      <c r="C4864" s="3">
        <v>14.060000419616699</v>
      </c>
      <c r="D4864" s="4">
        <v>4.9279842874809798E-3</v>
      </c>
      <c r="E4864" s="4">
        <v>-4.0272983909658611E-2</v>
      </c>
      <c r="F4864" s="2">
        <v>2</v>
      </c>
      <c r="G4864" s="4">
        <v>-3.9605949617138807E-2</v>
      </c>
      <c r="H4864" s="4">
        <v>-0.73759799181673036</v>
      </c>
      <c r="I4864" s="4">
        <v>0.59048030179948374</v>
      </c>
    </row>
    <row r="4865" spans="1:9" x14ac:dyDescent="0.25">
      <c r="A4865" t="s">
        <v>5033</v>
      </c>
      <c r="B4865" s="3">
        <v>31.464385986328121</v>
      </c>
      <c r="C4865" s="3">
        <v>14.64999961853027</v>
      </c>
      <c r="D4865" s="4">
        <v>-1.4035488482586841E-2</v>
      </c>
      <c r="E4865" s="4">
        <v>2.019498389877605E-2</v>
      </c>
      <c r="F4865" s="2">
        <v>2</v>
      </c>
      <c r="G4865" s="4">
        <v>-2.9732313541787622E-2</v>
      </c>
      <c r="H4865" s="4">
        <v>-0.73888476359893673</v>
      </c>
      <c r="I4865" s="4">
        <v>0.59519730916616798</v>
      </c>
    </row>
    <row r="4866" spans="1:9" x14ac:dyDescent="0.25">
      <c r="A4866" t="s">
        <v>5034</v>
      </c>
      <c r="B4866" s="3">
        <v>31.912290573120121</v>
      </c>
      <c r="C4866" s="3">
        <v>14.35999965667725</v>
      </c>
      <c r="D4866" s="4">
        <v>-8.0315077712908023E-3</v>
      </c>
      <c r="E4866" s="4">
        <v>3.8322468249816673E-2</v>
      </c>
      <c r="F4866" s="2">
        <v>2</v>
      </c>
      <c r="G4866" s="4">
        <v>-1.9531798469480392E-2</v>
      </c>
      <c r="H4866" s="4">
        <v>-0.73516771308614004</v>
      </c>
      <c r="I4866" s="4">
        <v>0.61020582025970693</v>
      </c>
    </row>
    <row r="4867" spans="1:9" x14ac:dyDescent="0.25">
      <c r="A4867" t="s">
        <v>5035</v>
      </c>
      <c r="B4867" s="3">
        <v>32.170669555664063</v>
      </c>
      <c r="C4867" s="3">
        <v>13.829999923706049</v>
      </c>
      <c r="D4867" s="4">
        <v>-1.9170682729288901E-2</v>
      </c>
      <c r="E4867" s="4">
        <v>4.9317117107730242E-2</v>
      </c>
      <c r="F4867" s="2">
        <v>2</v>
      </c>
      <c r="G4867" s="4">
        <v>-1.751598960821088E-2</v>
      </c>
      <c r="H4867" s="4">
        <v>-0.73302348916461357</v>
      </c>
      <c r="I4867" s="4">
        <v>0.6213551401410522</v>
      </c>
    </row>
    <row r="4868" spans="1:9" x14ac:dyDescent="0.25">
      <c r="A4868" t="s">
        <v>5036</v>
      </c>
      <c r="B4868" s="3">
        <v>32.799457550048828</v>
      </c>
      <c r="C4868" s="3">
        <v>13.180000305175779</v>
      </c>
      <c r="D4868" s="4">
        <v>-1.6528898206135231E-2</v>
      </c>
      <c r="E4868" s="4">
        <v>5.6936649794967709E-2</v>
      </c>
      <c r="F4868" s="2">
        <v>1</v>
      </c>
      <c r="G4868" s="4">
        <v>-2.4713779237107709E-3</v>
      </c>
      <c r="H4868" s="4">
        <v>-0.72780533153486449</v>
      </c>
      <c r="I4868" s="4">
        <v>0.66166382963548709</v>
      </c>
    </row>
    <row r="4869" spans="1:9" x14ac:dyDescent="0.25">
      <c r="A4869" t="s">
        <v>5037</v>
      </c>
      <c r="B4869" s="3">
        <v>33.3507080078125</v>
      </c>
      <c r="C4869" s="3">
        <v>12.47000026702881</v>
      </c>
      <c r="D4869" s="4">
        <v>7.5462061068491959E-3</v>
      </c>
      <c r="E4869" s="4">
        <v>3.2180177691847329E-3</v>
      </c>
      <c r="F4869" s="2">
        <v>1</v>
      </c>
      <c r="G4869" s="4">
        <v>1.3504211241151641E-2</v>
      </c>
      <c r="H4869" s="4">
        <v>-0.72323063893931527</v>
      </c>
      <c r="I4869" s="4">
        <v>0.66337913478346366</v>
      </c>
    </row>
    <row r="4870" spans="1:9" x14ac:dyDescent="0.25">
      <c r="A4870" t="s">
        <v>5038</v>
      </c>
      <c r="B4870" s="3">
        <v>33.100921630859382</v>
      </c>
      <c r="C4870" s="3">
        <v>12.430000305175779</v>
      </c>
      <c r="D4870" s="4">
        <v>9.4563445317441541E-3</v>
      </c>
      <c r="E4870" s="4">
        <v>-3.1931451911195952E-2</v>
      </c>
      <c r="F4870" s="2">
        <v>1</v>
      </c>
      <c r="G4870" s="4">
        <v>1.6188357948306639E-2</v>
      </c>
      <c r="H4870" s="4">
        <v>-0.72530355493062759</v>
      </c>
      <c r="I4870" s="4">
        <v>0.65180107040537538</v>
      </c>
    </row>
    <row r="4871" spans="1:9" x14ac:dyDescent="0.25">
      <c r="A4871" t="s">
        <v>162</v>
      </c>
      <c r="B4871" s="3">
        <v>32.790840148925781</v>
      </c>
      <c r="C4871" s="3">
        <v>12.840000152587891</v>
      </c>
      <c r="D4871" s="4">
        <v>-1.3219035907627521E-2</v>
      </c>
      <c r="E4871" s="4">
        <v>2.229297162553245E-2</v>
      </c>
      <c r="F4871" s="2">
        <v>1</v>
      </c>
      <c r="G4871" s="4">
        <v>9.3123885413588514E-3</v>
      </c>
      <c r="H4871" s="4">
        <v>-0.72787684523713048</v>
      </c>
      <c r="I4871" s="4">
        <v>0.66595192892492605</v>
      </c>
    </row>
    <row r="4872" spans="1:9" x14ac:dyDescent="0.25">
      <c r="A4872" t="s">
        <v>5039</v>
      </c>
      <c r="B4872" s="3">
        <v>33.230110168457031</v>
      </c>
      <c r="C4872" s="3">
        <v>12.560000419616699</v>
      </c>
      <c r="D4872" s="4">
        <v>8.3644573937513567E-3</v>
      </c>
      <c r="E4872" s="4">
        <v>-4.7763395057537461E-2</v>
      </c>
      <c r="F4872" s="2">
        <v>1</v>
      </c>
      <c r="G4872" s="4">
        <v>2.6337207877527691E-2</v>
      </c>
      <c r="H4872" s="4">
        <v>-0.72423145088417407</v>
      </c>
      <c r="I4872" s="4">
        <v>0.65523151712082606</v>
      </c>
    </row>
    <row r="4873" spans="1:9" x14ac:dyDescent="0.25">
      <c r="A4873" t="s">
        <v>5040</v>
      </c>
      <c r="B4873" s="3">
        <v>32.954463958740227</v>
      </c>
      <c r="C4873" s="3">
        <v>13.189999580383301</v>
      </c>
      <c r="D4873" s="4">
        <v>-7.0082191686345876E-3</v>
      </c>
      <c r="E4873" s="4">
        <v>-3.0234288161030691E-3</v>
      </c>
      <c r="F4873" s="2">
        <v>1</v>
      </c>
      <c r="G4873" s="4">
        <v>7.7329617274912721E-3</v>
      </c>
      <c r="H4873" s="4">
        <v>-0.72651897129676146</v>
      </c>
      <c r="I4873" s="4">
        <v>0.65094341783138709</v>
      </c>
    </row>
    <row r="4874" spans="1:9" x14ac:dyDescent="0.25">
      <c r="A4874" t="s">
        <v>5041</v>
      </c>
      <c r="B4874" s="3">
        <v>33.187046051025391</v>
      </c>
      <c r="C4874" s="3">
        <v>13.22999954223633</v>
      </c>
      <c r="D4874" s="4">
        <v>-5.1905362209936357E-4</v>
      </c>
      <c r="E4874" s="4">
        <v>-1.9273553246345609E-2</v>
      </c>
      <c r="F4874" s="2">
        <v>1</v>
      </c>
      <c r="G4874" s="4">
        <v>3.0983844794937539E-2</v>
      </c>
      <c r="H4874" s="4">
        <v>-0.72458882945207148</v>
      </c>
      <c r="I4874" s="4">
        <v>0.66680958149891434</v>
      </c>
    </row>
    <row r="4875" spans="1:9" x14ac:dyDescent="0.25">
      <c r="A4875" t="s">
        <v>5042</v>
      </c>
      <c r="B4875" s="3">
        <v>33.204280853271477</v>
      </c>
      <c r="C4875" s="3">
        <v>13.489999771118161</v>
      </c>
      <c r="D4875" s="4">
        <v>5.2159932335058556E-3</v>
      </c>
      <c r="E4875" s="4">
        <v>-6.6274044987865146E-3</v>
      </c>
      <c r="F4875" s="2">
        <v>2</v>
      </c>
      <c r="G4875" s="4">
        <v>2.4729449174117239E-2</v>
      </c>
      <c r="H4875" s="4">
        <v>-0.7244458020475395</v>
      </c>
      <c r="I4875" s="4">
        <v>0.66680958149891434</v>
      </c>
    </row>
    <row r="4876" spans="1:9" x14ac:dyDescent="0.25">
      <c r="A4876" t="s">
        <v>5043</v>
      </c>
      <c r="B4876" s="3">
        <v>33.031986236572273</v>
      </c>
      <c r="C4876" s="3">
        <v>13.579999923706049</v>
      </c>
      <c r="D4876" s="4">
        <v>-4.9298802108057593E-3</v>
      </c>
      <c r="E4876" s="4">
        <v>-3.6195899457684873E-2</v>
      </c>
      <c r="F4876" s="2">
        <v>2</v>
      </c>
      <c r="G4876" s="4">
        <v>2.752864580892056E-2</v>
      </c>
      <c r="H4876" s="4">
        <v>-0.72587563289151646</v>
      </c>
      <c r="I4876" s="4">
        <v>0.65994852448751051</v>
      </c>
    </row>
    <row r="4877" spans="1:9" x14ac:dyDescent="0.25">
      <c r="A4877" t="s">
        <v>5044</v>
      </c>
      <c r="B4877" s="3">
        <v>33.195636749267578</v>
      </c>
      <c r="C4877" s="3">
        <v>14.090000152587891</v>
      </c>
      <c r="D4877" s="4">
        <v>-6.1895330800889603E-3</v>
      </c>
      <c r="E4877" s="4">
        <v>7.8684273214193468E-3</v>
      </c>
      <c r="F4877" s="2">
        <v>2</v>
      </c>
      <c r="G4877" s="4">
        <v>4.2022161018083093E-2</v>
      </c>
      <c r="H4877" s="4">
        <v>-0.72451753735047653</v>
      </c>
      <c r="I4877" s="4">
        <v>0.67066893629161028</v>
      </c>
    </row>
    <row r="4878" spans="1:9" x14ac:dyDescent="0.25">
      <c r="A4878" t="s">
        <v>5045</v>
      </c>
      <c r="B4878" s="3">
        <v>33.402381896972663</v>
      </c>
      <c r="C4878" s="3">
        <v>13.97999954223633</v>
      </c>
      <c r="D4878" s="4">
        <v>-1.822844078974661E-2</v>
      </c>
      <c r="E4878" s="4">
        <v>-7.1022998587776387E-3</v>
      </c>
      <c r="F4878" s="2">
        <v>2</v>
      </c>
      <c r="G4878" s="4">
        <v>5.5578534041196503E-2</v>
      </c>
      <c r="H4878" s="4">
        <v>-0.72280180998362942</v>
      </c>
      <c r="I4878" s="4">
        <v>0.70411673235514383</v>
      </c>
    </row>
    <row r="4879" spans="1:9" x14ac:dyDescent="0.25">
      <c r="A4879" t="s">
        <v>5046</v>
      </c>
      <c r="B4879" s="3">
        <v>34.022560119628913</v>
      </c>
      <c r="C4879" s="3">
        <v>14.079999923706049</v>
      </c>
      <c r="D4879" s="4">
        <v>-1.051973394517702E-2</v>
      </c>
      <c r="E4879" s="4">
        <v>5.944318766896961E-2</v>
      </c>
      <c r="F4879" s="2">
        <v>2</v>
      </c>
      <c r="G4879" s="4">
        <v>9.6764101908882294E-2</v>
      </c>
      <c r="H4879" s="4">
        <v>-0.71765510274166888</v>
      </c>
      <c r="I4879" s="4">
        <v>0.72770160560806318</v>
      </c>
    </row>
    <row r="4880" spans="1:9" x14ac:dyDescent="0.25">
      <c r="A4880" t="s">
        <v>5047</v>
      </c>
      <c r="B4880" s="3">
        <v>34.384273529052727</v>
      </c>
      <c r="C4880" s="3">
        <v>13.289999961853029</v>
      </c>
      <c r="D4880" s="4">
        <v>-1.7508284013183491E-3</v>
      </c>
      <c r="E4880" s="4">
        <v>5.8120980720365763E-2</v>
      </c>
      <c r="F4880" s="2">
        <v>2</v>
      </c>
      <c r="G4880" s="4">
        <v>0.10538446303451129</v>
      </c>
      <c r="H4880" s="4">
        <v>-0.71465333170910594</v>
      </c>
      <c r="I4880" s="4">
        <v>0.72041164051941387</v>
      </c>
    </row>
    <row r="4881" spans="1:9" x14ac:dyDescent="0.25">
      <c r="A4881" t="s">
        <v>5048</v>
      </c>
      <c r="B4881" s="3">
        <v>34.444580078125</v>
      </c>
      <c r="C4881" s="3">
        <v>12.560000419616699</v>
      </c>
      <c r="D4881" s="4">
        <v>-7.5031373738132512E-4</v>
      </c>
      <c r="E4881" s="4">
        <v>8.0895055362764312E-2</v>
      </c>
      <c r="F4881" s="2">
        <v>1</v>
      </c>
      <c r="G4881" s="4">
        <v>0.1042945535578774</v>
      </c>
      <c r="H4881" s="4">
        <v>-0.71415286242219911</v>
      </c>
      <c r="I4881" s="4">
        <v>0.72041164051941387</v>
      </c>
    </row>
    <row r="4882" spans="1:9" x14ac:dyDescent="0.25">
      <c r="A4882" t="s">
        <v>5049</v>
      </c>
      <c r="B4882" s="3">
        <v>34.470443725585938</v>
      </c>
      <c r="C4882" s="3">
        <v>11.61999988555908</v>
      </c>
      <c r="D4882" s="4">
        <v>1.2515339462655371E-3</v>
      </c>
      <c r="E4882" s="4">
        <v>-3.1666676203409787E-2</v>
      </c>
      <c r="F4882" s="2">
        <v>1</v>
      </c>
      <c r="G4882" s="4">
        <v>0.10876218599486839</v>
      </c>
      <c r="H4882" s="4">
        <v>-0.71393822634368509</v>
      </c>
      <c r="I4882" s="4">
        <v>0.72212694566739044</v>
      </c>
    </row>
    <row r="4883" spans="1:9" x14ac:dyDescent="0.25">
      <c r="A4883" t="s">
        <v>5050</v>
      </c>
      <c r="B4883" s="3">
        <v>34.427356719970703</v>
      </c>
      <c r="C4883" s="3">
        <v>12</v>
      </c>
      <c r="D4883" s="4">
        <v>9.5984807458180388E-3</v>
      </c>
      <c r="E4883" s="4">
        <v>-1.153215316009093E-2</v>
      </c>
      <c r="F4883" s="2">
        <v>1</v>
      </c>
      <c r="G4883" s="4">
        <v>0.12560145345352991</v>
      </c>
      <c r="H4883" s="4">
        <v>-0.71429579485501493</v>
      </c>
      <c r="I4883" s="4">
        <v>0.71526588865598661</v>
      </c>
    </row>
    <row r="4884" spans="1:9" x14ac:dyDescent="0.25">
      <c r="A4884" t="s">
        <v>5051</v>
      </c>
      <c r="B4884" s="3">
        <v>34.100048065185547</v>
      </c>
      <c r="C4884" s="3">
        <v>12.14000034332275</v>
      </c>
      <c r="D4884" s="4">
        <v>-4.275907239312482E-3</v>
      </c>
      <c r="E4884" s="4">
        <v>8.103302209976837E-2</v>
      </c>
      <c r="F4884" s="2">
        <v>1</v>
      </c>
      <c r="G4884" s="4">
        <v>0.11334746244278809</v>
      </c>
      <c r="H4884" s="4">
        <v>-0.71701204925157225</v>
      </c>
      <c r="I4884" s="4">
        <v>0.7161235412299749</v>
      </c>
    </row>
    <row r="4885" spans="1:9" x14ac:dyDescent="0.25">
      <c r="A4885" t="s">
        <v>5052</v>
      </c>
      <c r="B4885" s="3">
        <v>34.246482849121087</v>
      </c>
      <c r="C4885" s="3">
        <v>11.22999954223633</v>
      </c>
      <c r="D4885" s="4">
        <v>7.5523354552320399E-4</v>
      </c>
      <c r="E4885" s="4">
        <v>-1.9213997440488021E-2</v>
      </c>
      <c r="F4885" s="2">
        <v>1</v>
      </c>
      <c r="G4885" s="4">
        <v>0.1204378557682642</v>
      </c>
      <c r="H4885" s="4">
        <v>-0.71579682282887058</v>
      </c>
      <c r="I4885" s="4">
        <v>0.71140653386329045</v>
      </c>
    </row>
    <row r="4886" spans="1:9" x14ac:dyDescent="0.25">
      <c r="A4886" t="s">
        <v>5053</v>
      </c>
      <c r="B4886" s="3">
        <v>34.220638275146477</v>
      </c>
      <c r="C4886" s="3">
        <v>11.44999980926514</v>
      </c>
      <c r="D4886" s="4">
        <v>1.2600109426408319E-3</v>
      </c>
      <c r="E4886" s="4">
        <v>-8.6580415427131019E-3</v>
      </c>
      <c r="F4886" s="2">
        <v>1</v>
      </c>
      <c r="G4886" s="4">
        <v>0.12809096119810801</v>
      </c>
      <c r="H4886" s="4">
        <v>-0.716011300621191</v>
      </c>
      <c r="I4886" s="4">
        <v>0.71226418643727873</v>
      </c>
    </row>
    <row r="4887" spans="1:9" x14ac:dyDescent="0.25">
      <c r="A4887" t="s">
        <v>5054</v>
      </c>
      <c r="B4887" s="3">
        <v>34.177574157714837</v>
      </c>
      <c r="C4887" s="3">
        <v>11.55000019073486</v>
      </c>
      <c r="D4887" s="4">
        <v>1.2245081495286801E-2</v>
      </c>
      <c r="E4887" s="4">
        <v>-2.3668616633724771E-2</v>
      </c>
      <c r="F4887" s="2">
        <v>1</v>
      </c>
      <c r="G4887" s="4">
        <v>0.1301665982448916</v>
      </c>
      <c r="H4887" s="4">
        <v>-0.71636867918908842</v>
      </c>
      <c r="I4887" s="4">
        <v>0.70283017170391004</v>
      </c>
    </row>
    <row r="4888" spans="1:9" x14ac:dyDescent="0.25">
      <c r="A4888" t="s">
        <v>161</v>
      </c>
      <c r="B4888" s="3">
        <v>33.764129638671882</v>
      </c>
      <c r="C4888" s="3">
        <v>11.829999923706049</v>
      </c>
      <c r="D4888" s="4">
        <v>-6.8410885418723746E-3</v>
      </c>
      <c r="E4888" s="4">
        <v>-1.004183158781669E-2</v>
      </c>
      <c r="F4888" s="2">
        <v>1</v>
      </c>
      <c r="G4888" s="4">
        <v>0.1133549679788546</v>
      </c>
      <c r="H4888" s="4">
        <v>-0.719799754035918</v>
      </c>
      <c r="I4888" s="4">
        <v>0.70540312942587491</v>
      </c>
    </row>
    <row r="4889" spans="1:9" x14ac:dyDescent="0.25">
      <c r="A4889" t="s">
        <v>5055</v>
      </c>
      <c r="B4889" s="3">
        <v>33.9967041015625</v>
      </c>
      <c r="C4889" s="3">
        <v>11.94999980926514</v>
      </c>
      <c r="D4889" s="4">
        <v>-2.5524805262278072E-3</v>
      </c>
      <c r="E4889" s="4">
        <v>-2.607992148004035E-2</v>
      </c>
      <c r="F4889" s="2">
        <v>1</v>
      </c>
      <c r="G4889" s="4">
        <v>0.14189675519644759</v>
      </c>
      <c r="H4889" s="4">
        <v>-0.71786967550570546</v>
      </c>
      <c r="I4889" s="4">
        <v>0.70711843457385148</v>
      </c>
    </row>
    <row r="4890" spans="1:9" x14ac:dyDescent="0.25">
      <c r="A4890" t="s">
        <v>5056</v>
      </c>
      <c r="B4890" s="3">
        <v>34.083702087402337</v>
      </c>
      <c r="C4890" s="3">
        <v>12.27000045776367</v>
      </c>
      <c r="D4890" s="4">
        <v>-9.4219154213908141E-3</v>
      </c>
      <c r="E4890" s="4">
        <v>-6.4777264157893644E-3</v>
      </c>
      <c r="F4890" s="2">
        <v>1</v>
      </c>
      <c r="G4890" s="4">
        <v>0.1467902030895101</v>
      </c>
      <c r="H4890" s="4">
        <v>-0.71714770051948262</v>
      </c>
      <c r="I4890" s="4">
        <v>0.73456266261946701</v>
      </c>
    </row>
    <row r="4891" spans="1:9" x14ac:dyDescent="0.25">
      <c r="A4891" t="s">
        <v>5057</v>
      </c>
      <c r="B4891" s="3">
        <v>34.407890319824219</v>
      </c>
      <c r="C4891" s="3">
        <v>12.35000038146973</v>
      </c>
      <c r="D4891" s="4">
        <v>-3.7055814575125412E-3</v>
      </c>
      <c r="E4891" s="4">
        <v>-2.9850681416430439E-2</v>
      </c>
      <c r="F4891" s="2">
        <v>1</v>
      </c>
      <c r="G4891" s="4">
        <v>0.16002731905386969</v>
      </c>
      <c r="H4891" s="4">
        <v>-0.71445734174419728</v>
      </c>
      <c r="I4891" s="4">
        <v>0.74442542184957849</v>
      </c>
    </row>
    <row r="4892" spans="1:9" x14ac:dyDescent="0.25">
      <c r="A4892" t="s">
        <v>5058</v>
      </c>
      <c r="B4892" s="3">
        <v>34.535865783691413</v>
      </c>
      <c r="C4892" s="3">
        <v>12.72999954223633</v>
      </c>
      <c r="D4892" s="4">
        <v>4.9652333759591114E-3</v>
      </c>
      <c r="E4892" s="4">
        <v>1.5151481735349529E-2</v>
      </c>
      <c r="F4892" s="2">
        <v>1</v>
      </c>
      <c r="G4892" s="4">
        <v>0.14914369255944321</v>
      </c>
      <c r="H4892" s="4">
        <v>-0.7133953046996564</v>
      </c>
      <c r="I4892" s="4">
        <v>0.74056606705688255</v>
      </c>
    </row>
    <row r="4893" spans="1:9" x14ac:dyDescent="0.25">
      <c r="A4893" t="s">
        <v>5059</v>
      </c>
      <c r="B4893" s="3">
        <v>34.365234375</v>
      </c>
      <c r="C4893" s="3">
        <v>12.539999961853029</v>
      </c>
      <c r="D4893" s="4">
        <v>8.7649263199292005E-3</v>
      </c>
      <c r="E4893" s="4">
        <v>-1.7241399928100701E-2</v>
      </c>
      <c r="F4893" s="2">
        <v>1</v>
      </c>
      <c r="G4893" s="4">
        <v>0.14152229963401769</v>
      </c>
      <c r="H4893" s="4">
        <v>-0.71481133298755184</v>
      </c>
      <c r="I4893" s="4">
        <v>0.72984565525278255</v>
      </c>
    </row>
    <row r="4894" spans="1:9" x14ac:dyDescent="0.25">
      <c r="A4894" t="s">
        <v>5060</v>
      </c>
      <c r="B4894" s="3">
        <v>34.066642761230469</v>
      </c>
      <c r="C4894" s="3">
        <v>12.760000228881839</v>
      </c>
      <c r="D4894" s="4">
        <v>-2.995913567195863E-3</v>
      </c>
      <c r="E4894" s="4">
        <v>-9.3167612183899795E-3</v>
      </c>
      <c r="F4894" s="2">
        <v>1</v>
      </c>
      <c r="G4894" s="4">
        <v>0.1558342386781422</v>
      </c>
      <c r="H4894" s="4">
        <v>-0.71728927169103351</v>
      </c>
      <c r="I4894" s="4">
        <v>0.71826759087469449</v>
      </c>
    </row>
    <row r="4895" spans="1:9" x14ac:dyDescent="0.25">
      <c r="A4895" t="s">
        <v>5061</v>
      </c>
      <c r="B4895" s="3">
        <v>34.169010162353523</v>
      </c>
      <c r="C4895" s="3">
        <v>12.88000011444092</v>
      </c>
      <c r="D4895" s="4">
        <v>6.0285105024684427E-3</v>
      </c>
      <c r="E4895" s="4">
        <v>-2.3502613783508149E-2</v>
      </c>
      <c r="F4895" s="2">
        <v>1</v>
      </c>
      <c r="G4895" s="4">
        <v>0.1636846806174912</v>
      </c>
      <c r="H4895" s="4">
        <v>-0.71643974969001234</v>
      </c>
      <c r="I4895" s="4">
        <v>0.72341334273812175</v>
      </c>
    </row>
    <row r="4896" spans="1:9" x14ac:dyDescent="0.25">
      <c r="A4896" t="s">
        <v>5062</v>
      </c>
      <c r="B4896" s="3">
        <v>33.964256286621087</v>
      </c>
      <c r="C4896" s="3">
        <v>13.189999580383301</v>
      </c>
      <c r="D4896" s="4">
        <v>5.8117414212253138E-3</v>
      </c>
      <c r="E4896" s="4">
        <v>-3.5113423060109887E-2</v>
      </c>
      <c r="F4896" s="2">
        <v>1</v>
      </c>
      <c r="G4896" s="4">
        <v>0.13012400293360479</v>
      </c>
      <c r="H4896" s="4">
        <v>-0.71813895197824817</v>
      </c>
      <c r="I4896" s="4">
        <v>0.71440823608199833</v>
      </c>
    </row>
    <row r="4897" spans="1:9" x14ac:dyDescent="0.25">
      <c r="A4897" t="s">
        <v>5063</v>
      </c>
      <c r="B4897" s="3">
        <v>33.76800537109375</v>
      </c>
      <c r="C4897" s="3">
        <v>13.670000076293951</v>
      </c>
      <c r="D4897" s="4">
        <v>-1.71350277941088E-2</v>
      </c>
      <c r="E4897" s="4">
        <v>3.6391244213875629E-2</v>
      </c>
      <c r="F4897" s="2">
        <v>2</v>
      </c>
      <c r="G4897" s="4">
        <v>0.13000751757131759</v>
      </c>
      <c r="H4897" s="4">
        <v>-0.7197675902813796</v>
      </c>
      <c r="I4897" s="4">
        <v>0.73670671226418638</v>
      </c>
    </row>
    <row r="4898" spans="1:9" x14ac:dyDescent="0.25">
      <c r="A4898" t="s">
        <v>5064</v>
      </c>
      <c r="B4898" s="3">
        <v>34.356708526611328</v>
      </c>
      <c r="C4898" s="3">
        <v>13.189999580383301</v>
      </c>
      <c r="D4898" s="4">
        <v>3.488095228810328E-3</v>
      </c>
      <c r="E4898" s="4">
        <v>1.7746878206739151E-2</v>
      </c>
      <c r="F4898" s="2">
        <v>1</v>
      </c>
      <c r="G4898" s="4">
        <v>0.13066949986695839</v>
      </c>
      <c r="H4898" s="4">
        <v>-0.71488208691608857</v>
      </c>
      <c r="I4898" s="4">
        <v>0.73370501004547872</v>
      </c>
    </row>
    <row r="4899" spans="1:9" x14ac:dyDescent="0.25">
      <c r="A4899" t="s">
        <v>5065</v>
      </c>
      <c r="B4899" s="3">
        <v>34.237285614013672</v>
      </c>
      <c r="C4899" s="3">
        <v>12.960000038146971</v>
      </c>
      <c r="D4899" s="4">
        <v>1.497598998758898E-3</v>
      </c>
      <c r="E4899" s="4">
        <v>-1.5407938978948541E-3</v>
      </c>
      <c r="F4899" s="2">
        <v>1</v>
      </c>
      <c r="G4899" s="4">
        <v>0.1388852371646829</v>
      </c>
      <c r="H4899" s="4">
        <v>-0.7158731484314218</v>
      </c>
      <c r="I4899" s="4">
        <v>0.74056606705688255</v>
      </c>
    </row>
    <row r="4900" spans="1:9" x14ac:dyDescent="0.25">
      <c r="A4900" t="s">
        <v>5066</v>
      </c>
      <c r="B4900" s="3">
        <v>34.186088562011719</v>
      </c>
      <c r="C4900" s="3">
        <v>12.97999954223633</v>
      </c>
      <c r="D4900" s="4">
        <v>3.7586860391660699E-3</v>
      </c>
      <c r="E4900" s="4">
        <v>7.7095412503114247E-4</v>
      </c>
      <c r="F4900" s="2">
        <v>1</v>
      </c>
      <c r="G4900" s="4">
        <v>0.12284858452971779</v>
      </c>
      <c r="H4900" s="4">
        <v>-0.71629802023226796</v>
      </c>
      <c r="I4900" s="4">
        <v>0.73198970489750215</v>
      </c>
    </row>
    <row r="4901" spans="1:9" x14ac:dyDescent="0.25">
      <c r="A4901" t="s">
        <v>5067</v>
      </c>
      <c r="B4901" s="3">
        <v>34.058074951171882</v>
      </c>
      <c r="C4901" s="3">
        <v>12.97000026702881</v>
      </c>
      <c r="D4901" s="4">
        <v>2.044916990181744E-2</v>
      </c>
      <c r="E4901" s="4">
        <v>-2.0392712141758081E-2</v>
      </c>
      <c r="F4901" s="2">
        <v>1</v>
      </c>
      <c r="G4901" s="4">
        <v>0.1124115513565465</v>
      </c>
      <c r="H4901" s="4">
        <v>-0.71736037384919604</v>
      </c>
      <c r="I4901" s="4">
        <v>0.71355058350801004</v>
      </c>
    </row>
    <row r="4902" spans="1:9" x14ac:dyDescent="0.25">
      <c r="A4902" t="s">
        <v>5068</v>
      </c>
      <c r="B4902" s="3">
        <v>33.375572204589837</v>
      </c>
      <c r="C4902" s="3">
        <v>13.239999771118161</v>
      </c>
      <c r="D4902" s="4">
        <v>-2.0405844763191632E-3</v>
      </c>
      <c r="E4902" s="4">
        <v>-4.5113096809199496E-3</v>
      </c>
      <c r="F4902" s="2">
        <v>2</v>
      </c>
      <c r="G4902" s="4">
        <v>0.1061417170723247</v>
      </c>
      <c r="H4902" s="4">
        <v>-0.72302429705734572</v>
      </c>
      <c r="I4902" s="4">
        <v>0.68910805768110239</v>
      </c>
    </row>
    <row r="4903" spans="1:9" x14ac:dyDescent="0.25">
      <c r="A4903" t="s">
        <v>5069</v>
      </c>
      <c r="B4903" s="3">
        <v>33.443817138671882</v>
      </c>
      <c r="C4903" s="3">
        <v>13.30000019073486</v>
      </c>
      <c r="D4903" s="4">
        <v>-2.5486550798459179E-4</v>
      </c>
      <c r="E4903" s="4">
        <v>4.0688612568756222E-2</v>
      </c>
      <c r="F4903" s="2">
        <v>2</v>
      </c>
      <c r="G4903" s="4">
        <v>0.1096582050933981</v>
      </c>
      <c r="H4903" s="4">
        <v>-0.72245794905666494</v>
      </c>
      <c r="I4903" s="4">
        <v>0.69982846948520239</v>
      </c>
    </row>
    <row r="4904" spans="1:9" x14ac:dyDescent="0.25">
      <c r="A4904" t="s">
        <v>5070</v>
      </c>
      <c r="B4904" s="3">
        <v>33.452342987060547</v>
      </c>
      <c r="C4904" s="3">
        <v>12.77999973297119</v>
      </c>
      <c r="D4904" s="4">
        <v>-3.0514410132044261E-3</v>
      </c>
      <c r="E4904" s="4">
        <v>4.7169390473917883E-3</v>
      </c>
      <c r="F4904" s="2">
        <v>1</v>
      </c>
      <c r="G4904" s="4">
        <v>0.1149888502144865</v>
      </c>
      <c r="H4904" s="4">
        <v>-0.72238719512812821</v>
      </c>
      <c r="I4904" s="4">
        <v>0.69296741247379856</v>
      </c>
    </row>
    <row r="4905" spans="1:9" x14ac:dyDescent="0.25">
      <c r="A4905" t="s">
        <v>5071</v>
      </c>
      <c r="B4905" s="3">
        <v>33.554733276367188</v>
      </c>
      <c r="C4905" s="3">
        <v>12.72000026702881</v>
      </c>
      <c r="D4905" s="4">
        <v>8.7194731000213022E-3</v>
      </c>
      <c r="E4905" s="4">
        <v>3.9463449434713471E-3</v>
      </c>
      <c r="F4905" s="2">
        <v>1</v>
      </c>
      <c r="G4905" s="4">
        <v>0.118401586685331</v>
      </c>
      <c r="H4905" s="4">
        <v>-0.72153748318367472</v>
      </c>
      <c r="I4905" s="4">
        <v>0.68910805768110239</v>
      </c>
    </row>
    <row r="4906" spans="1:9" x14ac:dyDescent="0.25">
      <c r="A4906" t="s">
        <v>5072</v>
      </c>
      <c r="B4906" s="3">
        <v>33.264682769775391</v>
      </c>
      <c r="C4906" s="3">
        <v>12.670000076293951</v>
      </c>
      <c r="D4906" s="4">
        <v>-1.5358015927086079E-3</v>
      </c>
      <c r="E4906" s="4">
        <v>-2.3130314923546891E-2</v>
      </c>
      <c r="F4906" s="2">
        <v>1</v>
      </c>
      <c r="G4906" s="4">
        <v>0.13950549244125729</v>
      </c>
      <c r="H4906" s="4">
        <v>-0.72394454132966479</v>
      </c>
      <c r="I4906" s="4">
        <v>0.67881655395424789</v>
      </c>
    </row>
    <row r="4907" spans="1:9" x14ac:dyDescent="0.25">
      <c r="A4907" t="s">
        <v>5073</v>
      </c>
      <c r="B4907" s="3">
        <v>33.315849304199219</v>
      </c>
      <c r="C4907" s="3">
        <v>12.97000026702881</v>
      </c>
      <c r="D4907" s="4">
        <v>9.5653559057298221E-3</v>
      </c>
      <c r="E4907" s="4">
        <v>-3.9259239479347507E-2</v>
      </c>
      <c r="F4907" s="2">
        <v>1</v>
      </c>
      <c r="G4907" s="4">
        <v>0.15304778285304249</v>
      </c>
      <c r="H4907" s="4">
        <v>-0.7235199227867285</v>
      </c>
      <c r="I4907" s="4">
        <v>0.67538594365829474</v>
      </c>
    </row>
    <row r="4908" spans="1:9" x14ac:dyDescent="0.25">
      <c r="A4908" t="s">
        <v>5074</v>
      </c>
      <c r="B4908" s="3">
        <v>33.000190734863281</v>
      </c>
      <c r="C4908" s="3">
        <v>13.5</v>
      </c>
      <c r="D4908" s="4">
        <v>-1.552503953466988E-2</v>
      </c>
      <c r="E4908" s="4">
        <v>4.0061669961667823E-2</v>
      </c>
      <c r="F4908" s="2">
        <v>2</v>
      </c>
      <c r="G4908" s="4">
        <v>0.1311056061810956</v>
      </c>
      <c r="H4908" s="4">
        <v>-0.72613949597623839</v>
      </c>
      <c r="I4908" s="4">
        <v>0.68481995839166343</v>
      </c>
    </row>
    <row r="4909" spans="1:9" x14ac:dyDescent="0.25">
      <c r="A4909" t="s">
        <v>5075</v>
      </c>
      <c r="B4909" s="3">
        <v>33.520599365234382</v>
      </c>
      <c r="C4909" s="3">
        <v>12.97999954223633</v>
      </c>
      <c r="D4909" s="4">
        <v>4.6017062131094022E-3</v>
      </c>
      <c r="E4909" s="4">
        <v>-1.7411089723426532E-2</v>
      </c>
      <c r="F4909" s="2">
        <v>1</v>
      </c>
      <c r="G4909" s="4">
        <v>0.16013409789066799</v>
      </c>
      <c r="H4909" s="4">
        <v>-0.72182075215573138</v>
      </c>
      <c r="I4909" s="4">
        <v>0.68782166061037131</v>
      </c>
    </row>
    <row r="4910" spans="1:9" x14ac:dyDescent="0.25">
      <c r="A4910" t="s">
        <v>5076</v>
      </c>
      <c r="B4910" s="3">
        <v>33.367053985595703</v>
      </c>
      <c r="C4910" s="3">
        <v>13.210000038146971</v>
      </c>
      <c r="D4910" s="4">
        <v>1.3475194808098889E-2</v>
      </c>
      <c r="E4910" s="4">
        <v>0</v>
      </c>
      <c r="F4910" s="2">
        <v>1</v>
      </c>
      <c r="G4910" s="4">
        <v>0.12818087012330651</v>
      </c>
      <c r="H4910" s="4">
        <v>-0.72309498767140501</v>
      </c>
      <c r="I4910" s="4">
        <v>0.68610635546239473</v>
      </c>
    </row>
    <row r="4911" spans="1:9" x14ac:dyDescent="0.25">
      <c r="A4911" t="s">
        <v>5077</v>
      </c>
      <c r="B4911" s="3">
        <v>32.923404693603523</v>
      </c>
      <c r="C4911" s="3">
        <v>13.210000038146971</v>
      </c>
      <c r="D4911" s="4">
        <v>-6.1810030478961497E-3</v>
      </c>
      <c r="E4911" s="4">
        <v>-1.270553623616677E-2</v>
      </c>
      <c r="F4911" s="2">
        <v>1</v>
      </c>
      <c r="G4911" s="4">
        <v>0.1017439259134347</v>
      </c>
      <c r="H4911" s="4">
        <v>-0.72677672453441067</v>
      </c>
      <c r="I4911" s="4">
        <v>0.65866212741677921</v>
      </c>
    </row>
    <row r="4912" spans="1:9" x14ac:dyDescent="0.25">
      <c r="A4912" t="s">
        <v>5078</v>
      </c>
      <c r="B4912" s="3">
        <v>33.128170013427727</v>
      </c>
      <c r="C4912" s="3">
        <v>13.38000011444092</v>
      </c>
      <c r="D4912" s="4">
        <v>4.3973570289359554E-3</v>
      </c>
      <c r="E4912" s="4">
        <v>3.7509520645939709E-3</v>
      </c>
      <c r="F4912" s="2">
        <v>2</v>
      </c>
      <c r="G4912" s="4">
        <v>8.5971476268780878E-2</v>
      </c>
      <c r="H4912" s="4">
        <v>-0.72507742727445867</v>
      </c>
      <c r="I4912" s="4">
        <v>0.66638083700217132</v>
      </c>
    </row>
    <row r="4913" spans="1:9" x14ac:dyDescent="0.25">
      <c r="A4913" t="s">
        <v>5079</v>
      </c>
      <c r="B4913" s="3">
        <v>32.983131408691413</v>
      </c>
      <c r="C4913" s="3">
        <v>13.329999923706049</v>
      </c>
      <c r="D4913" s="4">
        <v>9.6631326691796193E-3</v>
      </c>
      <c r="E4913" s="4">
        <v>2.223926094335793E-2</v>
      </c>
      <c r="F4913" s="2">
        <v>2</v>
      </c>
      <c r="G4913" s="4">
        <v>8.0009188346488624E-2</v>
      </c>
      <c r="H4913" s="4">
        <v>-0.72628106714778917</v>
      </c>
      <c r="I4913" s="4">
        <v>0.66209257413222988</v>
      </c>
    </row>
    <row r="4914" spans="1:9" x14ac:dyDescent="0.25">
      <c r="A4914" t="s">
        <v>5080</v>
      </c>
      <c r="B4914" s="3">
        <v>32.667461395263672</v>
      </c>
      <c r="C4914" s="3">
        <v>13.039999961853029</v>
      </c>
      <c r="D4914" s="4">
        <v>1.3231700708539851E-2</v>
      </c>
      <c r="E4914" s="4">
        <v>-3.0581010769374921E-3</v>
      </c>
      <c r="F4914" s="2">
        <v>1</v>
      </c>
      <c r="G4914" s="4">
        <v>9.2555160385707325E-2</v>
      </c>
      <c r="H4914" s="4">
        <v>-0.72890073530901511</v>
      </c>
      <c r="I4914" s="4">
        <v>0.64579766596795984</v>
      </c>
    </row>
    <row r="4915" spans="1:9" x14ac:dyDescent="0.25">
      <c r="A4915" t="s">
        <v>5081</v>
      </c>
      <c r="B4915" s="3">
        <v>32.240859985351563</v>
      </c>
      <c r="C4915" s="3">
        <v>13.079999923706049</v>
      </c>
      <c r="D4915" s="4">
        <v>-3.4289104790239389E-3</v>
      </c>
      <c r="E4915" s="4">
        <v>-3.894193580755656E-2</v>
      </c>
      <c r="F4915" s="2">
        <v>1</v>
      </c>
      <c r="G4915" s="4">
        <v>7.4304301444640508E-2</v>
      </c>
      <c r="H4915" s="4">
        <v>-0.73244099597218626</v>
      </c>
      <c r="I4915" s="4">
        <v>0.63207555194515219</v>
      </c>
    </row>
    <row r="4916" spans="1:9" x14ac:dyDescent="0.25">
      <c r="A4916" t="s">
        <v>5082</v>
      </c>
      <c r="B4916" s="3">
        <v>32.351791381835938</v>
      </c>
      <c r="C4916" s="3">
        <v>13.60999965667725</v>
      </c>
      <c r="D4916" s="4">
        <v>-2.1050233694069891E-3</v>
      </c>
      <c r="E4916" s="4">
        <v>-1.376815445156165E-2</v>
      </c>
      <c r="F4916" s="2">
        <v>2</v>
      </c>
      <c r="G4916" s="4">
        <v>6.4688247221582396E-2</v>
      </c>
      <c r="H4916" s="4">
        <v>-0.73152040347024117</v>
      </c>
      <c r="I4916" s="4">
        <v>0.63593490673784814</v>
      </c>
    </row>
    <row r="4917" spans="1:9" x14ac:dyDescent="0.25">
      <c r="A4917" t="s">
        <v>5083</v>
      </c>
      <c r="B4917" s="3">
        <v>32.420036315917969</v>
      </c>
      <c r="C4917" s="3">
        <v>13.80000019073486</v>
      </c>
      <c r="D4917" s="4">
        <v>1.05421019749885E-3</v>
      </c>
      <c r="E4917" s="4">
        <v>-2.8901706222559391E-3</v>
      </c>
      <c r="F4917" s="2">
        <v>2</v>
      </c>
      <c r="G4917" s="4">
        <v>5.7730951810224918E-2</v>
      </c>
      <c r="H4917" s="4">
        <v>-0.73095405546956038</v>
      </c>
      <c r="I4917" s="4">
        <v>0.63379069351262629</v>
      </c>
    </row>
    <row r="4918" spans="1:9" x14ac:dyDescent="0.25">
      <c r="A4918" t="s">
        <v>5084</v>
      </c>
      <c r="B4918" s="3">
        <v>32.385894775390618</v>
      </c>
      <c r="C4918" s="3">
        <v>13.840000152587891</v>
      </c>
      <c r="D4918" s="4">
        <v>9.0367714219665718E-3</v>
      </c>
      <c r="E4918" s="4">
        <v>-9.3056629889790576E-3</v>
      </c>
      <c r="F4918" s="2">
        <v>2</v>
      </c>
      <c r="G4918" s="4">
        <v>5.9565230658615187E-2</v>
      </c>
      <c r="H4918" s="4">
        <v>-0.73123738775609448</v>
      </c>
      <c r="I4918" s="4">
        <v>0.63636365123459115</v>
      </c>
    </row>
    <row r="4919" spans="1:9" x14ac:dyDescent="0.25">
      <c r="A4919" t="s">
        <v>5085</v>
      </c>
      <c r="B4919" s="3">
        <v>32.095851898193359</v>
      </c>
      <c r="C4919" s="3">
        <v>13.97000026702881</v>
      </c>
      <c r="D4919" s="4">
        <v>5.6140585305177737E-3</v>
      </c>
      <c r="E4919" s="4">
        <v>-4.9857332631345619E-3</v>
      </c>
      <c r="F4919" s="2">
        <v>2</v>
      </c>
      <c r="G4919" s="4">
        <v>5.9536052403729611E-2</v>
      </c>
      <c r="H4919" s="4">
        <v>-0.733644382587607</v>
      </c>
      <c r="I4919" s="4">
        <v>0.62006857948981864</v>
      </c>
    </row>
    <row r="4920" spans="1:9" x14ac:dyDescent="0.25">
      <c r="A4920" t="s">
        <v>5086</v>
      </c>
      <c r="B4920" s="3">
        <v>31.916669845581051</v>
      </c>
      <c r="C4920" s="3">
        <v>14.039999961853029</v>
      </c>
      <c r="D4920" s="4">
        <v>6.727710960508837E-3</v>
      </c>
      <c r="E4920" s="4">
        <v>-0.13226207064027029</v>
      </c>
      <c r="F4920" s="2">
        <v>2</v>
      </c>
      <c r="G4920" s="4">
        <v>4.6549634585371542E-2</v>
      </c>
      <c r="H4920" s="4">
        <v>-0.7351313705760909</v>
      </c>
      <c r="I4920" s="4">
        <v>0.62521449493374837</v>
      </c>
    </row>
    <row r="4921" spans="1:9" x14ac:dyDescent="0.25">
      <c r="A4921" t="s">
        <v>5087</v>
      </c>
      <c r="B4921" s="3">
        <v>31.703378677368161</v>
      </c>
      <c r="C4921" s="3">
        <v>16.180000305175781</v>
      </c>
      <c r="D4921" s="4">
        <v>3.2399160261857851E-3</v>
      </c>
      <c r="E4921" s="4">
        <v>-5.5316625725688739E-3</v>
      </c>
      <c r="F4921" s="2">
        <v>3</v>
      </c>
      <c r="G4921" s="4">
        <v>5.6694706049924333E-2</v>
      </c>
      <c r="H4921" s="4">
        <v>-0.73690142176457951</v>
      </c>
      <c r="I4921" s="4">
        <v>0.61020582025970693</v>
      </c>
    </row>
    <row r="4922" spans="1:9" x14ac:dyDescent="0.25">
      <c r="A4922" t="s">
        <v>5088</v>
      </c>
      <c r="B4922" s="3">
        <v>31.600994110107418</v>
      </c>
      <c r="C4922" s="3">
        <v>16.270000457763668</v>
      </c>
      <c r="D4922" s="4">
        <v>3.7939094122032562E-3</v>
      </c>
      <c r="E4922" s="4">
        <v>0</v>
      </c>
      <c r="F4922" s="2">
        <v>3</v>
      </c>
      <c r="G4922" s="4">
        <v>4.7031945175235457E-2</v>
      </c>
      <c r="H4922" s="4">
        <v>-0.73775108622317487</v>
      </c>
      <c r="I4922" s="4">
        <v>0.59433965659217969</v>
      </c>
    </row>
    <row r="4923" spans="1:9" x14ac:dyDescent="0.25">
      <c r="A4923" t="s">
        <v>5089</v>
      </c>
      <c r="B4923" s="3">
        <v>31.4815559387207</v>
      </c>
      <c r="C4923" s="3">
        <v>16.270000457763668</v>
      </c>
      <c r="D4923" s="4">
        <v>-1.6233734811496041E-3</v>
      </c>
      <c r="E4923" s="4">
        <v>5.7179993165024312E-2</v>
      </c>
      <c r="F4923" s="2">
        <v>3</v>
      </c>
      <c r="G4923" s="4">
        <v>4.514200635909571E-2</v>
      </c>
      <c r="H4923" s="4">
        <v>-0.73874227436746298</v>
      </c>
      <c r="I4923" s="4">
        <v>0.59691261431414455</v>
      </c>
    </row>
    <row r="4924" spans="1:9" x14ac:dyDescent="0.25">
      <c r="A4924" t="s">
        <v>5090</v>
      </c>
      <c r="B4924" s="3">
        <v>31.532745361328121</v>
      </c>
      <c r="C4924" s="3">
        <v>15.39000034332275</v>
      </c>
      <c r="D4924" s="4">
        <v>6.2618990476865921E-3</v>
      </c>
      <c r="E4924" s="4">
        <v>-2.0992361202321171E-2</v>
      </c>
      <c r="F4924" s="2">
        <v>2</v>
      </c>
      <c r="G4924" s="4">
        <v>4.5656817530347782E-2</v>
      </c>
      <c r="H4924" s="4">
        <v>-0.73831746588109448</v>
      </c>
      <c r="I4924" s="4">
        <v>0.59176669887021482</v>
      </c>
    </row>
    <row r="4925" spans="1:9" x14ac:dyDescent="0.25">
      <c r="A4925" t="s">
        <v>5091</v>
      </c>
      <c r="B4925" s="3">
        <v>31.336519241333011</v>
      </c>
      <c r="C4925" s="3">
        <v>15.72000026702881</v>
      </c>
      <c r="D4925" s="4">
        <v>2.5404943043499051E-2</v>
      </c>
      <c r="E4925" s="4">
        <v>-4.087853249358786E-2</v>
      </c>
      <c r="F4925" s="2">
        <v>2</v>
      </c>
      <c r="G4925" s="4">
        <v>7.4082052338791948E-2</v>
      </c>
      <c r="H4925" s="4">
        <v>-0.73994589841217429</v>
      </c>
      <c r="I4925" s="4">
        <v>0.58190393964010334</v>
      </c>
    </row>
    <row r="4926" spans="1:9" x14ac:dyDescent="0.25">
      <c r="A4926" t="s">
        <v>5092</v>
      </c>
      <c r="B4926" s="3">
        <v>30.560140609741211</v>
      </c>
      <c r="C4926" s="3">
        <v>16.389999389648441</v>
      </c>
      <c r="D4926" s="4">
        <v>5.3333952425487219E-3</v>
      </c>
      <c r="E4926" s="4">
        <v>-1.1459622130996159E-2</v>
      </c>
      <c r="F4926" s="2">
        <v>3</v>
      </c>
      <c r="G4926" s="4">
        <v>4.7777505662379927E-2</v>
      </c>
      <c r="H4926" s="4">
        <v>-0.74638887460795678</v>
      </c>
      <c r="I4926" s="4">
        <v>0.53687824277898399</v>
      </c>
    </row>
    <row r="4927" spans="1:9" x14ac:dyDescent="0.25">
      <c r="A4927" t="s">
        <v>5093</v>
      </c>
      <c r="B4927" s="3">
        <v>30.398015975952148</v>
      </c>
      <c r="C4927" s="3">
        <v>16.579999923706051</v>
      </c>
      <c r="D4927" s="4">
        <v>-4.7490958177182066E-3</v>
      </c>
      <c r="E4927" s="4">
        <v>8.5078548000869558E-2</v>
      </c>
      <c r="F4927" s="2">
        <v>3</v>
      </c>
      <c r="G4927" s="4">
        <v>4.3134325974572008E-2</v>
      </c>
      <c r="H4927" s="4">
        <v>-0.7477343072535092</v>
      </c>
      <c r="I4927" s="4">
        <v>0.53559184570825291</v>
      </c>
    </row>
    <row r="4928" spans="1:9" x14ac:dyDescent="0.25">
      <c r="A4928" t="s">
        <v>5094</v>
      </c>
      <c r="B4928" s="3">
        <v>30.54306793212891</v>
      </c>
      <c r="C4928" s="3">
        <v>15.27999973297119</v>
      </c>
      <c r="D4928" s="4">
        <v>-2.1858369435323381E-2</v>
      </c>
      <c r="E4928" s="4">
        <v>5.0894069673976583E-2</v>
      </c>
      <c r="F4928" s="2">
        <v>2</v>
      </c>
      <c r="G4928" s="4">
        <v>3.5984990495330438E-2</v>
      </c>
      <c r="H4928" s="4">
        <v>-0.74653055657984302</v>
      </c>
      <c r="I4928" s="4">
        <v>0.57289883298397992</v>
      </c>
    </row>
    <row r="4929" spans="1:9" x14ac:dyDescent="0.25">
      <c r="A4929" t="s">
        <v>5095</v>
      </c>
      <c r="B4929" s="3">
        <v>31.22560882568359</v>
      </c>
      <c r="C4929" s="3">
        <v>14.539999961853029</v>
      </c>
      <c r="D4929" s="4">
        <v>1.5256872600338591E-2</v>
      </c>
      <c r="E4929" s="4">
        <v>-2.0875448596185061E-2</v>
      </c>
      <c r="F4929" s="2">
        <v>2</v>
      </c>
      <c r="G4929" s="4">
        <v>3.8703398218409728E-2</v>
      </c>
      <c r="H4929" s="4">
        <v>-0.74086631679930626</v>
      </c>
      <c r="I4929" s="4">
        <v>0.57761584035066416</v>
      </c>
    </row>
    <row r="4930" spans="1:9" x14ac:dyDescent="0.25">
      <c r="A4930" t="s">
        <v>5096</v>
      </c>
      <c r="B4930" s="3">
        <v>30.756362915039059</v>
      </c>
      <c r="C4930" s="3">
        <v>14.85000038146973</v>
      </c>
      <c r="D4930" s="4">
        <v>4.7378198252692183E-3</v>
      </c>
      <c r="E4930" s="4">
        <v>-1.8506261127119509E-2</v>
      </c>
      <c r="F4930" s="2">
        <v>2</v>
      </c>
      <c r="G4930" s="4">
        <v>2.9226361616754071E-2</v>
      </c>
      <c r="H4930" s="4">
        <v>-0.74476047373411569</v>
      </c>
      <c r="I4930" s="4">
        <v>0.55493565358618402</v>
      </c>
    </row>
    <row r="4931" spans="1:9" x14ac:dyDescent="0.25">
      <c r="A4931" t="s">
        <v>5097</v>
      </c>
      <c r="B4931" s="3">
        <v>30.611331939697269</v>
      </c>
      <c r="C4931" s="3">
        <v>15.13000011444092</v>
      </c>
      <c r="D4931" s="4">
        <v>-7.1941698378844574E-3</v>
      </c>
      <c r="E4931" s="4">
        <v>2.855201055097023E-2</v>
      </c>
      <c r="F4931" s="2">
        <v>2</v>
      </c>
      <c r="G4931" s="4">
        <v>3.70993548320393E-2</v>
      </c>
      <c r="H4931" s="4">
        <v>-0.74596405029296875</v>
      </c>
      <c r="I4931" s="4">
        <v>0.59485386864864553</v>
      </c>
    </row>
    <row r="4932" spans="1:9" x14ac:dyDescent="0.25">
      <c r="A4932" t="s">
        <v>5098</v>
      </c>
      <c r="B4932" s="3">
        <v>30.833150863647461</v>
      </c>
      <c r="C4932" s="3">
        <v>14.710000038146971</v>
      </c>
      <c r="D4932" s="4">
        <v>1.431458184769507E-2</v>
      </c>
      <c r="E4932" s="4">
        <v>-2.1941484344618071E-2</v>
      </c>
      <c r="F4932" s="2">
        <v>2</v>
      </c>
      <c r="G4932" s="4">
        <v>1.9574913770588061E-2</v>
      </c>
      <c r="H4932" s="4">
        <v>-0.744123229347324</v>
      </c>
      <c r="I4932" s="4">
        <v>0.60540301693899612</v>
      </c>
    </row>
    <row r="4933" spans="1:9" x14ac:dyDescent="0.25">
      <c r="A4933" t="s">
        <v>5099</v>
      </c>
      <c r="B4933" s="3">
        <v>30.398015975952148</v>
      </c>
      <c r="C4933" s="3">
        <v>15.039999961853029</v>
      </c>
      <c r="D4933" s="4">
        <v>5.0764913868595052E-3</v>
      </c>
      <c r="E4933" s="4">
        <v>-8.4601358338677324E-2</v>
      </c>
      <c r="F4933" s="2">
        <v>2</v>
      </c>
      <c r="G4933" s="4">
        <v>1.318609865200027E-2</v>
      </c>
      <c r="H4933" s="4">
        <v>-0.7477343072535092</v>
      </c>
      <c r="I4933" s="4">
        <v>0.62483013621252237</v>
      </c>
    </row>
    <row r="4934" spans="1:9" x14ac:dyDescent="0.25">
      <c r="A4934" t="s">
        <v>5100</v>
      </c>
      <c r="B4934" s="3">
        <v>30.244480133056641</v>
      </c>
      <c r="C4934" s="3">
        <v>16.430000305175781</v>
      </c>
      <c r="D4934" s="4">
        <v>-4.4936105925054148E-3</v>
      </c>
      <c r="E4934" s="4">
        <v>6.5499366010676408E-2</v>
      </c>
      <c r="F4934" s="2">
        <v>3</v>
      </c>
      <c r="G4934" s="4">
        <v>3.78819338587344E-3</v>
      </c>
      <c r="H4934" s="4">
        <v>-0.74900846362608597</v>
      </c>
      <c r="I4934" s="4">
        <v>0.62120522311053228</v>
      </c>
    </row>
    <row r="4935" spans="1:9" x14ac:dyDescent="0.25">
      <c r="A4935" t="s">
        <v>5101</v>
      </c>
      <c r="B4935" s="3">
        <v>30.381000518798832</v>
      </c>
      <c r="C4935" s="3">
        <v>15.420000076293951</v>
      </c>
      <c r="D4935" s="4">
        <v>-2.2409559808593831E-3</v>
      </c>
      <c r="E4935" s="4">
        <v>2.458470969235349E-2</v>
      </c>
      <c r="F4935" s="2">
        <v>2</v>
      </c>
      <c r="G4935" s="4">
        <v>1.089503122603408E-2</v>
      </c>
      <c r="H4935" s="4">
        <v>-0.74787551436681476</v>
      </c>
      <c r="I4935" s="4">
        <v>0.65932039716637014</v>
      </c>
    </row>
    <row r="4936" spans="1:9" x14ac:dyDescent="0.25">
      <c r="A4936" t="s">
        <v>5102</v>
      </c>
      <c r="B4936" s="3">
        <v>30.449235916137699</v>
      </c>
      <c r="C4936" s="3">
        <v>15.05000019073486</v>
      </c>
      <c r="D4936" s="4">
        <v>-1.678193459385469E-3</v>
      </c>
      <c r="E4936" s="4">
        <v>2.3113538525233009E-2</v>
      </c>
      <c r="F4936" s="2">
        <v>2</v>
      </c>
      <c r="G4936" s="4">
        <v>1.982140282474254E-2</v>
      </c>
      <c r="H4936" s="4">
        <v>-0.74730924550923072</v>
      </c>
      <c r="I4936" s="4">
        <v>0.67320261554307481</v>
      </c>
    </row>
    <row r="4937" spans="1:9" x14ac:dyDescent="0.25">
      <c r="A4937" t="s">
        <v>5103</v>
      </c>
      <c r="B4937" s="3">
        <v>30.500421524047852</v>
      </c>
      <c r="C4937" s="3">
        <v>14.710000038146971</v>
      </c>
      <c r="D4937" s="4">
        <v>4.7775773375633426E-3</v>
      </c>
      <c r="E4937" s="4">
        <v>-2.2591371978666341E-2</v>
      </c>
      <c r="F4937" s="2">
        <v>2</v>
      </c>
      <c r="G4937" s="4">
        <v>3.0959063697854509E-2</v>
      </c>
      <c r="H4937" s="4">
        <v>-0.74688446868010083</v>
      </c>
      <c r="I4937" s="4">
        <v>0.80110501683467494</v>
      </c>
    </row>
    <row r="4938" spans="1:9" x14ac:dyDescent="0.25">
      <c r="A4938" t="s">
        <v>5104</v>
      </c>
      <c r="B4938" s="3">
        <v>30.35539627075195</v>
      </c>
      <c r="C4938" s="3">
        <v>15.05000019073486</v>
      </c>
      <c r="D4938" s="4">
        <v>-1.8212122348705059E-2</v>
      </c>
      <c r="E4938" s="4">
        <v>3.7931047636887039E-2</v>
      </c>
      <c r="F4938" s="2">
        <v>2</v>
      </c>
      <c r="G4938" s="4">
        <v>3.3805470117671543E-2</v>
      </c>
      <c r="H4938" s="4">
        <v>-0.74808799775309587</v>
      </c>
      <c r="I4938" s="4">
        <v>0.82661297377760978</v>
      </c>
    </row>
    <row r="4939" spans="1:9" x14ac:dyDescent="0.25">
      <c r="A4939" t="s">
        <v>5105</v>
      </c>
      <c r="B4939" s="3">
        <v>30.918487548828121</v>
      </c>
      <c r="C4939" s="3">
        <v>14.5</v>
      </c>
      <c r="D4939" s="4">
        <v>-1.1186152036532841E-2</v>
      </c>
      <c r="E4939" s="4">
        <v>9.1867491834342951E-2</v>
      </c>
      <c r="F4939" s="2">
        <v>2</v>
      </c>
      <c r="G4939" s="4">
        <v>4.6296489933081768E-2</v>
      </c>
      <c r="H4939" s="4">
        <v>-0.74341504108856327</v>
      </c>
      <c r="I4939" s="4">
        <v>0.85576911660898136</v>
      </c>
    </row>
    <row r="4940" spans="1:9" x14ac:dyDescent="0.25">
      <c r="A4940" t="s">
        <v>5106</v>
      </c>
      <c r="B4940" s="3">
        <v>31.268259048461911</v>
      </c>
      <c r="C4940" s="3">
        <v>13.27999973297119</v>
      </c>
      <c r="D4940" s="4">
        <v>7.9754119900918852E-3</v>
      </c>
      <c r="E4940" s="4">
        <v>-4.8028679960909648E-2</v>
      </c>
      <c r="F4940" s="2">
        <v>2</v>
      </c>
      <c r="G4940" s="4">
        <v>6.4585127954529531E-2</v>
      </c>
      <c r="H4940" s="4">
        <v>-0.74051237304180983</v>
      </c>
      <c r="I4940" s="4">
        <v>0.85678128551242283</v>
      </c>
    </row>
    <row r="4941" spans="1:9" x14ac:dyDescent="0.25">
      <c r="A4941" t="s">
        <v>5107</v>
      </c>
      <c r="B4941" s="3">
        <v>31.020854949951168</v>
      </c>
      <c r="C4941" s="3">
        <v>13.94999980926514</v>
      </c>
      <c r="D4941" s="4">
        <v>1.377336515635319E-3</v>
      </c>
      <c r="E4941" s="4">
        <v>4.0268453989374058E-2</v>
      </c>
      <c r="F4941" s="2">
        <v>2</v>
      </c>
      <c r="G4941" s="4">
        <v>6.3884851934348674E-2</v>
      </c>
      <c r="H4941" s="4">
        <v>-0.7425655190875422</v>
      </c>
      <c r="I4941" s="4">
        <v>0.84665998258096509</v>
      </c>
    </row>
    <row r="4942" spans="1:9" x14ac:dyDescent="0.25">
      <c r="A4942" t="s">
        <v>5108</v>
      </c>
      <c r="B4942" s="3">
        <v>30.97818756103516</v>
      </c>
      <c r="C4942" s="3">
        <v>13.409999847412109</v>
      </c>
      <c r="D4942" s="4">
        <v>5.8165411771888831E-3</v>
      </c>
      <c r="E4942" s="4">
        <v>5.1764693914675197E-2</v>
      </c>
      <c r="F4942" s="2">
        <v>2</v>
      </c>
      <c r="G4942" s="4">
        <v>9.2128147043966768E-2</v>
      </c>
      <c r="H4942" s="4">
        <v>-0.74291960530261281</v>
      </c>
      <c r="I4942" s="4">
        <v>0.85323879087611676</v>
      </c>
    </row>
    <row r="4943" spans="1:9" x14ac:dyDescent="0.25">
      <c r="A4943" t="s">
        <v>5109</v>
      </c>
      <c r="B4943" s="3">
        <v>30.799043655395511</v>
      </c>
      <c r="C4943" s="3">
        <v>12.75</v>
      </c>
      <c r="D4943" s="4">
        <v>2.73197493369608E-2</v>
      </c>
      <c r="E4943" s="4">
        <v>-4.4227896989448963E-2</v>
      </c>
      <c r="F4943" s="2">
        <v>1</v>
      </c>
      <c r="G4943" s="4">
        <v>8.9415701241695844E-2</v>
      </c>
      <c r="H4943" s="4">
        <v>-0.7444062767187094</v>
      </c>
      <c r="I4943" s="4">
        <v>0.82945349732541662</v>
      </c>
    </row>
    <row r="4944" spans="1:9" x14ac:dyDescent="0.25">
      <c r="A4944" t="s">
        <v>5110</v>
      </c>
      <c r="B4944" s="3">
        <v>29.979997634887699</v>
      </c>
      <c r="C4944" s="3">
        <v>13.340000152587891</v>
      </c>
      <c r="D4944" s="4">
        <v>1.710053711223791E-3</v>
      </c>
      <c r="E4944" s="4">
        <v>9.8410381578737383E-3</v>
      </c>
      <c r="F4944" s="2">
        <v>2</v>
      </c>
      <c r="G4944" s="4">
        <v>8.432253749147689E-2</v>
      </c>
      <c r="H4944" s="4">
        <v>-0.75120333912956272</v>
      </c>
      <c r="I4944" s="4">
        <v>0.78491903083138292</v>
      </c>
    </row>
    <row r="4945" spans="1:9" x14ac:dyDescent="0.25">
      <c r="A4945" t="s">
        <v>5111</v>
      </c>
      <c r="B4945" s="3">
        <v>29.928817749023441</v>
      </c>
      <c r="C4945" s="3">
        <v>13.210000038146971</v>
      </c>
      <c r="D4945" s="4">
        <v>1.475336324609944E-2</v>
      </c>
      <c r="E4945" s="4">
        <v>-4.4830071509714083E-2</v>
      </c>
      <c r="F4945" s="2">
        <v>1</v>
      </c>
      <c r="G4945" s="4">
        <v>5.8953365632855581E-2</v>
      </c>
      <c r="H4945" s="4">
        <v>-0.75162806847283448</v>
      </c>
      <c r="I4945" s="4">
        <v>0.77732786058131076</v>
      </c>
    </row>
    <row r="4946" spans="1:9" x14ac:dyDescent="0.25">
      <c r="A4946" t="s">
        <v>5112</v>
      </c>
      <c r="B4946" s="3">
        <v>29.493686676025391</v>
      </c>
      <c r="C4946" s="3">
        <v>13.829999923706049</v>
      </c>
      <c r="D4946" s="4">
        <v>2.0283328964671998E-3</v>
      </c>
      <c r="E4946" s="4">
        <v>-5.4035565529200191E-2</v>
      </c>
      <c r="F4946" s="2">
        <v>2</v>
      </c>
      <c r="G4946" s="4">
        <v>6.1494550973229867E-2</v>
      </c>
      <c r="H4946" s="4">
        <v>-0.75523911472178096</v>
      </c>
      <c r="I4946" s="4">
        <v>0.75556671178601476</v>
      </c>
    </row>
    <row r="4947" spans="1:9" x14ac:dyDescent="0.25">
      <c r="A4947" t="s">
        <v>5113</v>
      </c>
      <c r="B4947" s="3">
        <v>29.43398475646973</v>
      </c>
      <c r="C4947" s="3">
        <v>14.61999988555908</v>
      </c>
      <c r="D4947" s="4">
        <v>-8.6206065832655776E-3</v>
      </c>
      <c r="E4947" s="4">
        <v>2.3809534940176569E-2</v>
      </c>
      <c r="F4947" s="2">
        <v>2</v>
      </c>
      <c r="G4947" s="4">
        <v>5.2561415561055203E-2</v>
      </c>
      <c r="H4947" s="4">
        <v>-0.75573456633635083</v>
      </c>
      <c r="I4947" s="4">
        <v>0.75809723057035794</v>
      </c>
    </row>
    <row r="4948" spans="1:9" x14ac:dyDescent="0.25">
      <c r="A4948" t="s">
        <v>5114</v>
      </c>
      <c r="B4948" s="3">
        <v>29.6899299621582</v>
      </c>
      <c r="C4948" s="3">
        <v>14.27999973297119</v>
      </c>
      <c r="D4948" s="4">
        <v>-3.4362272321055709E-3</v>
      </c>
      <c r="E4948" s="4">
        <v>-3.5135165612308887E-2</v>
      </c>
      <c r="F4948" s="2">
        <v>2</v>
      </c>
      <c r="G4948" s="4">
        <v>4.7970863774736028E-2</v>
      </c>
      <c r="H4948" s="4">
        <v>-0.75361053973312697</v>
      </c>
      <c r="I4948" s="4">
        <v>0.78087035521761683</v>
      </c>
    </row>
    <row r="4949" spans="1:9" x14ac:dyDescent="0.25">
      <c r="A4949" t="s">
        <v>5115</v>
      </c>
      <c r="B4949" s="3">
        <v>29.792303085327148</v>
      </c>
      <c r="C4949" s="3">
        <v>14.80000019073486</v>
      </c>
      <c r="D4949" s="4">
        <v>-8.5855913154908592E-4</v>
      </c>
      <c r="E4949" s="4">
        <v>4.0705848404600786E-3</v>
      </c>
      <c r="F4949" s="2">
        <v>2</v>
      </c>
      <c r="G4949" s="4">
        <v>1.198253375376002E-2</v>
      </c>
      <c r="H4949" s="4">
        <v>-0.75276097024624766</v>
      </c>
      <c r="I4949" s="4">
        <v>0.77884621046221247</v>
      </c>
    </row>
    <row r="4950" spans="1:9" x14ac:dyDescent="0.25">
      <c r="A4950" t="s">
        <v>5116</v>
      </c>
      <c r="B4950" s="3">
        <v>29.817903518676761</v>
      </c>
      <c r="C4950" s="3">
        <v>14.739999771118161</v>
      </c>
      <c r="D4950" s="4">
        <v>-1.743050515643851E-2</v>
      </c>
      <c r="E4950" s="4">
        <v>7.9062952838221401E-2</v>
      </c>
      <c r="F4950" s="2">
        <v>2</v>
      </c>
      <c r="G4950" s="4">
        <v>3.076870329142856E-2</v>
      </c>
      <c r="H4950" s="4">
        <v>-0.75254851851720539</v>
      </c>
      <c r="I4950" s="4">
        <v>0.79453434583685945</v>
      </c>
    </row>
    <row r="4951" spans="1:9" x14ac:dyDescent="0.25">
      <c r="A4951" t="s">
        <v>5117</v>
      </c>
      <c r="B4951" s="3">
        <v>30.346864700317379</v>
      </c>
      <c r="C4951" s="3">
        <v>13.659999847412109</v>
      </c>
      <c r="D4951" s="4">
        <v>3.9518246901208984E-3</v>
      </c>
      <c r="E4951" s="4">
        <v>-5.3361083955589812E-2</v>
      </c>
      <c r="F4951" s="2">
        <v>2</v>
      </c>
      <c r="G4951" s="4">
        <v>2.903182577657781E-2</v>
      </c>
      <c r="H4951" s="4">
        <v>-0.74815879916749062</v>
      </c>
      <c r="I4951" s="4">
        <v>0.81427115682527229</v>
      </c>
    </row>
    <row r="4952" spans="1:9" x14ac:dyDescent="0.25">
      <c r="A4952" t="s">
        <v>5118</v>
      </c>
      <c r="B4952" s="3">
        <v>30.227411270141602</v>
      </c>
      <c r="C4952" s="3">
        <v>14.430000305175779</v>
      </c>
      <c r="D4952" s="4">
        <v>0</v>
      </c>
      <c r="E4952" s="4">
        <v>2.8510376323427119E-2</v>
      </c>
      <c r="F4952" s="2">
        <v>2</v>
      </c>
      <c r="G4952" s="4">
        <v>1.9086684237612062E-2</v>
      </c>
      <c r="H4952" s="4">
        <v>-0.74915011394073361</v>
      </c>
      <c r="I4952" s="4">
        <v>0.810222674262985</v>
      </c>
    </row>
    <row r="4953" spans="1:9" x14ac:dyDescent="0.25">
      <c r="A4953" t="s">
        <v>5119</v>
      </c>
      <c r="B4953" s="3">
        <v>30.227411270141602</v>
      </c>
      <c r="C4953" s="3">
        <v>14.02999973297119</v>
      </c>
      <c r="D4953" s="4">
        <v>3.113932416982212E-3</v>
      </c>
      <c r="E4953" s="4">
        <v>-2.5017414993920409E-2</v>
      </c>
      <c r="F4953" s="2">
        <v>2</v>
      </c>
      <c r="G4953" s="4">
        <v>3.4554524241990681E-2</v>
      </c>
      <c r="H4953" s="4">
        <v>-0.74915011394073361</v>
      </c>
      <c r="I4953" s="4">
        <v>0.79757085254718385</v>
      </c>
    </row>
    <row r="4954" spans="1:9" x14ac:dyDescent="0.25">
      <c r="A4954" t="s">
        <v>5120</v>
      </c>
      <c r="B4954" s="3">
        <v>30.133577346801761</v>
      </c>
      <c r="C4954" s="3">
        <v>14.39000034332275</v>
      </c>
      <c r="D4954" s="4">
        <v>1.986001587203079E-3</v>
      </c>
      <c r="E4954" s="4">
        <v>-1.7076502331779261E-2</v>
      </c>
      <c r="F4954" s="2">
        <v>2</v>
      </c>
      <c r="G4954" s="4">
        <v>2.7145977569798641E-2</v>
      </c>
      <c r="H4954" s="4">
        <v>-0.74992881869874062</v>
      </c>
      <c r="I4954" s="4">
        <v>0.80010117828004845</v>
      </c>
    </row>
    <row r="4955" spans="1:9" x14ac:dyDescent="0.25">
      <c r="A4955" t="s">
        <v>5121</v>
      </c>
      <c r="B4955" s="3">
        <v>30.073850631713871</v>
      </c>
      <c r="C4955" s="3">
        <v>14.64000034332275</v>
      </c>
      <c r="D4955" s="4">
        <v>-1.0664029668736591E-2</v>
      </c>
      <c r="E4955" s="4">
        <v>7.9646009608057344E-2</v>
      </c>
      <c r="F4955" s="2">
        <v>2</v>
      </c>
      <c r="G4955" s="4">
        <v>5.2964786018345762E-2</v>
      </c>
      <c r="H4955" s="4">
        <v>-0.75042447608536211</v>
      </c>
      <c r="I4955" s="4">
        <v>0.794028357910878</v>
      </c>
    </row>
    <row r="4956" spans="1:9" x14ac:dyDescent="0.25">
      <c r="A4956" t="s">
        <v>5122</v>
      </c>
      <c r="B4956" s="3">
        <v>30.398015975952148</v>
      </c>
      <c r="C4956" s="3">
        <v>13.560000419616699</v>
      </c>
      <c r="D4956" s="4">
        <v>1.4040240100987591E-3</v>
      </c>
      <c r="E4956" s="4">
        <v>2.961278216123597E-2</v>
      </c>
      <c r="F4956" s="2">
        <v>2</v>
      </c>
      <c r="G4956" s="4">
        <v>5.3929129775412532E-2</v>
      </c>
      <c r="H4956" s="4">
        <v>-0.7477343072535092</v>
      </c>
      <c r="I4956" s="4">
        <v>0.80769234853012062</v>
      </c>
    </row>
    <row r="4957" spans="1:9" x14ac:dyDescent="0.25">
      <c r="A4957" t="s">
        <v>5123</v>
      </c>
      <c r="B4957" s="3">
        <v>30.35539627075195</v>
      </c>
      <c r="C4957" s="3">
        <v>13.170000076293951</v>
      </c>
      <c r="D4957" s="4">
        <v>1.309798436089493E-2</v>
      </c>
      <c r="E4957" s="4">
        <v>-4.2877917352755368E-2</v>
      </c>
      <c r="F4957" s="2">
        <v>1</v>
      </c>
      <c r="G4957" s="4">
        <v>5.8083051731350199E-2</v>
      </c>
      <c r="H4957" s="4">
        <v>-0.74808799775309587</v>
      </c>
      <c r="I4957" s="4">
        <v>0.80769234853012062</v>
      </c>
    </row>
    <row r="4958" spans="1:9" x14ac:dyDescent="0.25">
      <c r="A4958" t="s">
        <v>5124</v>
      </c>
      <c r="B4958" s="3">
        <v>29.962942123413089</v>
      </c>
      <c r="C4958" s="3">
        <v>13.760000228881839</v>
      </c>
      <c r="D4958" s="4">
        <v>1.532244408336525E-2</v>
      </c>
      <c r="E4958" s="4">
        <v>-1.7844396567861631E-2</v>
      </c>
      <c r="F4958" s="2">
        <v>2</v>
      </c>
      <c r="G4958" s="4">
        <v>5.6018512107447023E-2</v>
      </c>
      <c r="H4958" s="4">
        <v>-0.75134487864387478</v>
      </c>
      <c r="I4958" s="4">
        <v>0.78087035521761683</v>
      </c>
    </row>
    <row r="4959" spans="1:9" x14ac:dyDescent="0.25">
      <c r="A4959" t="s">
        <v>5125</v>
      </c>
      <c r="B4959" s="3">
        <v>29.51076507568359</v>
      </c>
      <c r="C4959" s="3">
        <v>14.010000228881839</v>
      </c>
      <c r="D4959" s="4">
        <v>8.4551209594210253E-3</v>
      </c>
      <c r="E4959" s="4">
        <v>-3.5562012263600229E-3</v>
      </c>
      <c r="F4959" s="2">
        <v>2</v>
      </c>
      <c r="G4959" s="4">
        <v>1.506363903319996E-2</v>
      </c>
      <c r="H4959" s="4">
        <v>-0.75509738526403658</v>
      </c>
      <c r="I4959" s="4">
        <v>0.75860321849633938</v>
      </c>
    </row>
    <row r="4960" spans="1:9" x14ac:dyDescent="0.25">
      <c r="A4960" t="s">
        <v>5126</v>
      </c>
      <c r="B4960" s="3">
        <v>29.263339996337891</v>
      </c>
      <c r="C4960" s="3">
        <v>14.060000419616699</v>
      </c>
      <c r="D4960" s="4">
        <v>-3.7757700739200479E-3</v>
      </c>
      <c r="E4960" s="4">
        <v>-7.1068055610534753E-4</v>
      </c>
      <c r="F4960" s="2">
        <v>2</v>
      </c>
      <c r="G4960" s="4">
        <v>-5.4090349729030152E-3</v>
      </c>
      <c r="H4960" s="4">
        <v>-0.75715070542458185</v>
      </c>
      <c r="I4960" s="4">
        <v>0.75506072386003353</v>
      </c>
    </row>
    <row r="4961" spans="1:9" x14ac:dyDescent="0.25">
      <c r="A4961" t="s">
        <v>5127</v>
      </c>
      <c r="B4961" s="3">
        <v>29.374250411987301</v>
      </c>
      <c r="C4961" s="3">
        <v>14.069999694824221</v>
      </c>
      <c r="D4961" s="4">
        <v>8.4940889033391365E-3</v>
      </c>
      <c r="E4961" s="4">
        <v>1.1502505331937529E-2</v>
      </c>
      <c r="F4961" s="2">
        <v>2</v>
      </c>
      <c r="G4961" s="4">
        <v>1.483361954102214E-2</v>
      </c>
      <c r="H4961" s="4">
        <v>-0.75623028703744977</v>
      </c>
      <c r="I4961" s="4">
        <v>0.75151822922372746</v>
      </c>
    </row>
    <row r="4962" spans="1:9" x14ac:dyDescent="0.25">
      <c r="A4962" t="s">
        <v>5128</v>
      </c>
      <c r="B4962" s="3">
        <v>29.12684440612793</v>
      </c>
      <c r="C4962" s="3">
        <v>13.909999847412109</v>
      </c>
      <c r="D4962" s="4">
        <v>-1.8401088684585232E-2</v>
      </c>
      <c r="E4962" s="4">
        <v>-2.5910356616098969E-2</v>
      </c>
      <c r="F4962" s="2">
        <v>2</v>
      </c>
      <c r="G4962" s="4">
        <v>-1.94973979354085E-4</v>
      </c>
      <c r="H4962" s="4">
        <v>-0.75828344891180144</v>
      </c>
      <c r="I4962" s="4">
        <v>0.75455454288257329</v>
      </c>
    </row>
    <row r="4963" spans="1:9" x14ac:dyDescent="0.25">
      <c r="A4963" t="s">
        <v>5129</v>
      </c>
      <c r="B4963" s="3">
        <v>29.672857284545898</v>
      </c>
      <c r="C4963" s="3">
        <v>14.27999973297119</v>
      </c>
      <c r="D4963" s="4">
        <v>1.488179268054024E-2</v>
      </c>
      <c r="E4963" s="4">
        <v>-4.225352923462744E-2</v>
      </c>
      <c r="F4963" s="2">
        <v>2</v>
      </c>
      <c r="G4963" s="4">
        <v>2.787578136474678E-2</v>
      </c>
      <c r="H4963" s="4">
        <v>-0.75375222170501333</v>
      </c>
      <c r="I4963" s="4">
        <v>0.76518221984297008</v>
      </c>
    </row>
    <row r="4964" spans="1:9" x14ac:dyDescent="0.25">
      <c r="A4964" t="s">
        <v>5130</v>
      </c>
      <c r="B4964" s="3">
        <v>29.237747192382809</v>
      </c>
      <c r="C4964" s="3">
        <v>14.909999847412109</v>
      </c>
      <c r="D4964" s="4">
        <v>7.3487368514506546E-3</v>
      </c>
      <c r="E4964" s="4">
        <v>-2.485285254342573E-2</v>
      </c>
      <c r="F4964" s="2">
        <v>2</v>
      </c>
      <c r="G4964" s="4">
        <v>1.220523129639006E-2</v>
      </c>
      <c r="H4964" s="4">
        <v>-0.75736309383914679</v>
      </c>
      <c r="I4964" s="4">
        <v>0.74443323995111554</v>
      </c>
    </row>
    <row r="4965" spans="1:9" x14ac:dyDescent="0.25">
      <c r="A4965" t="s">
        <v>5131</v>
      </c>
      <c r="B4965" s="3">
        <v>29.024454116821289</v>
      </c>
      <c r="C4965" s="3">
        <v>15.289999961853029</v>
      </c>
      <c r="D4965" s="4">
        <v>1.177029205917224E-3</v>
      </c>
      <c r="E4965" s="4">
        <v>-9.7150014641742555E-3</v>
      </c>
      <c r="F4965" s="2">
        <v>2</v>
      </c>
      <c r="G4965" s="4">
        <v>1.9265690950394099E-2</v>
      </c>
      <c r="H4965" s="4">
        <v>-0.75913316085625482</v>
      </c>
      <c r="I4965" s="4">
        <v>0.72672057371810683</v>
      </c>
    </row>
    <row r="4966" spans="1:9" x14ac:dyDescent="0.25">
      <c r="A4966" t="s">
        <v>5132</v>
      </c>
      <c r="B4966" s="3">
        <v>28.99033164978027</v>
      </c>
      <c r="C4966" s="3">
        <v>15.439999580383301</v>
      </c>
      <c r="D4966" s="4">
        <v>-1.678243952700342E-2</v>
      </c>
      <c r="E4966" s="4">
        <v>4.9626073442776697E-2</v>
      </c>
      <c r="F4966" s="2">
        <v>2</v>
      </c>
      <c r="G4966" s="4">
        <v>2.7297390332013061E-2</v>
      </c>
      <c r="H4966" s="4">
        <v>-0.75941633485659521</v>
      </c>
      <c r="I4966" s="4">
        <v>0.74240890214423239</v>
      </c>
    </row>
    <row r="4967" spans="1:9" x14ac:dyDescent="0.25">
      <c r="A4967" t="s">
        <v>5133</v>
      </c>
      <c r="B4967" s="3">
        <v>29.485164642333981</v>
      </c>
      <c r="C4967" s="3">
        <v>14.710000038146971</v>
      </c>
      <c r="D4967" s="4">
        <v>4.6512190139966769E-3</v>
      </c>
      <c r="E4967" s="4">
        <v>-1.3413803575581531E-2</v>
      </c>
      <c r="F4967" s="2">
        <v>2</v>
      </c>
      <c r="G4967" s="4">
        <v>5.4069954319392773E-2</v>
      </c>
      <c r="H4967" s="4">
        <v>-0.75530983699307896</v>
      </c>
      <c r="I4967" s="4">
        <v>0.75506072386003353</v>
      </c>
    </row>
    <row r="4968" spans="1:9" x14ac:dyDescent="0.25">
      <c r="A4968" t="s">
        <v>5134</v>
      </c>
      <c r="B4968" s="3">
        <v>29.34865760803223</v>
      </c>
      <c r="C4968" s="3">
        <v>14.909999847412109</v>
      </c>
      <c r="D4968" s="4">
        <v>-4.341654714180132E-3</v>
      </c>
      <c r="E4968" s="4">
        <v>-4.6728769668419323E-3</v>
      </c>
      <c r="F4968" s="2">
        <v>2</v>
      </c>
      <c r="G4968" s="4">
        <v>5.7573446757737567E-2</v>
      </c>
      <c r="H4968" s="4">
        <v>-0.75644267545201471</v>
      </c>
      <c r="I4968" s="4">
        <v>0.74848172251340284</v>
      </c>
    </row>
    <row r="4969" spans="1:9" x14ac:dyDescent="0.25">
      <c r="A4969" t="s">
        <v>5135</v>
      </c>
      <c r="B4969" s="3">
        <v>29.47663497924805</v>
      </c>
      <c r="C4969" s="3">
        <v>14.97999954223633</v>
      </c>
      <c r="D4969" s="4">
        <v>1.3790985262676079E-2</v>
      </c>
      <c r="E4969" s="4">
        <v>-2.2831075225805519E-2</v>
      </c>
      <c r="F4969" s="2">
        <v>2</v>
      </c>
      <c r="G4969" s="4">
        <v>6.3165134077133533E-2</v>
      </c>
      <c r="H4969" s="4">
        <v>-0.75538062257885441</v>
      </c>
      <c r="I4969" s="4">
        <v>0.75101204824626722</v>
      </c>
    </row>
    <row r="4970" spans="1:9" x14ac:dyDescent="0.25">
      <c r="A4970" t="s">
        <v>5136</v>
      </c>
      <c r="B4970" s="3">
        <v>29.075653076171879</v>
      </c>
      <c r="C4970" s="3">
        <v>15.329999923706049</v>
      </c>
      <c r="D4970" s="4">
        <v>-2.931438570360489E-4</v>
      </c>
      <c r="E4970" s="4">
        <v>-3.4634772466701991E-2</v>
      </c>
      <c r="F4970" s="2">
        <v>2</v>
      </c>
      <c r="G4970" s="4">
        <v>5.096571679523354E-2</v>
      </c>
      <c r="H4970" s="4">
        <v>-0.75870827322678935</v>
      </c>
      <c r="I4970" s="4">
        <v>0.73633608177506193</v>
      </c>
    </row>
    <row r="4971" spans="1:9" x14ac:dyDescent="0.25">
      <c r="A4971" t="s">
        <v>5137</v>
      </c>
      <c r="B4971" s="3">
        <v>29.08417892456055</v>
      </c>
      <c r="C4971" s="3">
        <v>15.88000011444092</v>
      </c>
      <c r="D4971" s="4">
        <v>2.3522448543329411E-3</v>
      </c>
      <c r="E4971" s="4">
        <v>-7.499992847442627E-3</v>
      </c>
      <c r="F4971" s="2">
        <v>2</v>
      </c>
      <c r="G4971" s="4">
        <v>4.4832349083477878E-2</v>
      </c>
      <c r="H4971" s="4">
        <v>-0.75863751929825274</v>
      </c>
      <c r="I4971" s="4">
        <v>0.734311743968179</v>
      </c>
    </row>
    <row r="4972" spans="1:9" x14ac:dyDescent="0.25">
      <c r="A4972" t="s">
        <v>5138</v>
      </c>
      <c r="B4972" s="3">
        <v>29.015926361083981</v>
      </c>
      <c r="C4972" s="3">
        <v>16</v>
      </c>
      <c r="D4972" s="4">
        <v>1.00980577225942E-2</v>
      </c>
      <c r="E4972" s="4">
        <v>-5.6603722658898133E-2</v>
      </c>
      <c r="F4972" s="2">
        <v>2</v>
      </c>
      <c r="G4972" s="4">
        <v>5.3679048601924073E-2</v>
      </c>
      <c r="H4972" s="4">
        <v>-0.75920393061341085</v>
      </c>
      <c r="I4972" s="4">
        <v>0.7277327426215483</v>
      </c>
    </row>
    <row r="4973" spans="1:9" x14ac:dyDescent="0.25">
      <c r="A4973" t="s">
        <v>5139</v>
      </c>
      <c r="B4973" s="3">
        <v>28.725851058959961</v>
      </c>
      <c r="C4973" s="3">
        <v>16.95999908447266</v>
      </c>
      <c r="D4973" s="4">
        <v>-5.3178304905371343E-3</v>
      </c>
      <c r="E4973" s="4">
        <v>4.4978408060740049E-2</v>
      </c>
      <c r="F4973" s="2">
        <v>3</v>
      </c>
      <c r="G4973" s="4">
        <v>4.0567114787661167E-2</v>
      </c>
      <c r="H4973" s="4">
        <v>-0.76161119453145254</v>
      </c>
      <c r="I4973" s="4">
        <v>0.71305658309886422</v>
      </c>
    </row>
    <row r="4974" spans="1:9" x14ac:dyDescent="0.25">
      <c r="A4974" t="s">
        <v>5140</v>
      </c>
      <c r="B4974" s="3">
        <v>28.879426956176761</v>
      </c>
      <c r="C4974" s="3">
        <v>16.229999542236332</v>
      </c>
      <c r="D4974" s="4">
        <v>1.7739056110516179E-2</v>
      </c>
      <c r="E4974" s="4">
        <v>-4.6416033741467078E-2</v>
      </c>
      <c r="F4974" s="2">
        <v>3</v>
      </c>
      <c r="G4974" s="4">
        <v>5.9219346804556323E-2</v>
      </c>
      <c r="H4974" s="4">
        <v>-0.76033670575786927</v>
      </c>
      <c r="I4974" s="4">
        <v>0.71609308980918884</v>
      </c>
    </row>
    <row r="4975" spans="1:9" x14ac:dyDescent="0.25">
      <c r="A4975" t="s">
        <v>5141</v>
      </c>
      <c r="B4975" s="3">
        <v>28.37606239318848</v>
      </c>
      <c r="C4975" s="3">
        <v>17.020000457763668</v>
      </c>
      <c r="D4975" s="4">
        <v>1.1250008666558561E-2</v>
      </c>
      <c r="E4975" s="4">
        <v>-3.1303315117447987E-2</v>
      </c>
      <c r="F4975" s="2">
        <v>3</v>
      </c>
      <c r="G4975" s="4">
        <v>6.7468924267341635E-2</v>
      </c>
      <c r="H4975" s="4">
        <v>-0.76451400503578026</v>
      </c>
      <c r="I4975" s="4">
        <v>0.69230760320700968</v>
      </c>
    </row>
    <row r="4976" spans="1:9" x14ac:dyDescent="0.25">
      <c r="A4976" t="s">
        <v>5142</v>
      </c>
      <c r="B4976" s="3">
        <v>28.060382843017582</v>
      </c>
      <c r="C4976" s="3">
        <v>17.569999694824219</v>
      </c>
      <c r="D4976" s="4">
        <v>1.1377107522307471E-2</v>
      </c>
      <c r="E4976" s="4">
        <v>-2.2803106665769901E-2</v>
      </c>
      <c r="F4976" s="2">
        <v>3</v>
      </c>
      <c r="G4976" s="4">
        <v>6.4817117533654045E-2</v>
      </c>
      <c r="H4976" s="4">
        <v>-0.76713375234010306</v>
      </c>
      <c r="I4976" s="4">
        <v>0.67965578149120875</v>
      </c>
    </row>
    <row r="4977" spans="1:9" x14ac:dyDescent="0.25">
      <c r="A4977" t="s">
        <v>5143</v>
      </c>
      <c r="B4977" s="3">
        <v>27.74472808837891</v>
      </c>
      <c r="C4977" s="3">
        <v>17.979999542236332</v>
      </c>
      <c r="D4977" s="4">
        <v>1.5398795761154549E-3</v>
      </c>
      <c r="E4977" s="4">
        <v>-5.7652011837957318E-2</v>
      </c>
      <c r="F4977" s="2">
        <v>3</v>
      </c>
      <c r="G4977" s="4">
        <v>5.3861353113294319E-2</v>
      </c>
      <c r="H4977" s="4">
        <v>-0.76975329387237423</v>
      </c>
      <c r="I4977" s="4">
        <v>0.65688265684395009</v>
      </c>
    </row>
    <row r="4978" spans="1:9" x14ac:dyDescent="0.25">
      <c r="A4978" t="s">
        <v>5144</v>
      </c>
      <c r="B4978" s="3">
        <v>27.702070236206051</v>
      </c>
      <c r="C4978" s="3">
        <v>19.079999923706051</v>
      </c>
      <c r="D4978" s="4">
        <v>-1.3669338151214291E-2</v>
      </c>
      <c r="E4978" s="4">
        <v>5.7649609501048582E-2</v>
      </c>
      <c r="F4978" s="2">
        <v>3</v>
      </c>
      <c r="G4978" s="4">
        <v>5.2582591261887579E-2</v>
      </c>
      <c r="H4978" s="4">
        <v>-0.77010730094434809</v>
      </c>
      <c r="I4978" s="4">
        <v>0.66295547721312054</v>
      </c>
    </row>
    <row r="4979" spans="1:9" x14ac:dyDescent="0.25">
      <c r="A4979" t="s">
        <v>5145</v>
      </c>
      <c r="B4979" s="3">
        <v>28.08598709106445</v>
      </c>
      <c r="C4979" s="3">
        <v>18.04000091552734</v>
      </c>
      <c r="D4979" s="4">
        <v>-8.7322919100634167E-3</v>
      </c>
      <c r="E4979" s="4">
        <v>3.262745418296209E-2</v>
      </c>
      <c r="F4979" s="2">
        <v>3</v>
      </c>
      <c r="G4979" s="4">
        <v>8.3318466206941943E-2</v>
      </c>
      <c r="H4979" s="4">
        <v>-0.76692126895382196</v>
      </c>
      <c r="I4979" s="4">
        <v>0.67206480429261539</v>
      </c>
    </row>
    <row r="4980" spans="1:9" x14ac:dyDescent="0.25">
      <c r="A4980" t="s">
        <v>5146</v>
      </c>
      <c r="B4980" s="3">
        <v>28.333402633666989</v>
      </c>
      <c r="C4980" s="3">
        <v>17.469999313354489</v>
      </c>
      <c r="D4980" s="4">
        <v>1.2499836417231959E-2</v>
      </c>
      <c r="E4980" s="4">
        <v>-7.5172055170742547E-2</v>
      </c>
      <c r="F4980" s="2">
        <v>3</v>
      </c>
      <c r="G4980" s="4">
        <v>0.1048547714324093</v>
      </c>
      <c r="H4980" s="4">
        <v>-0.76486802793637354</v>
      </c>
      <c r="I4980" s="4">
        <v>0.69433194101389284</v>
      </c>
    </row>
    <row r="4981" spans="1:9" x14ac:dyDescent="0.25">
      <c r="A4981" t="s">
        <v>5147</v>
      </c>
      <c r="B4981" s="3">
        <v>27.983612060546879</v>
      </c>
      <c r="C4981" s="3">
        <v>18.889999389648441</v>
      </c>
      <c r="D4981" s="4">
        <v>2.4451194156529521E-3</v>
      </c>
      <c r="E4981" s="4">
        <v>-2.3267877941523071E-2</v>
      </c>
      <c r="F4981" s="2">
        <v>3</v>
      </c>
      <c r="G4981" s="4">
        <v>8.25740334033922E-2</v>
      </c>
      <c r="H4981" s="4">
        <v>-0.76777085426932057</v>
      </c>
      <c r="I4981" s="4">
        <v>0.6680161286788493</v>
      </c>
    </row>
    <row r="4982" spans="1:9" x14ac:dyDescent="0.25">
      <c r="A4982" t="s">
        <v>5148</v>
      </c>
      <c r="B4982" s="3">
        <v>27.91535568237305</v>
      </c>
      <c r="C4982" s="3">
        <v>19.340000152587891</v>
      </c>
      <c r="D4982" s="4">
        <v>-2.6190488705703171E-2</v>
      </c>
      <c r="E4982" s="4">
        <v>5.567688180976571E-2</v>
      </c>
      <c r="F4982" s="2">
        <v>3</v>
      </c>
      <c r="G4982" s="4">
        <v>8.4226163643878138E-2</v>
      </c>
      <c r="H4982" s="4">
        <v>-0.76833729724171751</v>
      </c>
      <c r="I4982" s="4">
        <v>0.69078944637758677</v>
      </c>
    </row>
    <row r="4983" spans="1:9" x14ac:dyDescent="0.25">
      <c r="A4983" t="s">
        <v>5149</v>
      </c>
      <c r="B4983" s="3">
        <v>28.666135787963871</v>
      </c>
      <c r="C4983" s="3">
        <v>18.319999694824219</v>
      </c>
      <c r="D4983" s="4">
        <v>-1.869174316934397E-2</v>
      </c>
      <c r="E4983" s="4">
        <v>0.13016660885395751</v>
      </c>
      <c r="F4983" s="2">
        <v>3</v>
      </c>
      <c r="G4983" s="4">
        <v>0.11264932245951929</v>
      </c>
      <c r="H4983" s="4">
        <v>-0.76210675694635799</v>
      </c>
      <c r="I4983" s="4">
        <v>0.74089074531480947</v>
      </c>
    </row>
    <row r="4984" spans="1:9" x14ac:dyDescent="0.25">
      <c r="A4984" t="s">
        <v>5150</v>
      </c>
      <c r="B4984" s="3">
        <v>29.212162017822269</v>
      </c>
      <c r="C4984" s="3">
        <v>16.20999908447266</v>
      </c>
      <c r="D4984" s="4">
        <v>2.925980657439986E-4</v>
      </c>
      <c r="E4984" s="4">
        <v>1.1228845297374329E-2</v>
      </c>
      <c r="F4984" s="2">
        <v>3</v>
      </c>
      <c r="G4984" s="4">
        <v>8.9138078508241625E-2</v>
      </c>
      <c r="H4984" s="4">
        <v>-0.7575754189392343</v>
      </c>
      <c r="I4984" s="4">
        <v>0.7439270589736553</v>
      </c>
    </row>
    <row r="4985" spans="1:9" x14ac:dyDescent="0.25">
      <c r="A4985" t="s">
        <v>5151</v>
      </c>
      <c r="B4985" s="3">
        <v>29.203617095947269</v>
      </c>
      <c r="C4985" s="3">
        <v>16.030000686645511</v>
      </c>
      <c r="D4985" s="4">
        <v>-2.0881033424745229E-2</v>
      </c>
      <c r="E4985" s="4">
        <v>4.2940846193924243E-2</v>
      </c>
      <c r="F4985" s="2">
        <v>2</v>
      </c>
      <c r="G4985" s="4">
        <v>8.8473415761762153E-2</v>
      </c>
      <c r="H4985" s="4">
        <v>-0.75764633115396463</v>
      </c>
      <c r="I4985" s="4">
        <v>0.76771254557583446</v>
      </c>
    </row>
    <row r="4986" spans="1:9" x14ac:dyDescent="0.25">
      <c r="A4986" t="s">
        <v>5152</v>
      </c>
      <c r="B4986" s="3">
        <v>29.826423645019531</v>
      </c>
      <c r="C4986" s="3">
        <v>15.36999988555908</v>
      </c>
      <c r="D4986" s="4">
        <v>2.0059167013695141E-3</v>
      </c>
      <c r="E4986" s="4">
        <v>3.26372008687148E-3</v>
      </c>
      <c r="F4986" s="2">
        <v>2</v>
      </c>
      <c r="G4986" s="4">
        <v>9.9800536072053747E-2</v>
      </c>
      <c r="H4986" s="4">
        <v>-0.75247781207452669</v>
      </c>
      <c r="I4986" s="4">
        <v>0.772267209115582</v>
      </c>
    </row>
    <row r="4987" spans="1:9" x14ac:dyDescent="0.25">
      <c r="A4987" t="s">
        <v>5153</v>
      </c>
      <c r="B4987" s="3">
        <v>29.766714096069339</v>
      </c>
      <c r="C4987" s="3">
        <v>15.319999694824221</v>
      </c>
      <c r="D4987" s="4">
        <v>3.163052705824843E-3</v>
      </c>
      <c r="E4987" s="4">
        <v>-2.2959222152102329E-2</v>
      </c>
      <c r="F4987" s="2">
        <v>2</v>
      </c>
      <c r="G4987" s="4">
        <v>0.1108732007061719</v>
      </c>
      <c r="H4987" s="4">
        <v>-0.752973327003574</v>
      </c>
      <c r="I4987" s="4">
        <v>0.77631569167786929</v>
      </c>
    </row>
    <row r="4988" spans="1:9" x14ac:dyDescent="0.25">
      <c r="A4988" t="s">
        <v>5154</v>
      </c>
      <c r="B4988" s="3">
        <v>29.672857284545898</v>
      </c>
      <c r="C4988" s="3">
        <v>15.680000305175779</v>
      </c>
      <c r="D4988" s="4">
        <v>1.163464938003478E-2</v>
      </c>
      <c r="E4988" s="4">
        <v>-2.9102125353317129E-2</v>
      </c>
      <c r="F4988" s="2">
        <v>2</v>
      </c>
      <c r="G4988" s="4">
        <v>9.9323755529345581E-2</v>
      </c>
      <c r="H4988" s="4">
        <v>-0.75375222170501333</v>
      </c>
      <c r="I4988" s="4">
        <v>0.76720636459837421</v>
      </c>
    </row>
    <row r="4989" spans="1:9" x14ac:dyDescent="0.25">
      <c r="A4989" t="s">
        <v>5155</v>
      </c>
      <c r="B4989" s="3">
        <v>29.331594467163089</v>
      </c>
      <c r="C4989" s="3">
        <v>16.14999961853027</v>
      </c>
      <c r="D4989" s="4">
        <v>-4.3442983503980681E-3</v>
      </c>
      <c r="E4989" s="4">
        <v>-2.4169162354675588E-2</v>
      </c>
      <c r="F4989" s="2">
        <v>3</v>
      </c>
      <c r="G4989" s="4">
        <v>7.850195545154226E-2</v>
      </c>
      <c r="H4989" s="4">
        <v>-0.75658427828080432</v>
      </c>
      <c r="I4989" s="4">
        <v>0.75253039812716893</v>
      </c>
    </row>
    <row r="4990" spans="1:9" x14ac:dyDescent="0.25">
      <c r="A4990" t="s">
        <v>5156</v>
      </c>
      <c r="B4990" s="3">
        <v>29.459575653076168</v>
      </c>
      <c r="C4990" s="3">
        <v>16.54999923706055</v>
      </c>
      <c r="D4990" s="4">
        <v>1.37990149440046E-2</v>
      </c>
      <c r="E4990" s="4">
        <v>-4.3352603067942863E-2</v>
      </c>
      <c r="F4990" s="2">
        <v>3</v>
      </c>
      <c r="G4990" s="4">
        <v>8.6273617022084581E-2</v>
      </c>
      <c r="H4990" s="4">
        <v>-0.75552219375040519</v>
      </c>
      <c r="I4990" s="4">
        <v>0.75657888068945622</v>
      </c>
    </row>
    <row r="4991" spans="1:9" x14ac:dyDescent="0.25">
      <c r="A4991" t="s">
        <v>5157</v>
      </c>
      <c r="B4991" s="3">
        <v>29.058595657348629</v>
      </c>
      <c r="C4991" s="3">
        <v>17.29999923706055</v>
      </c>
      <c r="D4991" s="4">
        <v>-4.384477621303895E-3</v>
      </c>
      <c r="E4991" s="4">
        <v>4.848480224609375E-2</v>
      </c>
      <c r="F4991" s="2">
        <v>3</v>
      </c>
      <c r="G4991" s="4">
        <v>9.2794248953045777E-2</v>
      </c>
      <c r="H4991" s="4">
        <v>-0.75884982856972094</v>
      </c>
      <c r="I4991" s="4">
        <v>0.74139673324079092</v>
      </c>
    </row>
    <row r="4992" spans="1:9" x14ac:dyDescent="0.25">
      <c r="A4992" t="s">
        <v>5158</v>
      </c>
      <c r="B4992" s="3">
        <v>29.186563491821289</v>
      </c>
      <c r="C4992" s="3">
        <v>16.5</v>
      </c>
      <c r="D4992" s="4">
        <v>-1.8927280163253069E-2</v>
      </c>
      <c r="E4992" s="4">
        <v>4.7619047619047672E-2</v>
      </c>
      <c r="F4992" s="2">
        <v>3</v>
      </c>
      <c r="G4992" s="4">
        <v>8.3018234951272918E-2</v>
      </c>
      <c r="H4992" s="4">
        <v>-0.75778785483965738</v>
      </c>
      <c r="I4992" s="4">
        <v>0.75404855495659184</v>
      </c>
    </row>
    <row r="4993" spans="1:9" x14ac:dyDescent="0.25">
      <c r="A4993" t="s">
        <v>5159</v>
      </c>
      <c r="B4993" s="3">
        <v>29.749643325805661</v>
      </c>
      <c r="C4993" s="3">
        <v>15.75</v>
      </c>
      <c r="D4993" s="4">
        <v>1.366282993685175E-2</v>
      </c>
      <c r="E4993" s="4">
        <v>-4.0219369503296631E-2</v>
      </c>
      <c r="F4993" s="2">
        <v>2</v>
      </c>
      <c r="G4993" s="4">
        <v>0.113070404318639</v>
      </c>
      <c r="H4993" s="4">
        <v>-0.75311499314684094</v>
      </c>
      <c r="I4993" s="4">
        <v>0.77682187265532954</v>
      </c>
    </row>
    <row r="4994" spans="1:9" x14ac:dyDescent="0.25">
      <c r="A4994" t="s">
        <v>5160</v>
      </c>
      <c r="B4994" s="3">
        <v>29.34865760803223</v>
      </c>
      <c r="C4994" s="3">
        <v>16.409999847412109</v>
      </c>
      <c r="D4994" s="4">
        <v>-2.9071416478770758E-2</v>
      </c>
      <c r="E4994" s="4">
        <v>0.1580804346547342</v>
      </c>
      <c r="F4994" s="2">
        <v>3</v>
      </c>
      <c r="G4994" s="4">
        <v>0.1144248357530273</v>
      </c>
      <c r="H4994" s="4">
        <v>-0.75644267545201471</v>
      </c>
      <c r="I4994" s="4">
        <v>0.80414985389381455</v>
      </c>
    </row>
    <row r="4995" spans="1:9" x14ac:dyDescent="0.25">
      <c r="A4995" t="s">
        <v>5161</v>
      </c>
      <c r="B4995" s="3">
        <v>30.227411270141602</v>
      </c>
      <c r="C4995" s="3">
        <v>14.170000076293951</v>
      </c>
      <c r="D4995" s="4">
        <v>2.3988260479748339E-2</v>
      </c>
      <c r="E4995" s="4">
        <v>-6.5919577783173033E-2</v>
      </c>
      <c r="F4995" s="2">
        <v>2</v>
      </c>
      <c r="G4995" s="4">
        <v>0.13311477364937249</v>
      </c>
      <c r="H4995" s="4">
        <v>-0.74915011394073361</v>
      </c>
      <c r="I4995" s="4">
        <v>0.80111334718348992</v>
      </c>
    </row>
    <row r="4996" spans="1:9" x14ac:dyDescent="0.25">
      <c r="A4996" t="s">
        <v>5162</v>
      </c>
      <c r="B4996" s="3">
        <v>29.519294738769531</v>
      </c>
      <c r="C4996" s="3">
        <v>15.170000076293951</v>
      </c>
      <c r="D4996" s="4">
        <v>-2.0189681119108238E-3</v>
      </c>
      <c r="E4996" s="4">
        <v>5.7880049851761539E-2</v>
      </c>
      <c r="F4996" s="2">
        <v>2</v>
      </c>
      <c r="G4996" s="4">
        <v>0.11011956338362761</v>
      </c>
      <c r="H4996" s="4">
        <v>-0.75502659967826113</v>
      </c>
      <c r="I4996" s="4">
        <v>0.76973688338271762</v>
      </c>
    </row>
    <row r="4997" spans="1:9" x14ac:dyDescent="0.25">
      <c r="A4997" t="s">
        <v>5163</v>
      </c>
      <c r="B4997" s="3">
        <v>29.579013824462891</v>
      </c>
      <c r="C4997" s="3">
        <v>14.340000152587891</v>
      </c>
      <c r="D4997" s="4">
        <v>-1.1405926430713141E-2</v>
      </c>
      <c r="E4997" s="4">
        <v>-2.515294932695944E-2</v>
      </c>
      <c r="F4997" s="2">
        <v>2</v>
      </c>
      <c r="G4997" s="4">
        <v>7.8468505821241763E-2</v>
      </c>
      <c r="H4997" s="4">
        <v>-0.75453100560611708</v>
      </c>
      <c r="I4997" s="4">
        <v>0.794028357910878</v>
      </c>
    </row>
    <row r="4998" spans="1:9" x14ac:dyDescent="0.25">
      <c r="A4998" t="s">
        <v>5164</v>
      </c>
      <c r="B4998" s="3">
        <v>29.920282363891602</v>
      </c>
      <c r="C4998" s="3">
        <v>14.710000038146971</v>
      </c>
      <c r="D4998" s="4">
        <v>-3.4096724281257318E-3</v>
      </c>
      <c r="E4998" s="4">
        <v>6.9040682664460729E-2</v>
      </c>
      <c r="F4998" s="2">
        <v>2</v>
      </c>
      <c r="G4998" s="4">
        <v>8.7529709432512037E-2</v>
      </c>
      <c r="H4998" s="4">
        <v>-0.75169890154446806</v>
      </c>
      <c r="I4998" s="4">
        <v>0.79605269571776116</v>
      </c>
    </row>
    <row r="4999" spans="1:9" x14ac:dyDescent="0.25">
      <c r="A4999" t="s">
        <v>5165</v>
      </c>
      <c r="B4999" s="3">
        <v>30.022649765014648</v>
      </c>
      <c r="C4999" s="3">
        <v>13.760000228881839</v>
      </c>
      <c r="D4999" s="4">
        <v>-1.012687569788806E-2</v>
      </c>
      <c r="E4999" s="4">
        <v>-4.8409391937653153E-2</v>
      </c>
      <c r="F4999" s="2">
        <v>2</v>
      </c>
      <c r="G4999" s="4">
        <v>9.2605337695282008E-2</v>
      </c>
      <c r="H4999" s="4">
        <v>-0.75084937954344688</v>
      </c>
      <c r="I4999" s="4">
        <v>0.80414985389381455</v>
      </c>
    </row>
    <row r="5000" spans="1:9" x14ac:dyDescent="0.25">
      <c r="A5000" t="s">
        <v>5166</v>
      </c>
      <c r="B5000" s="3">
        <v>30.32979583740234</v>
      </c>
      <c r="C5000" s="3">
        <v>14.460000038146971</v>
      </c>
      <c r="D5000" s="4">
        <v>-1.4043033400715781E-3</v>
      </c>
      <c r="E5000" s="4">
        <v>-3.3422459807823102E-2</v>
      </c>
      <c r="F5000" s="2">
        <v>2</v>
      </c>
      <c r="G5000" s="4">
        <v>0.1169561959079692</v>
      </c>
      <c r="H5000" s="4">
        <v>-0.74830044948213825</v>
      </c>
      <c r="I5000" s="4">
        <v>0.81224701206986794</v>
      </c>
    </row>
    <row r="5001" spans="1:9" x14ac:dyDescent="0.25">
      <c r="A5001" t="s">
        <v>5167</v>
      </c>
      <c r="B5001" s="3">
        <v>30.3724479675293</v>
      </c>
      <c r="C5001" s="3">
        <v>14.960000038146971</v>
      </c>
      <c r="D5001" s="4">
        <v>-4.1957963242460483E-3</v>
      </c>
      <c r="E5001" s="4">
        <v>-5.1964493580496603E-2</v>
      </c>
      <c r="F5001" s="2">
        <v>2</v>
      </c>
      <c r="G5001" s="4">
        <v>0.12702254234763011</v>
      </c>
      <c r="H5001" s="4">
        <v>-0.74794648989602242</v>
      </c>
      <c r="I5001" s="4">
        <v>0.8061739986492189</v>
      </c>
    </row>
    <row r="5002" spans="1:9" x14ac:dyDescent="0.25">
      <c r="A5002" t="s">
        <v>5168</v>
      </c>
      <c r="B5002" s="3">
        <v>30.500421524047852</v>
      </c>
      <c r="C5002" s="3">
        <v>15.77999973297119</v>
      </c>
      <c r="D5002" s="4">
        <v>1.40087114521692E-3</v>
      </c>
      <c r="E5002" s="4">
        <v>-2.5925988283228559E-2</v>
      </c>
      <c r="F5002" s="2">
        <v>2</v>
      </c>
      <c r="G5002" s="4">
        <v>0.1106822160739163</v>
      </c>
      <c r="H5002" s="4">
        <v>-0.74688446868010083</v>
      </c>
      <c r="I5002" s="4">
        <v>0.82388666488222739</v>
      </c>
    </row>
    <row r="5003" spans="1:9" x14ac:dyDescent="0.25">
      <c r="A5003" t="s">
        <v>5169</v>
      </c>
      <c r="B5003" s="3">
        <v>30.457754135131839</v>
      </c>
      <c r="C5003" s="3">
        <v>16.20000076293945</v>
      </c>
      <c r="D5003" s="4">
        <v>-1.108117265205677E-2</v>
      </c>
      <c r="E5003" s="4">
        <v>2.466795274963118E-2</v>
      </c>
      <c r="F5003" s="2">
        <v>3</v>
      </c>
      <c r="G5003" s="4">
        <v>0.10637986091817279</v>
      </c>
      <c r="H5003" s="4">
        <v>-0.74723855489517144</v>
      </c>
      <c r="I5003" s="4">
        <v>0.82844132842197493</v>
      </c>
    </row>
    <row r="5004" spans="1:9" x14ac:dyDescent="0.25">
      <c r="A5004" t="s">
        <v>5170</v>
      </c>
      <c r="B5004" s="3">
        <v>30.799043655395511</v>
      </c>
      <c r="C5004" s="3">
        <v>15.810000419616699</v>
      </c>
      <c r="D5004" s="4">
        <v>1.943193740082894E-3</v>
      </c>
      <c r="E5004" s="4">
        <v>-2.7076897254357021E-2</v>
      </c>
      <c r="F5004" s="2">
        <v>2</v>
      </c>
      <c r="G5004" s="4">
        <v>0.13245902283177721</v>
      </c>
      <c r="H5004" s="4">
        <v>-0.7444062767187094</v>
      </c>
      <c r="I5004" s="4">
        <v>0.83653848659802854</v>
      </c>
    </row>
    <row r="5005" spans="1:9" x14ac:dyDescent="0.25">
      <c r="A5005" t="s">
        <v>5171</v>
      </c>
      <c r="B5005" s="3">
        <v>30.739311218261719</v>
      </c>
      <c r="C5005" s="3">
        <v>16.25</v>
      </c>
      <c r="D5005" s="4">
        <v>-2.1455212269433699E-2</v>
      </c>
      <c r="E5005" s="4">
        <v>7.7586212348362382E-2</v>
      </c>
      <c r="F5005" s="2">
        <v>3</v>
      </c>
      <c r="G5005" s="4">
        <v>0.17868198705005961</v>
      </c>
      <c r="H5005" s="4">
        <v>-0.74490198159118903</v>
      </c>
      <c r="I5005" s="4">
        <v>0.85222662197267529</v>
      </c>
    </row>
    <row r="5006" spans="1:9" x14ac:dyDescent="0.25">
      <c r="A5006" t="s">
        <v>5172</v>
      </c>
      <c r="B5006" s="3">
        <v>31.413290023803711</v>
      </c>
      <c r="C5006" s="3">
        <v>15.079999923706049</v>
      </c>
      <c r="D5006" s="4">
        <v>-5.9398158693898528E-3</v>
      </c>
      <c r="E5006" s="4">
        <v>-7.8947294121632927E-3</v>
      </c>
      <c r="F5006" s="2">
        <v>2</v>
      </c>
      <c r="G5006" s="4">
        <v>0.1893563595852219</v>
      </c>
      <c r="H5006" s="4">
        <v>-0.73930879648295678</v>
      </c>
      <c r="I5006" s="4">
        <v>0.87499993967141276</v>
      </c>
    </row>
    <row r="5007" spans="1:9" x14ac:dyDescent="0.25">
      <c r="A5007" t="s">
        <v>5173</v>
      </c>
      <c r="B5007" s="3">
        <v>31.600994110107418</v>
      </c>
      <c r="C5007" s="3">
        <v>15.19999980926514</v>
      </c>
      <c r="D5007" s="4">
        <v>-1.8548159318188099E-2</v>
      </c>
      <c r="E5007" s="4">
        <v>5.9972081417450029E-2</v>
      </c>
      <c r="F5007" s="2">
        <v>2</v>
      </c>
      <c r="G5007" s="4">
        <v>0.22090512810422891</v>
      </c>
      <c r="H5007" s="4">
        <v>-0.73775108622317487</v>
      </c>
      <c r="I5007" s="4">
        <v>0.90587041554620384</v>
      </c>
    </row>
    <row r="5008" spans="1:9" x14ac:dyDescent="0.25">
      <c r="A5008" t="s">
        <v>5174</v>
      </c>
      <c r="B5008" s="3">
        <v>32.198211669921882</v>
      </c>
      <c r="C5008" s="3">
        <v>14.340000152587891</v>
      </c>
      <c r="D5008" s="4">
        <v>9.9011512098376997E-3</v>
      </c>
      <c r="E5008" s="4">
        <v>-7.3044608593141769E-2</v>
      </c>
      <c r="F5008" s="2">
        <v>2</v>
      </c>
      <c r="G5008" s="4">
        <v>0.26059220099895208</v>
      </c>
      <c r="H5008" s="4">
        <v>-0.73279492390106327</v>
      </c>
      <c r="I5008" s="4">
        <v>0.91801624933602355</v>
      </c>
    </row>
    <row r="5009" spans="1:9" x14ac:dyDescent="0.25">
      <c r="A5009" t="s">
        <v>5175</v>
      </c>
      <c r="B5009" s="3">
        <v>31.882537841796879</v>
      </c>
      <c r="C5009" s="3">
        <v>15.47000026702881</v>
      </c>
      <c r="D5009" s="4">
        <v>9.4546970660371876E-3</v>
      </c>
      <c r="E5009" s="4">
        <v>-3.7336617248888697E-2</v>
      </c>
      <c r="F5009" s="2">
        <v>2</v>
      </c>
      <c r="G5009" s="4">
        <v>0.25325509738394852</v>
      </c>
      <c r="H5009" s="4">
        <v>-0.73541462371952804</v>
      </c>
      <c r="I5009" s="4">
        <v>0.902327920909898</v>
      </c>
    </row>
    <row r="5010" spans="1:9" x14ac:dyDescent="0.25">
      <c r="A5010" t="s">
        <v>5176</v>
      </c>
      <c r="B5010" s="3">
        <v>31.583921432495121</v>
      </c>
      <c r="C5010" s="3">
        <v>16.069999694824219</v>
      </c>
      <c r="D5010" s="4">
        <v>-8.3045974068705064E-3</v>
      </c>
      <c r="E5010" s="4">
        <v>5.7932859693911258E-2</v>
      </c>
      <c r="F5010" s="2">
        <v>2</v>
      </c>
      <c r="G5010" s="4">
        <v>0.22549481574029179</v>
      </c>
      <c r="H5010" s="4">
        <v>-0.73789276819506133</v>
      </c>
      <c r="I5010" s="4">
        <v>0.89878542627359193</v>
      </c>
    </row>
    <row r="5011" spans="1:9" x14ac:dyDescent="0.25">
      <c r="A5011" t="s">
        <v>5177</v>
      </c>
      <c r="B5011" s="3">
        <v>31.848409652709961</v>
      </c>
      <c r="C5011" s="3">
        <v>15.189999580383301</v>
      </c>
      <c r="D5011" s="4">
        <v>7.5567332759893802E-3</v>
      </c>
      <c r="E5011" s="4">
        <v>2.5658281566506291E-2</v>
      </c>
      <c r="F5011" s="2">
        <v>2</v>
      </c>
      <c r="G5011" s="4">
        <v>0.26506006022955853</v>
      </c>
      <c r="H5011" s="4">
        <v>-0.73569784520572645</v>
      </c>
      <c r="I5011" s="4">
        <v>0.89220642492696145</v>
      </c>
    </row>
    <row r="5012" spans="1:9" x14ac:dyDescent="0.25">
      <c r="A5012" t="s">
        <v>5178</v>
      </c>
      <c r="B5012" s="3">
        <v>31.60954475402832</v>
      </c>
      <c r="C5012" s="3">
        <v>14.810000419616699</v>
      </c>
      <c r="D5012" s="4">
        <v>-1.885410637678997E-3</v>
      </c>
      <c r="E5012" s="4">
        <v>5.93705940313356E-2</v>
      </c>
      <c r="F5012" s="2">
        <v>2</v>
      </c>
      <c r="G5012" s="4">
        <v>0.24880347369586259</v>
      </c>
      <c r="H5012" s="4">
        <v>-0.73768012652258652</v>
      </c>
      <c r="I5012" s="4">
        <v>0.89018208712007829</v>
      </c>
    </row>
    <row r="5013" spans="1:9" x14ac:dyDescent="0.25">
      <c r="A5013" t="s">
        <v>5179</v>
      </c>
      <c r="B5013" s="3">
        <v>31.669254302978519</v>
      </c>
      <c r="C5013" s="3">
        <v>13.97999954223633</v>
      </c>
      <c r="D5013" s="4">
        <v>1.199616821831229E-2</v>
      </c>
      <c r="E5013" s="4">
        <v>-2.3060857281876349E-2</v>
      </c>
      <c r="F5013" s="2">
        <v>2</v>
      </c>
      <c r="G5013" s="4">
        <v>0.24154150911680561</v>
      </c>
      <c r="H5013" s="4">
        <v>-0.73718461159353921</v>
      </c>
      <c r="I5013" s="4">
        <v>0.8820849289440249</v>
      </c>
    </row>
    <row r="5014" spans="1:9" x14ac:dyDescent="0.25">
      <c r="A5014" t="s">
        <v>5180</v>
      </c>
      <c r="B5014" s="3">
        <v>31.29384803771973</v>
      </c>
      <c r="C5014" s="3">
        <v>14.310000419616699</v>
      </c>
      <c r="D5014" s="4">
        <v>1.466079774643347E-2</v>
      </c>
      <c r="E5014" s="4">
        <v>-6.2254246069218262E-2</v>
      </c>
      <c r="F5014" s="2">
        <v>2</v>
      </c>
      <c r="G5014" s="4">
        <v>0.20784441993466579</v>
      </c>
      <c r="H5014" s="4">
        <v>-0.74030001628448361</v>
      </c>
      <c r="I5014" s="4">
        <v>0.85728746648988308</v>
      </c>
    </row>
    <row r="5015" spans="1:9" x14ac:dyDescent="0.25">
      <c r="A5015" t="s">
        <v>5181</v>
      </c>
      <c r="B5015" s="3">
        <v>30.841684341430661</v>
      </c>
      <c r="C5015" s="3">
        <v>15.260000228881839</v>
      </c>
      <c r="D5015" s="4">
        <v>-7.9590033015424222E-3</v>
      </c>
      <c r="E5015" s="4">
        <v>1.801203881829894E-2</v>
      </c>
      <c r="F5015" s="2">
        <v>2</v>
      </c>
      <c r="G5015" s="4">
        <v>0.18882730942355511</v>
      </c>
      <c r="H5015" s="4">
        <v>-0.74405241210430983</v>
      </c>
      <c r="I5015" s="4">
        <v>0.85374497185357701</v>
      </c>
    </row>
    <row r="5016" spans="1:9" x14ac:dyDescent="0.25">
      <c r="A5016" t="s">
        <v>5182</v>
      </c>
      <c r="B5016" s="3">
        <v>31.0891227722168</v>
      </c>
      <c r="C5016" s="3">
        <v>14.989999771118161</v>
      </c>
      <c r="D5016" s="4">
        <v>1.374492459766508E-3</v>
      </c>
      <c r="E5016" s="4">
        <v>-1.0561046299724651E-2</v>
      </c>
      <c r="F5016" s="2">
        <v>2</v>
      </c>
      <c r="G5016" s="4">
        <v>0.1789866271868947</v>
      </c>
      <c r="H5016" s="4">
        <v>-0.7419989811434291</v>
      </c>
      <c r="I5016" s="4">
        <v>0.864372455762495</v>
      </c>
    </row>
    <row r="5017" spans="1:9" x14ac:dyDescent="0.25">
      <c r="A5017" t="s">
        <v>5183</v>
      </c>
      <c r="B5017" s="3">
        <v>31.046449661254879</v>
      </c>
      <c r="C5017" s="3">
        <v>15.14999961853027</v>
      </c>
      <c r="D5017" s="4">
        <v>-9.2565985980830323E-3</v>
      </c>
      <c r="E5017" s="4">
        <v>2.4340747640687829E-2</v>
      </c>
      <c r="F5017" s="2">
        <v>2</v>
      </c>
      <c r="G5017" s="4">
        <v>0.1834923947184737</v>
      </c>
      <c r="H5017" s="4">
        <v>-0.74235311484435784</v>
      </c>
      <c r="I5017" s="4">
        <v>0.85526312868299992</v>
      </c>
    </row>
    <row r="5018" spans="1:9" x14ac:dyDescent="0.25">
      <c r="A5018" t="s">
        <v>5184</v>
      </c>
      <c r="B5018" s="3">
        <v>31.336519241333011</v>
      </c>
      <c r="C5018" s="3">
        <v>14.789999961853029</v>
      </c>
      <c r="D5018" s="4">
        <v>-1.630753448077948E-3</v>
      </c>
      <c r="E5018" s="4">
        <v>-1.727576249745821E-2</v>
      </c>
      <c r="F5018" s="2">
        <v>2</v>
      </c>
      <c r="G5018" s="4">
        <v>0.18990775574813701</v>
      </c>
      <c r="H5018" s="4">
        <v>-0.73994589841217429</v>
      </c>
      <c r="I5018" s="4">
        <v>0.86740896247281962</v>
      </c>
    </row>
    <row r="5019" spans="1:9" x14ac:dyDescent="0.25">
      <c r="A5019" t="s">
        <v>5185</v>
      </c>
      <c r="B5019" s="3">
        <v>31.387704849243161</v>
      </c>
      <c r="C5019" s="3">
        <v>15.05000019073486</v>
      </c>
      <c r="D5019" s="4">
        <v>1.29402553371698E-2</v>
      </c>
      <c r="E5019" s="4">
        <v>-6.3472278995616582E-2</v>
      </c>
      <c r="F5019" s="2">
        <v>2</v>
      </c>
      <c r="G5019" s="4">
        <v>0.22845036380163819</v>
      </c>
      <c r="H5019" s="4">
        <v>-0.73952112158304428</v>
      </c>
      <c r="I5019" s="4">
        <v>0.87196362601256716</v>
      </c>
    </row>
    <row r="5020" spans="1:9" x14ac:dyDescent="0.25">
      <c r="A5020" t="s">
        <v>5186</v>
      </c>
      <c r="B5020" s="3">
        <v>30.986728668212891</v>
      </c>
      <c r="C5020" s="3">
        <v>16.069999694824219</v>
      </c>
      <c r="D5020" s="4">
        <v>-1.4114704197454199E-2</v>
      </c>
      <c r="E5020" s="4">
        <v>6.8484024972317092E-2</v>
      </c>
      <c r="F5020" s="2">
        <v>2</v>
      </c>
      <c r="G5020" s="4">
        <v>0.18545511169538351</v>
      </c>
      <c r="H5020" s="4">
        <v>-0.7428487247451212</v>
      </c>
      <c r="I5020" s="4">
        <v>0.85273280295013554</v>
      </c>
    </row>
    <row r="5021" spans="1:9" x14ac:dyDescent="0.25">
      <c r="A5021" t="s">
        <v>5187</v>
      </c>
      <c r="B5021" s="3">
        <v>31.43035888671875</v>
      </c>
      <c r="C5021" s="3">
        <v>15.039999961853029</v>
      </c>
      <c r="D5021" s="4">
        <v>7.1076969675709636E-3</v>
      </c>
      <c r="E5021" s="4">
        <v>-2.274206456542294E-2</v>
      </c>
      <c r="F5021" s="2">
        <v>2</v>
      </c>
      <c r="G5021" s="4">
        <v>0.20754862988045611</v>
      </c>
      <c r="H5021" s="4">
        <v>-0.73916714616830914</v>
      </c>
      <c r="I5021" s="4">
        <v>0.864372455762495</v>
      </c>
    </row>
    <row r="5022" spans="1:9" x14ac:dyDescent="0.25">
      <c r="A5022" t="s">
        <v>5188</v>
      </c>
      <c r="B5022" s="3">
        <v>31.208538055419918</v>
      </c>
      <c r="C5022" s="3">
        <v>15.39000034332275</v>
      </c>
      <c r="D5022" s="4">
        <v>-1.40160300276182E-2</v>
      </c>
      <c r="E5022" s="4">
        <v>2.5316462934472869E-2</v>
      </c>
      <c r="F5022" s="2">
        <v>2</v>
      </c>
      <c r="G5022" s="4">
        <v>0.21253442017520621</v>
      </c>
      <c r="H5022" s="4">
        <v>-0.74100798294257331</v>
      </c>
      <c r="I5022" s="4">
        <v>0.87499993967141276</v>
      </c>
    </row>
    <row r="5023" spans="1:9" x14ac:dyDescent="0.25">
      <c r="A5023" t="s">
        <v>5189</v>
      </c>
      <c r="B5023" s="3">
        <v>31.652175903320309</v>
      </c>
      <c r="C5023" s="3">
        <v>15.010000228881839</v>
      </c>
      <c r="D5023" s="4">
        <v>1.348679635335692E-3</v>
      </c>
      <c r="E5023" s="4">
        <v>-2.4691364909929181E-2</v>
      </c>
      <c r="F5023" s="2">
        <v>2</v>
      </c>
      <c r="G5023" s="4">
        <v>0.24838513455669881</v>
      </c>
      <c r="H5023" s="4">
        <v>-0.7373263410512837</v>
      </c>
      <c r="I5023" s="4">
        <v>0.8820849289440249</v>
      </c>
    </row>
    <row r="5024" spans="1:9" x14ac:dyDescent="0.25">
      <c r="A5024" t="s">
        <v>5190</v>
      </c>
      <c r="B5024" s="3">
        <v>31.60954475402832</v>
      </c>
      <c r="C5024" s="3">
        <v>15.39000034332275</v>
      </c>
      <c r="D5024" s="4">
        <v>2.3763664823861719E-2</v>
      </c>
      <c r="E5024" s="4">
        <v>-8.2836727440005142E-2</v>
      </c>
      <c r="F5024" s="2">
        <v>2</v>
      </c>
      <c r="G5024" s="4">
        <v>0.23015268289000471</v>
      </c>
      <c r="H5024" s="4">
        <v>-0.73768012652258652</v>
      </c>
      <c r="I5024" s="4">
        <v>0.87753026540427737</v>
      </c>
    </row>
    <row r="5025" spans="1:9" x14ac:dyDescent="0.25">
      <c r="A5025" t="s">
        <v>5191</v>
      </c>
      <c r="B5025" s="3">
        <v>30.875822067260739</v>
      </c>
      <c r="C5025" s="3">
        <v>16.780000686645511</v>
      </c>
      <c r="D5025" s="4">
        <v>5.8362503297058046E-3</v>
      </c>
      <c r="E5025" s="4">
        <v>-1.4679975920144471E-2</v>
      </c>
      <c r="F5025" s="2">
        <v>3</v>
      </c>
      <c r="G5025" s="4">
        <v>0.18159757709993901</v>
      </c>
      <c r="H5025" s="4">
        <v>-0.74376911147501457</v>
      </c>
      <c r="I5025" s="4">
        <v>0.85323879087611676</v>
      </c>
    </row>
    <row r="5026" spans="1:9" x14ac:dyDescent="0.25">
      <c r="A5026" t="s">
        <v>5192</v>
      </c>
      <c r="B5026" s="3">
        <v>30.69666862487793</v>
      </c>
      <c r="C5026" s="3">
        <v>17.030000686645511</v>
      </c>
      <c r="D5026" s="4">
        <v>-1.208069783136367E-2</v>
      </c>
      <c r="E5026" s="4">
        <v>5.9079649716845317E-2</v>
      </c>
      <c r="F5026" s="2">
        <v>3</v>
      </c>
      <c r="G5026" s="4">
        <v>0.1832375160054982</v>
      </c>
      <c r="H5026" s="4">
        <v>-0.74525586203420802</v>
      </c>
      <c r="I5026" s="4">
        <v>0.84008098123433439</v>
      </c>
    </row>
    <row r="5027" spans="1:9" x14ac:dyDescent="0.25">
      <c r="A5027" t="s">
        <v>5193</v>
      </c>
      <c r="B5027" s="3">
        <v>31.072040557861332</v>
      </c>
      <c r="C5027" s="3">
        <v>16.079999923706051</v>
      </c>
      <c r="D5027" s="4">
        <v>-2.1917154100752349E-3</v>
      </c>
      <c r="E5027" s="4">
        <v>-1.3496891021583021E-2</v>
      </c>
      <c r="F5027" s="2">
        <v>2</v>
      </c>
      <c r="G5027" s="4">
        <v>0.22016823968500179</v>
      </c>
      <c r="H5027" s="4">
        <v>-0.7421407422584122</v>
      </c>
      <c r="I5027" s="4">
        <v>0.85526312868299992</v>
      </c>
    </row>
    <row r="5028" spans="1:9" x14ac:dyDescent="0.25">
      <c r="A5028" t="s">
        <v>5194</v>
      </c>
      <c r="B5028" s="3">
        <v>31.140291213989261</v>
      </c>
      <c r="C5028" s="3">
        <v>16.29999923706055</v>
      </c>
      <c r="D5028" s="4">
        <v>-1.3679253794380839E-3</v>
      </c>
      <c r="E5028" s="4">
        <v>5.161285400390625E-2</v>
      </c>
      <c r="F5028" s="2">
        <v>3</v>
      </c>
      <c r="G5028" s="4">
        <v>0.2344243016098306</v>
      </c>
      <c r="H5028" s="4">
        <v>-0.74157434677187339</v>
      </c>
      <c r="I5028" s="4">
        <v>0.84969629623981091</v>
      </c>
    </row>
    <row r="5029" spans="1:9" x14ac:dyDescent="0.25">
      <c r="A5029" t="s">
        <v>5195</v>
      </c>
      <c r="B5029" s="3">
        <v>31.18294715881348</v>
      </c>
      <c r="C5029" s="3">
        <v>15.5</v>
      </c>
      <c r="D5029" s="4">
        <v>3.569337544652829E-3</v>
      </c>
      <c r="E5029" s="4">
        <v>1.4397923486483499E-2</v>
      </c>
      <c r="F5029" s="2">
        <v>2</v>
      </c>
      <c r="G5029" s="4">
        <v>0.22740099410738329</v>
      </c>
      <c r="H5029" s="4">
        <v>-0.74122035552851884</v>
      </c>
      <c r="I5029" s="4">
        <v>0.84969629623981091</v>
      </c>
    </row>
    <row r="5030" spans="1:9" x14ac:dyDescent="0.25">
      <c r="A5030" t="s">
        <v>5196</v>
      </c>
      <c r="B5030" s="3">
        <v>31.072040557861332</v>
      </c>
      <c r="C5030" s="3">
        <v>15.27999973297119</v>
      </c>
      <c r="D5030" s="4">
        <v>6.3550855479455048E-3</v>
      </c>
      <c r="E5030" s="4">
        <v>-4.3206043990003717E-2</v>
      </c>
      <c r="F5030" s="2">
        <v>2</v>
      </c>
      <c r="G5030" s="4">
        <v>0.24306466024736609</v>
      </c>
      <c r="H5030" s="4">
        <v>-0.7421407422584122</v>
      </c>
      <c r="I5030" s="4">
        <v>0.84716597050694653</v>
      </c>
    </row>
    <row r="5031" spans="1:9" x14ac:dyDescent="0.25">
      <c r="A5031" t="s">
        <v>5197</v>
      </c>
      <c r="B5031" s="3">
        <v>30.875822067260739</v>
      </c>
      <c r="C5031" s="3">
        <v>15.97000026702881</v>
      </c>
      <c r="D5031" s="4">
        <v>6.3962315059926667E-3</v>
      </c>
      <c r="E5031" s="4">
        <v>6.2658075550969805E-4</v>
      </c>
      <c r="F5031" s="2">
        <v>2</v>
      </c>
      <c r="G5031" s="4">
        <v>0.24029290479268739</v>
      </c>
      <c r="H5031" s="4">
        <v>-0.74376911147501457</v>
      </c>
      <c r="I5031" s="4">
        <v>0.83147764208082076</v>
      </c>
    </row>
    <row r="5032" spans="1:9" x14ac:dyDescent="0.25">
      <c r="A5032" t="s">
        <v>5198</v>
      </c>
      <c r="B5032" s="3">
        <v>30.67958831787109</v>
      </c>
      <c r="C5032" s="3">
        <v>15.960000038146971</v>
      </c>
      <c r="D5032" s="4">
        <v>1.9852548490095771E-2</v>
      </c>
      <c r="E5032" s="4">
        <v>-0.117256631333244</v>
      </c>
      <c r="F5032" s="2">
        <v>2</v>
      </c>
      <c r="G5032" s="4">
        <v>0.23622166824528579</v>
      </c>
      <c r="H5032" s="4">
        <v>-0.74539760732057181</v>
      </c>
      <c r="I5032" s="4">
        <v>0.82591100268911055</v>
      </c>
    </row>
    <row r="5033" spans="1:9" x14ac:dyDescent="0.25">
      <c r="A5033" t="s">
        <v>5199</v>
      </c>
      <c r="B5033" s="3">
        <v>30.082376480102539</v>
      </c>
      <c r="C5033" s="3">
        <v>18.079999923706051</v>
      </c>
      <c r="D5033" s="4">
        <v>6.8532131650485004E-3</v>
      </c>
      <c r="E5033" s="4">
        <v>-2.2174140210241559E-2</v>
      </c>
      <c r="F5033" s="2">
        <v>3</v>
      </c>
      <c r="G5033" s="4">
        <v>0.25529470774365742</v>
      </c>
      <c r="H5033" s="4">
        <v>-0.75035372215682539</v>
      </c>
      <c r="I5033" s="4">
        <v>0.79453434583685945</v>
      </c>
    </row>
    <row r="5034" spans="1:9" x14ac:dyDescent="0.25">
      <c r="A5034" t="s">
        <v>5200</v>
      </c>
      <c r="B5034" s="3">
        <v>29.877618789672852</v>
      </c>
      <c r="C5034" s="3">
        <v>18.489999771118161</v>
      </c>
      <c r="D5034" s="4">
        <v>4.8782969319813851E-3</v>
      </c>
      <c r="E5034" s="4">
        <v>-9.6411518179014832E-3</v>
      </c>
      <c r="F5034" s="2">
        <v>3</v>
      </c>
      <c r="G5034" s="4">
        <v>0.24719427652076201</v>
      </c>
      <c r="H5034" s="4">
        <v>-0.75205295610229994</v>
      </c>
      <c r="I5034" s="4">
        <v>0.77985818631417536</v>
      </c>
    </row>
    <row r="5035" spans="1:9" x14ac:dyDescent="0.25">
      <c r="A5035" t="s">
        <v>5201</v>
      </c>
      <c r="B5035" s="3">
        <v>29.732574462890621</v>
      </c>
      <c r="C5035" s="3">
        <v>18.670000076293949</v>
      </c>
      <c r="D5035" s="4">
        <v>4.6123369137176518E-3</v>
      </c>
      <c r="E5035" s="4">
        <v>-1.373482433651874E-2</v>
      </c>
      <c r="F5035" s="2">
        <v>3</v>
      </c>
      <c r="G5035" s="4">
        <v>0.25906885279374608</v>
      </c>
      <c r="H5035" s="4">
        <v>-0.75325664346148857</v>
      </c>
      <c r="I5035" s="4">
        <v>0.772267209115582</v>
      </c>
    </row>
    <row r="5036" spans="1:9" x14ac:dyDescent="0.25">
      <c r="A5036" t="s">
        <v>5202</v>
      </c>
      <c r="B5036" s="3">
        <v>29.596067428588871</v>
      </c>
      <c r="C5036" s="3">
        <v>18.930000305175781</v>
      </c>
      <c r="D5036" s="4">
        <v>-1.1518686774437681E-3</v>
      </c>
      <c r="E5036" s="4">
        <v>-2.069320331655666E-2</v>
      </c>
      <c r="F5036" s="2">
        <v>3</v>
      </c>
      <c r="G5036" s="4">
        <v>0.24967769193276279</v>
      </c>
      <c r="H5036" s="4">
        <v>-0.75438948192042432</v>
      </c>
      <c r="I5036" s="4">
        <v>0.79706467156972383</v>
      </c>
    </row>
    <row r="5037" spans="1:9" x14ac:dyDescent="0.25">
      <c r="A5037" t="s">
        <v>5203</v>
      </c>
      <c r="B5037" s="3">
        <v>29.630197525024411</v>
      </c>
      <c r="C5037" s="3">
        <v>19.329999923706051</v>
      </c>
      <c r="D5037" s="4">
        <v>9.0063097168471273E-3</v>
      </c>
      <c r="E5037" s="4">
        <v>-3.1563085654482403E-2</v>
      </c>
      <c r="F5037" s="2">
        <v>3</v>
      </c>
      <c r="G5037" s="4">
        <v>0.25473355334389097</v>
      </c>
      <c r="H5037" s="4">
        <v>-0.75410624460560649</v>
      </c>
      <c r="I5037" s="4">
        <v>0.76619438874641155</v>
      </c>
    </row>
    <row r="5038" spans="1:9" x14ac:dyDescent="0.25">
      <c r="A5038" t="s">
        <v>5204</v>
      </c>
      <c r="B5038" s="3">
        <v>29.365720748901371</v>
      </c>
      <c r="C5038" s="3">
        <v>19.95999908447266</v>
      </c>
      <c r="D5038" s="4">
        <v>-9.4966400552557451E-3</v>
      </c>
      <c r="E5038" s="4">
        <v>8.0671349567449147E-2</v>
      </c>
      <c r="F5038" s="2">
        <v>4</v>
      </c>
      <c r="G5038" s="4">
        <v>0.19977119080062661</v>
      </c>
      <c r="H5038" s="4">
        <v>-0.7563010726232251</v>
      </c>
      <c r="I5038" s="4">
        <v>0.75404855495659184</v>
      </c>
    </row>
    <row r="5039" spans="1:9" x14ac:dyDescent="0.25">
      <c r="A5039" t="s">
        <v>5205</v>
      </c>
      <c r="B5039" s="3">
        <v>29.647270202636719</v>
      </c>
      <c r="C5039" s="3">
        <v>18.469999313354489</v>
      </c>
      <c r="D5039" s="4">
        <v>-7.4261804053409319E-3</v>
      </c>
      <c r="E5039" s="4">
        <v>-2.0678753148237639E-2</v>
      </c>
      <c r="F5039" s="2">
        <v>3</v>
      </c>
      <c r="G5039" s="4">
        <v>0.20206009005875919</v>
      </c>
      <c r="H5039" s="4">
        <v>-0.75396456263372014</v>
      </c>
      <c r="I5039" s="4">
        <v>0.78694336863826608</v>
      </c>
    </row>
    <row r="5040" spans="1:9" x14ac:dyDescent="0.25">
      <c r="A5040" t="s">
        <v>5206</v>
      </c>
      <c r="B5040" s="3">
        <v>29.869083404541019</v>
      </c>
      <c r="C5040" s="3">
        <v>18.860000610351559</v>
      </c>
      <c r="D5040" s="4">
        <v>-7.0903000533419913E-3</v>
      </c>
      <c r="E5040" s="4">
        <v>3.9691358595854931E-2</v>
      </c>
      <c r="F5040" s="2">
        <v>3</v>
      </c>
      <c r="G5040" s="4">
        <v>0.22460390012050541</v>
      </c>
      <c r="H5040" s="4">
        <v>-0.75212378917393352</v>
      </c>
      <c r="I5040" s="4">
        <v>0.794028357910878</v>
      </c>
    </row>
    <row r="5041" spans="1:9" x14ac:dyDescent="0.25">
      <c r="A5041" t="s">
        <v>5207</v>
      </c>
      <c r="B5041" s="3">
        <v>30.082376480102539</v>
      </c>
      <c r="C5041" s="3">
        <v>18.139999389648441</v>
      </c>
      <c r="D5041" s="4">
        <v>1.9893885301720542E-3</v>
      </c>
      <c r="E5041" s="4">
        <v>-2.315564417029203E-2</v>
      </c>
      <c r="F5041" s="2">
        <v>3</v>
      </c>
      <c r="G5041" s="4">
        <v>0.2307669317151835</v>
      </c>
      <c r="H5041" s="4">
        <v>-0.75035372215682539</v>
      </c>
      <c r="I5041" s="4">
        <v>0.78593119973482439</v>
      </c>
    </row>
    <row r="5042" spans="1:9" x14ac:dyDescent="0.25">
      <c r="A5042" t="s">
        <v>5208</v>
      </c>
      <c r="B5042" s="3">
        <v>30.022649765014648</v>
      </c>
      <c r="C5042" s="3">
        <v>18.569999694824219</v>
      </c>
      <c r="D5042" s="4">
        <v>1.499833439967002E-2</v>
      </c>
      <c r="E5042" s="4">
        <v>-6.0698064499447812E-2</v>
      </c>
      <c r="F5042" s="2">
        <v>3</v>
      </c>
      <c r="G5042" s="4">
        <v>0.22065653973649879</v>
      </c>
      <c r="H5042" s="4">
        <v>-0.75084937954344688</v>
      </c>
      <c r="I5042" s="4">
        <v>0.79048586327457193</v>
      </c>
    </row>
    <row r="5043" spans="1:9" x14ac:dyDescent="0.25">
      <c r="A5043" t="s">
        <v>5209</v>
      </c>
      <c r="B5043" s="3">
        <v>29.579013824462891</v>
      </c>
      <c r="C5043" s="3">
        <v>19.770000457763668</v>
      </c>
      <c r="D5043" s="4">
        <v>-8.5787648112991555E-3</v>
      </c>
      <c r="E5043" s="4">
        <v>9.0457880469517082E-2</v>
      </c>
      <c r="F5043" s="2">
        <v>4</v>
      </c>
      <c r="G5043" s="4">
        <v>0.22082187199821399</v>
      </c>
      <c r="H5043" s="4">
        <v>-0.75453100560611708</v>
      </c>
      <c r="I5043" s="4">
        <v>0.76619438874641155</v>
      </c>
    </row>
    <row r="5044" spans="1:9" x14ac:dyDescent="0.25">
      <c r="A5044" t="s">
        <v>5210</v>
      </c>
      <c r="B5044" s="3">
        <v>29.8349609375</v>
      </c>
      <c r="C5044" s="3">
        <v>18.129999160766602</v>
      </c>
      <c r="D5044" s="4">
        <v>-8.2246009641621098E-3</v>
      </c>
      <c r="E5044" s="4">
        <v>6.3343106864106158E-2</v>
      </c>
      <c r="F5044" s="2">
        <v>3</v>
      </c>
      <c r="G5044" s="4">
        <v>0.25976483913750942</v>
      </c>
      <c r="H5044" s="4">
        <v>-0.7524069631742738</v>
      </c>
      <c r="I5044" s="4">
        <v>0.8036436729163543</v>
      </c>
    </row>
    <row r="5045" spans="1:9" x14ac:dyDescent="0.25">
      <c r="A5045" t="s">
        <v>5211</v>
      </c>
      <c r="B5045" s="3">
        <v>30.082376480102539</v>
      </c>
      <c r="C5045" s="3">
        <v>17.04999923706055</v>
      </c>
      <c r="D5045" s="4">
        <v>-7.5992595548078912E-3</v>
      </c>
      <c r="E5045" s="4">
        <v>8.1166692589835776E-2</v>
      </c>
      <c r="F5045" s="2">
        <v>3</v>
      </c>
      <c r="G5045" s="4">
        <v>0.24686355708447061</v>
      </c>
      <c r="H5045" s="4">
        <v>-0.75035372215682539</v>
      </c>
      <c r="I5045" s="4">
        <v>0.79352217693341776</v>
      </c>
    </row>
    <row r="5046" spans="1:9" x14ac:dyDescent="0.25">
      <c r="A5046" t="s">
        <v>5212</v>
      </c>
      <c r="B5046" s="3">
        <v>30.31273078918457</v>
      </c>
      <c r="C5046" s="3">
        <v>15.77000045776367</v>
      </c>
      <c r="D5046" s="4">
        <v>7.9431184385412301E-3</v>
      </c>
      <c r="E5046" s="4">
        <v>-4.7129837779703143E-2</v>
      </c>
      <c r="F5046" s="2">
        <v>2</v>
      </c>
      <c r="G5046" s="4">
        <v>0.24235904210016709</v>
      </c>
      <c r="H5046" s="4">
        <v>-0.74844206813954717</v>
      </c>
      <c r="I5046" s="4">
        <v>0.80668017962667893</v>
      </c>
    </row>
    <row r="5047" spans="1:9" x14ac:dyDescent="0.25">
      <c r="A5047" t="s">
        <v>5213</v>
      </c>
      <c r="B5047" s="3">
        <v>30.073850631713871</v>
      </c>
      <c r="C5047" s="3">
        <v>16.54999923706055</v>
      </c>
      <c r="D5047" s="4">
        <v>4.2736229497317701E-3</v>
      </c>
      <c r="E5047" s="4">
        <v>-4.2118892080682544E-3</v>
      </c>
      <c r="F5047" s="2">
        <v>3</v>
      </c>
      <c r="G5047" s="4">
        <v>0.24827573321565749</v>
      </c>
      <c r="H5047" s="4">
        <v>-0.75042447608536211</v>
      </c>
      <c r="I5047" s="4">
        <v>0.80921050535954331</v>
      </c>
    </row>
    <row r="5048" spans="1:9" x14ac:dyDescent="0.25">
      <c r="A5048" t="s">
        <v>5214</v>
      </c>
      <c r="B5048" s="3">
        <v>29.94587326049805</v>
      </c>
      <c r="C5048" s="3">
        <v>16.620000839233398</v>
      </c>
      <c r="D5048" s="4">
        <v>9.4912454779405575E-3</v>
      </c>
      <c r="E5048" s="4">
        <v>-3.3158794480250831E-2</v>
      </c>
      <c r="F5048" s="2">
        <v>3</v>
      </c>
      <c r="G5048" s="4">
        <v>0.24164489738332051</v>
      </c>
      <c r="H5048" s="4">
        <v>-0.75148652895852242</v>
      </c>
      <c r="I5048" s="4">
        <v>0.79757085254718385</v>
      </c>
    </row>
    <row r="5049" spans="1:9" x14ac:dyDescent="0.25">
      <c r="A5049" t="s">
        <v>5215</v>
      </c>
      <c r="B5049" s="3">
        <v>29.664321899414059</v>
      </c>
      <c r="C5049" s="3">
        <v>17.190000534057621</v>
      </c>
      <c r="D5049" s="4">
        <v>-2.4410916657978791E-2</v>
      </c>
      <c r="E5049" s="4">
        <v>3.554217704997753E-2</v>
      </c>
      <c r="F5049" s="2">
        <v>3</v>
      </c>
      <c r="G5049" s="4">
        <v>0.25617859931421888</v>
      </c>
      <c r="H5049" s="4">
        <v>-0.75382305477664679</v>
      </c>
      <c r="I5049" s="4">
        <v>0.81174083109240791</v>
      </c>
    </row>
    <row r="5050" spans="1:9" x14ac:dyDescent="0.25">
      <c r="A5050" t="s">
        <v>5216</v>
      </c>
      <c r="B5050" s="3">
        <v>30.406574249267582</v>
      </c>
      <c r="C5050" s="3">
        <v>16.60000038146973</v>
      </c>
      <c r="D5050" s="4">
        <v>-1.5469949412980079E-2</v>
      </c>
      <c r="E5050" s="4">
        <v>1.9030045949653521E-2</v>
      </c>
      <c r="F5050" s="2">
        <v>3</v>
      </c>
      <c r="G5050" s="4">
        <v>0.29886758718864931</v>
      </c>
      <c r="H5050" s="4">
        <v>-0.74766328423844342</v>
      </c>
      <c r="I5050" s="4">
        <v>0.83906881233089292</v>
      </c>
    </row>
    <row r="5051" spans="1:9" x14ac:dyDescent="0.25">
      <c r="A5051" t="s">
        <v>5217</v>
      </c>
      <c r="B5051" s="3">
        <v>30.884353637695309</v>
      </c>
      <c r="C5051" s="3">
        <v>16.29000091552734</v>
      </c>
      <c r="D5051" s="4">
        <v>-1.8171737251260981E-2</v>
      </c>
      <c r="E5051" s="4">
        <v>8.0955623451149261E-2</v>
      </c>
      <c r="F5051" s="2">
        <v>3</v>
      </c>
      <c r="G5051" s="4">
        <v>0.30595586285391302</v>
      </c>
      <c r="H5051" s="4">
        <v>-0.74369831006061982</v>
      </c>
      <c r="I5051" s="4">
        <v>0.85829963539332454</v>
      </c>
    </row>
    <row r="5052" spans="1:9" x14ac:dyDescent="0.25">
      <c r="A5052" t="s">
        <v>5218</v>
      </c>
      <c r="B5052" s="3">
        <v>31.455963134765621</v>
      </c>
      <c r="C5052" s="3">
        <v>15.069999694824221</v>
      </c>
      <c r="D5052" s="4">
        <v>-1.8947193994223179E-3</v>
      </c>
      <c r="E5052" s="4">
        <v>2.0311389828214569E-2</v>
      </c>
      <c r="F5052" s="2">
        <v>2</v>
      </c>
      <c r="G5052" s="4">
        <v>0.34222759374217931</v>
      </c>
      <c r="H5052" s="4">
        <v>-0.73895466278202804</v>
      </c>
      <c r="I5052" s="4">
        <v>0.8820849289440249</v>
      </c>
    </row>
    <row r="5053" spans="1:9" x14ac:dyDescent="0.25">
      <c r="A5053" t="s">
        <v>5219</v>
      </c>
      <c r="B5053" s="3">
        <v>31.515676498413089</v>
      </c>
      <c r="C5053" s="3">
        <v>14.77000045776367</v>
      </c>
      <c r="D5053" s="4">
        <v>-7.256041659544521E-3</v>
      </c>
      <c r="E5053" s="4">
        <v>5.4246981903332443E-2</v>
      </c>
      <c r="F5053" s="2">
        <v>2</v>
      </c>
      <c r="G5053" s="4">
        <v>0.3712213239874278</v>
      </c>
      <c r="H5053" s="4">
        <v>-0.738459116195742</v>
      </c>
      <c r="I5053" s="4">
        <v>0.88714577346123247</v>
      </c>
    </row>
    <row r="5054" spans="1:9" x14ac:dyDescent="0.25">
      <c r="A5054" t="s">
        <v>5220</v>
      </c>
      <c r="B5054" s="3">
        <v>31.746026992797852</v>
      </c>
      <c r="C5054" s="3">
        <v>14.010000228881839</v>
      </c>
      <c r="D5054" s="4">
        <v>7.8549299754115953E-3</v>
      </c>
      <c r="E5054" s="4">
        <v>-4.1067723606768913E-2</v>
      </c>
      <c r="F5054" s="2">
        <v>2</v>
      </c>
      <c r="G5054" s="4">
        <v>0.35460463374982959</v>
      </c>
      <c r="H5054" s="4">
        <v>-0.73654749383570239</v>
      </c>
      <c r="I5054" s="4">
        <v>0.88562742358033075</v>
      </c>
    </row>
    <row r="5055" spans="1:9" x14ac:dyDescent="0.25">
      <c r="A5055" t="s">
        <v>5221</v>
      </c>
      <c r="B5055" s="3">
        <v>31.49860763549805</v>
      </c>
      <c r="C5055" s="3">
        <v>14.60999965667725</v>
      </c>
      <c r="D5055" s="4">
        <v>2.583995973254671E-2</v>
      </c>
      <c r="E5055" s="4">
        <v>-6.3461583370756913E-2</v>
      </c>
      <c r="F5055" s="2">
        <v>2</v>
      </c>
      <c r="G5055" s="4">
        <v>0.3367503377017631</v>
      </c>
      <c r="H5055" s="4">
        <v>-0.73860076651038964</v>
      </c>
      <c r="I5055" s="4">
        <v>0.87297560186452983</v>
      </c>
    </row>
    <row r="5056" spans="1:9" x14ac:dyDescent="0.25">
      <c r="A5056" t="s">
        <v>5222</v>
      </c>
      <c r="B5056" s="3">
        <v>30.70518684387207</v>
      </c>
      <c r="C5056" s="3">
        <v>15.60000038146973</v>
      </c>
      <c r="D5056" s="4">
        <v>8.6883855000505772E-3</v>
      </c>
      <c r="E5056" s="4">
        <v>-6.4187143966834337E-2</v>
      </c>
      <c r="F5056" s="2">
        <v>2</v>
      </c>
      <c r="G5056" s="4">
        <v>0.31258014382614002</v>
      </c>
      <c r="H5056" s="4">
        <v>-0.74518517142014873</v>
      </c>
      <c r="I5056" s="4">
        <v>0.82742915951853346</v>
      </c>
    </row>
    <row r="5057" spans="1:9" x14ac:dyDescent="0.25">
      <c r="A5057" t="s">
        <v>5223</v>
      </c>
      <c r="B5057" s="3">
        <v>30.440706253051761</v>
      </c>
      <c r="C5057" s="3">
        <v>16.670000076293949</v>
      </c>
      <c r="D5057" s="4">
        <v>-2.3268439631304979E-2</v>
      </c>
      <c r="E5057" s="4">
        <v>8.1063553425119395E-2</v>
      </c>
      <c r="F5057" s="2">
        <v>3</v>
      </c>
      <c r="G5057" s="4">
        <v>0.32592625516755502</v>
      </c>
      <c r="H5057" s="4">
        <v>-0.74738003109500617</v>
      </c>
      <c r="I5057" s="4">
        <v>0.86184213002963062</v>
      </c>
    </row>
    <row r="5058" spans="1:9" x14ac:dyDescent="0.25">
      <c r="A5058" t="s">
        <v>5224</v>
      </c>
      <c r="B5058" s="3">
        <v>31.165887832641602</v>
      </c>
      <c r="C5058" s="3">
        <v>15.420000076293951</v>
      </c>
      <c r="D5058" s="4">
        <v>1.219222030788303E-2</v>
      </c>
      <c r="E5058" s="4">
        <v>3.2128548152096308E-2</v>
      </c>
      <c r="F5058" s="2">
        <v>2</v>
      </c>
      <c r="G5058" s="4">
        <v>0.36257588442884869</v>
      </c>
      <c r="H5058" s="4">
        <v>-0.74136192670006973</v>
      </c>
      <c r="I5058" s="4">
        <v>0.85172063404669385</v>
      </c>
    </row>
    <row r="5059" spans="1:9" x14ac:dyDescent="0.25">
      <c r="A5059" t="s">
        <v>5225</v>
      </c>
      <c r="B5059" s="3">
        <v>30.790483474731449</v>
      </c>
      <c r="C5059" s="3">
        <v>14.939999580383301</v>
      </c>
      <c r="D5059" s="4">
        <v>-1.6601190172496061E-3</v>
      </c>
      <c r="E5059" s="4">
        <v>-5.0825934076746959E-2</v>
      </c>
      <c r="F5059" s="2">
        <v>2</v>
      </c>
      <c r="G5059" s="4">
        <v>0.37696774339379951</v>
      </c>
      <c r="H5059" s="4">
        <v>-0.74447731556239471</v>
      </c>
      <c r="I5059" s="4">
        <v>0.83805664342745145</v>
      </c>
    </row>
    <row r="5060" spans="1:9" x14ac:dyDescent="0.25">
      <c r="A5060" t="s">
        <v>5226</v>
      </c>
      <c r="B5060" s="3">
        <v>30.841684341430661</v>
      </c>
      <c r="C5060" s="3">
        <v>15.739999771118161</v>
      </c>
      <c r="D5060" s="4">
        <v>-1.793053378061327E-2</v>
      </c>
      <c r="E5060" s="4">
        <v>7.6824511164064191E-3</v>
      </c>
      <c r="F5060" s="2">
        <v>2</v>
      </c>
      <c r="G5060" s="4">
        <v>0.37610808277043423</v>
      </c>
      <c r="H5060" s="4">
        <v>-0.74405241210430983</v>
      </c>
      <c r="I5060" s="4">
        <v>0.86538462466593646</v>
      </c>
    </row>
    <row r="5061" spans="1:9" x14ac:dyDescent="0.25">
      <c r="A5061" t="s">
        <v>5227</v>
      </c>
      <c r="B5061" s="3">
        <v>31.404788970947269</v>
      </c>
      <c r="C5061" s="3">
        <v>15.61999988555908</v>
      </c>
      <c r="D5061" s="4">
        <v>4.9144219464665184E-3</v>
      </c>
      <c r="E5061" s="4">
        <v>-9.5017399859501528E-2</v>
      </c>
      <c r="F5061" s="2">
        <v>2</v>
      </c>
      <c r="G5061" s="4">
        <v>0.41469085792615568</v>
      </c>
      <c r="H5061" s="4">
        <v>-0.73937934463944177</v>
      </c>
      <c r="I5061" s="4">
        <v>0.869939288205684</v>
      </c>
    </row>
    <row r="5062" spans="1:9" x14ac:dyDescent="0.25">
      <c r="A5062" t="s">
        <v>5228</v>
      </c>
      <c r="B5062" s="3">
        <v>31.25120735168457</v>
      </c>
      <c r="C5062" s="3">
        <v>17.260000228881839</v>
      </c>
      <c r="D5062" s="4">
        <v>-1.4528111688914659E-2</v>
      </c>
      <c r="E5062" s="4">
        <v>0.12958118655186879</v>
      </c>
      <c r="F5062" s="2">
        <v>3</v>
      </c>
      <c r="G5062" s="4">
        <v>0.43646878343579809</v>
      </c>
      <c r="H5062" s="4">
        <v>-0.74065388089888318</v>
      </c>
      <c r="I5062" s="4">
        <v>0.89068826809753854</v>
      </c>
    </row>
    <row r="5063" spans="1:9" x14ac:dyDescent="0.25">
      <c r="A5063" t="s">
        <v>5229</v>
      </c>
      <c r="B5063" s="3">
        <v>31.711921691894531</v>
      </c>
      <c r="C5063" s="3">
        <v>15.27999973297119</v>
      </c>
      <c r="D5063" s="4">
        <v>6.2269072184226726E-3</v>
      </c>
      <c r="E5063" s="4">
        <v>-6.0270632356444698E-2</v>
      </c>
      <c r="F5063" s="2">
        <v>2</v>
      </c>
      <c r="G5063" s="4">
        <v>0.44293916913431519</v>
      </c>
      <c r="H5063" s="4">
        <v>-0.7368305253784686</v>
      </c>
      <c r="I5063" s="4">
        <v>0.88461544772836809</v>
      </c>
    </row>
    <row r="5064" spans="1:9" x14ac:dyDescent="0.25">
      <c r="A5064" t="s">
        <v>5230</v>
      </c>
      <c r="B5064" s="3">
        <v>31.515676498413089</v>
      </c>
      <c r="C5064" s="3">
        <v>16.260000228881839</v>
      </c>
      <c r="D5064" s="4">
        <v>0</v>
      </c>
      <c r="E5064" s="4">
        <v>3.172588786411934E-2</v>
      </c>
      <c r="F5064" s="2">
        <v>3</v>
      </c>
      <c r="G5064" s="4">
        <v>0.45146964972700321</v>
      </c>
      <c r="H5064" s="4">
        <v>-0.738459116195742</v>
      </c>
      <c r="I5064" s="4">
        <v>0.89220642492696145</v>
      </c>
    </row>
    <row r="5065" spans="1:9" x14ac:dyDescent="0.25">
      <c r="A5065" t="s">
        <v>5231</v>
      </c>
      <c r="B5065" s="3">
        <v>31.515676498413089</v>
      </c>
      <c r="C5065" s="3">
        <v>15.760000228881839</v>
      </c>
      <c r="D5065" s="4">
        <v>-1.081965817690933E-3</v>
      </c>
      <c r="E5065" s="4">
        <v>2.872066206412982E-2</v>
      </c>
      <c r="F5065" s="2">
        <v>2</v>
      </c>
      <c r="G5065" s="4">
        <v>0.41805226060909351</v>
      </c>
      <c r="H5065" s="4">
        <v>-0.738459116195742</v>
      </c>
      <c r="I5065" s="4">
        <v>0.87803644638173739</v>
      </c>
    </row>
    <row r="5066" spans="1:9" x14ac:dyDescent="0.25">
      <c r="A5066" t="s">
        <v>5232</v>
      </c>
      <c r="B5066" s="3">
        <v>31.549812316894531</v>
      </c>
      <c r="C5066" s="3">
        <v>15.319999694824221</v>
      </c>
      <c r="D5066" s="4">
        <v>-1.255021812476576E-2</v>
      </c>
      <c r="E5066" s="4">
        <v>2.3380054879910569E-2</v>
      </c>
      <c r="F5066" s="2">
        <v>2</v>
      </c>
      <c r="G5066" s="4">
        <v>0.41795535750182089</v>
      </c>
      <c r="H5066" s="4">
        <v>-0.73817583139506615</v>
      </c>
      <c r="I5066" s="4">
        <v>0.88512143565434953</v>
      </c>
    </row>
    <row r="5067" spans="1:9" x14ac:dyDescent="0.25">
      <c r="A5067" t="s">
        <v>5233</v>
      </c>
      <c r="B5067" s="3">
        <v>31.950801849365231</v>
      </c>
      <c r="C5067" s="3">
        <v>14.97000026702881</v>
      </c>
      <c r="D5067" s="4">
        <v>9.4346103394931102E-3</v>
      </c>
      <c r="E5067" s="4">
        <v>-4.2838878618055243E-2</v>
      </c>
      <c r="F5067" s="2">
        <v>2</v>
      </c>
      <c r="G5067" s="4">
        <v>0.43818250454834901</v>
      </c>
      <c r="H5067" s="4">
        <v>-0.73484811743265366</v>
      </c>
      <c r="I5067" s="4">
        <v>0.89777325737015046</v>
      </c>
    </row>
    <row r="5068" spans="1:9" x14ac:dyDescent="0.25">
      <c r="A5068" t="s">
        <v>5234</v>
      </c>
      <c r="B5068" s="3">
        <v>31.652175903320309</v>
      </c>
      <c r="C5068" s="3">
        <v>15.64000034332275</v>
      </c>
      <c r="D5068" s="4">
        <v>2.5994962534320539E-2</v>
      </c>
      <c r="E5068" s="4">
        <v>-6.0660618519381981E-2</v>
      </c>
      <c r="F5068" s="2">
        <v>2</v>
      </c>
      <c r="G5068" s="4">
        <v>0.40160428706287332</v>
      </c>
      <c r="H5068" s="4">
        <v>-0.7373263410512837</v>
      </c>
      <c r="I5068" s="4">
        <v>0.88056677211460199</v>
      </c>
    </row>
    <row r="5069" spans="1:9" x14ac:dyDescent="0.25">
      <c r="A5069" t="s">
        <v>5235</v>
      </c>
      <c r="B5069" s="3">
        <v>30.850225448608398</v>
      </c>
      <c r="C5069" s="3">
        <v>16.64999961853027</v>
      </c>
      <c r="D5069" s="4">
        <v>8.9286778055255311E-3</v>
      </c>
      <c r="E5069" s="4">
        <v>-5.3763532746977649E-3</v>
      </c>
      <c r="F5069" s="2">
        <v>3</v>
      </c>
      <c r="G5069" s="4">
        <v>0.3833323298280209</v>
      </c>
      <c r="H5069" s="4">
        <v>-0.74398153154681834</v>
      </c>
      <c r="I5069" s="4">
        <v>0.83451414879114538</v>
      </c>
    </row>
    <row r="5070" spans="1:9" x14ac:dyDescent="0.25">
      <c r="A5070" t="s">
        <v>5236</v>
      </c>
      <c r="B5070" s="3">
        <v>30.577211380004879</v>
      </c>
      <c r="C5070" s="3">
        <v>16.739999771118161</v>
      </c>
      <c r="D5070" s="4">
        <v>-1.9491894636562981E-3</v>
      </c>
      <c r="E5070" s="4">
        <v>2.8255470827467159E-2</v>
      </c>
      <c r="F5070" s="2">
        <v>3</v>
      </c>
      <c r="G5070" s="4">
        <v>0.4088017412575502</v>
      </c>
      <c r="H5070" s="4">
        <v>-0.74624720846468984</v>
      </c>
      <c r="I5070" s="4">
        <v>0.82186232707534446</v>
      </c>
    </row>
    <row r="5071" spans="1:9" x14ac:dyDescent="0.25">
      <c r="A5071" t="s">
        <v>5237</v>
      </c>
      <c r="B5071" s="3">
        <v>30.636928558349609</v>
      </c>
      <c r="C5071" s="3">
        <v>16.280000686645511</v>
      </c>
      <c r="D5071" s="4">
        <v>3.3525720032159261E-3</v>
      </c>
      <c r="E5071" s="4">
        <v>-1.3333291718454101E-2</v>
      </c>
      <c r="F5071" s="2">
        <v>3</v>
      </c>
      <c r="G5071" s="4">
        <v>0.42273384012097148</v>
      </c>
      <c r="H5071" s="4">
        <v>-0.74575163022116508</v>
      </c>
      <c r="I5071" s="4">
        <v>0.81882582036501983</v>
      </c>
    </row>
    <row r="5072" spans="1:9" x14ac:dyDescent="0.25">
      <c r="A5072" t="s">
        <v>5238</v>
      </c>
      <c r="B5072" s="3">
        <v>30.53455924987793</v>
      </c>
      <c r="C5072" s="3">
        <v>16.5</v>
      </c>
      <c r="D5072" s="4">
        <v>1.6184207402619059E-2</v>
      </c>
      <c r="E5072" s="4">
        <v>-4.7893821544146793E-2</v>
      </c>
      <c r="F5072" s="2">
        <v>3</v>
      </c>
      <c r="G5072" s="4">
        <v>0.37285249845832952</v>
      </c>
      <c r="H5072" s="4">
        <v>-0.74660116805080556</v>
      </c>
      <c r="I5072" s="4">
        <v>0.8198379892684613</v>
      </c>
    </row>
    <row r="5073" spans="1:9" x14ac:dyDescent="0.25">
      <c r="A5073" t="s">
        <v>5239</v>
      </c>
      <c r="B5073" s="3">
        <v>30.048252105712891</v>
      </c>
      <c r="C5073" s="3">
        <v>17.329999923706051</v>
      </c>
      <c r="D5073" s="4">
        <v>-3.3953897271383759E-3</v>
      </c>
      <c r="E5073" s="4">
        <v>-3.076058517202784E-2</v>
      </c>
      <c r="F5073" s="2">
        <v>3</v>
      </c>
      <c r="G5073" s="4">
        <v>0.33613050536871469</v>
      </c>
      <c r="H5073" s="4">
        <v>-0.75063691198578519</v>
      </c>
      <c r="I5073" s="4">
        <v>0.80060735925750848</v>
      </c>
    </row>
    <row r="5074" spans="1:9" x14ac:dyDescent="0.25">
      <c r="A5074" t="s">
        <v>5240</v>
      </c>
      <c r="B5074" s="3">
        <v>30.150625228881839</v>
      </c>
      <c r="C5074" s="3">
        <v>17.879999160766602</v>
      </c>
      <c r="D5074" s="4">
        <v>2.672859579003628E-2</v>
      </c>
      <c r="E5074" s="4">
        <v>-9.7425560686857371E-2</v>
      </c>
      <c r="F5074" s="2">
        <v>3</v>
      </c>
      <c r="G5074" s="4">
        <v>0.33109247674256959</v>
      </c>
      <c r="H5074" s="4">
        <v>-0.74978734249890588</v>
      </c>
      <c r="I5074" s="4">
        <v>0.79453434583685945</v>
      </c>
    </row>
    <row r="5075" spans="1:9" x14ac:dyDescent="0.25">
      <c r="A5075" t="s">
        <v>5241</v>
      </c>
      <c r="B5075" s="3">
        <v>29.365720748901371</v>
      </c>
      <c r="C5075" s="3">
        <v>19.809999465942379</v>
      </c>
      <c r="D5075" s="4">
        <v>1.1460121972298291E-2</v>
      </c>
      <c r="E5075" s="4">
        <v>-4.1606221924395781E-2</v>
      </c>
      <c r="F5075" s="2">
        <v>4</v>
      </c>
      <c r="G5075" s="4">
        <v>0.30380369424010412</v>
      </c>
      <c r="H5075" s="4">
        <v>-0.7563010726232251</v>
      </c>
      <c r="I5075" s="4">
        <v>0.75253039812716893</v>
      </c>
    </row>
    <row r="5076" spans="1:9" x14ac:dyDescent="0.25">
      <c r="A5076" t="s">
        <v>5242</v>
      </c>
      <c r="B5076" s="3">
        <v>29.032999038696289</v>
      </c>
      <c r="C5076" s="3">
        <v>20.670000076293949</v>
      </c>
      <c r="D5076" s="4">
        <v>-8.1606740751581919E-3</v>
      </c>
      <c r="E5076" s="4">
        <v>-4.2168667777077062E-2</v>
      </c>
      <c r="F5076" s="2">
        <v>4</v>
      </c>
      <c r="G5076" s="4">
        <v>0.30734644620316792</v>
      </c>
      <c r="H5076" s="4">
        <v>-0.75906224864152461</v>
      </c>
      <c r="I5076" s="4">
        <v>0.75354256703061062</v>
      </c>
    </row>
    <row r="5077" spans="1:9" x14ac:dyDescent="0.25">
      <c r="A5077" t="s">
        <v>5243</v>
      </c>
      <c r="B5077" s="3">
        <v>29.271877288818359</v>
      </c>
      <c r="C5077" s="3">
        <v>21.579999923706051</v>
      </c>
      <c r="D5077" s="4">
        <v>-1.266197229129629E-2</v>
      </c>
      <c r="E5077" s="4">
        <v>0.1268929688554363</v>
      </c>
      <c r="F5077" s="2">
        <v>4</v>
      </c>
      <c r="G5077" s="4">
        <v>0.26328323051748548</v>
      </c>
      <c r="H5077" s="4">
        <v>-0.75707985652432896</v>
      </c>
      <c r="I5077" s="4">
        <v>0.74848172251340284</v>
      </c>
    </row>
    <row r="5078" spans="1:9" x14ac:dyDescent="0.25">
      <c r="A5078" t="s">
        <v>5244</v>
      </c>
      <c r="B5078" s="3">
        <v>29.647270202636719</v>
      </c>
      <c r="C5078" s="3">
        <v>19.14999961853027</v>
      </c>
      <c r="D5078" s="4">
        <v>-1.6694679543923448E-2</v>
      </c>
      <c r="E5078" s="4">
        <v>3.3459196379393319E-2</v>
      </c>
      <c r="F5078" s="2">
        <v>3</v>
      </c>
      <c r="G5078" s="4">
        <v>0.29714922236345948</v>
      </c>
      <c r="H5078" s="4">
        <v>-0.75396456263372014</v>
      </c>
      <c r="I5078" s="4">
        <v>0.79453434583685945</v>
      </c>
    </row>
    <row r="5079" spans="1:9" x14ac:dyDescent="0.25">
      <c r="A5079" t="s">
        <v>5245</v>
      </c>
      <c r="B5079" s="3">
        <v>30.150625228881839</v>
      </c>
      <c r="C5079" s="3">
        <v>18.530000686645511</v>
      </c>
      <c r="D5079" s="4">
        <v>-4.5072847891481924E-3</v>
      </c>
      <c r="E5079" s="4">
        <v>2.319161027823902E-2</v>
      </c>
      <c r="F5079" s="2">
        <v>3</v>
      </c>
      <c r="G5079" s="4">
        <v>0.32411259321703939</v>
      </c>
      <c r="H5079" s="4">
        <v>-0.74978734249890588</v>
      </c>
      <c r="I5079" s="4">
        <v>0.79453434583685945</v>
      </c>
    </row>
    <row r="5080" spans="1:9" x14ac:dyDescent="0.25">
      <c r="A5080" t="s">
        <v>5246</v>
      </c>
      <c r="B5080" s="3">
        <v>30.287137985229489</v>
      </c>
      <c r="C5080" s="3">
        <v>18.110000610351559</v>
      </c>
      <c r="D5080" s="4">
        <v>1.5736668617859939E-2</v>
      </c>
      <c r="E5080" s="4">
        <v>-0.1096361615293597</v>
      </c>
      <c r="F5080" s="2">
        <v>3</v>
      </c>
      <c r="G5080" s="4">
        <v>0.31874755057860532</v>
      </c>
      <c r="H5080" s="4">
        <v>-0.74865445655411211</v>
      </c>
      <c r="I5080" s="4">
        <v>0.80263150401291283</v>
      </c>
    </row>
    <row r="5081" spans="1:9" x14ac:dyDescent="0.25">
      <c r="A5081" t="s">
        <v>5247</v>
      </c>
      <c r="B5081" s="3">
        <v>29.817903518676761</v>
      </c>
      <c r="C5081" s="3">
        <v>20.340000152587891</v>
      </c>
      <c r="D5081" s="4">
        <v>1.71968670919509E-3</v>
      </c>
      <c r="E5081" s="4">
        <v>-3.7387555113847393E-2</v>
      </c>
      <c r="F5081" s="2">
        <v>4</v>
      </c>
      <c r="G5081" s="4">
        <v>0.31442367857412501</v>
      </c>
      <c r="H5081" s="4">
        <v>-0.75254851851720539</v>
      </c>
      <c r="I5081" s="4">
        <v>0.78390686192794146</v>
      </c>
    </row>
    <row r="5082" spans="1:9" x14ac:dyDescent="0.25">
      <c r="A5082" t="s">
        <v>5248</v>
      </c>
      <c r="B5082" s="3">
        <v>29.766714096069339</v>
      </c>
      <c r="C5082" s="3">
        <v>21.129999160766602</v>
      </c>
      <c r="D5082" s="4">
        <v>-1.7459338216300298E-2</v>
      </c>
      <c r="E5082" s="4">
        <v>0.15464481102134869</v>
      </c>
      <c r="F5082" s="2">
        <v>4</v>
      </c>
      <c r="G5082" s="4">
        <v>0.35706258442331112</v>
      </c>
      <c r="H5082" s="4">
        <v>-0.752973327003574</v>
      </c>
      <c r="I5082" s="4">
        <v>0.79149803217801362</v>
      </c>
    </row>
    <row r="5083" spans="1:9" x14ac:dyDescent="0.25">
      <c r="A5083" t="s">
        <v>5249</v>
      </c>
      <c r="B5083" s="3">
        <v>30.295656204223629</v>
      </c>
      <c r="C5083" s="3">
        <v>18.29999923706055</v>
      </c>
      <c r="D5083" s="4">
        <v>1.835359410660042E-2</v>
      </c>
      <c r="E5083" s="4">
        <v>-0.1146589661579881</v>
      </c>
      <c r="F5083" s="2">
        <v>3</v>
      </c>
      <c r="G5083" s="4">
        <v>0.3865682010390239</v>
      </c>
      <c r="H5083" s="4">
        <v>-0.74858376594005283</v>
      </c>
      <c r="I5083" s="4">
        <v>0.80111334718348992</v>
      </c>
    </row>
    <row r="5084" spans="1:9" x14ac:dyDescent="0.25">
      <c r="A5084" t="s">
        <v>5250</v>
      </c>
      <c r="B5084" s="3">
        <v>29.749643325805661</v>
      </c>
      <c r="C5084" s="3">
        <v>20.670000076293949</v>
      </c>
      <c r="D5084" s="4">
        <v>-9.09334923285543E-3</v>
      </c>
      <c r="E5084" s="4">
        <v>0.1071237274679757</v>
      </c>
      <c r="F5084" s="2">
        <v>4</v>
      </c>
      <c r="G5084" s="4">
        <v>0.43968798937996428</v>
      </c>
      <c r="H5084" s="4">
        <v>-0.75311499314684094</v>
      </c>
      <c r="I5084" s="4">
        <v>0.79807684047316529</v>
      </c>
    </row>
    <row r="5085" spans="1:9" x14ac:dyDescent="0.25">
      <c r="A5085" t="s">
        <v>5251</v>
      </c>
      <c r="B5085" s="3">
        <v>30.022649765014648</v>
      </c>
      <c r="C5085" s="3">
        <v>18.670000076293949</v>
      </c>
      <c r="D5085" s="4">
        <v>-1.3180319848262959E-2</v>
      </c>
      <c r="E5085" s="4">
        <v>0.12469877393104881</v>
      </c>
      <c r="F5085" s="2">
        <v>3</v>
      </c>
      <c r="G5085" s="4">
        <v>0.4791488650723017</v>
      </c>
      <c r="H5085" s="4">
        <v>-0.75084937954344688</v>
      </c>
      <c r="I5085" s="4">
        <v>0.82186232707534446</v>
      </c>
    </row>
    <row r="5086" spans="1:9" x14ac:dyDescent="0.25">
      <c r="A5086" t="s">
        <v>5252</v>
      </c>
      <c r="B5086" s="3">
        <v>30.423643112182621</v>
      </c>
      <c r="C5086" s="3">
        <v>16.60000038146973</v>
      </c>
      <c r="D5086" s="4">
        <v>-3.075383265092491E-3</v>
      </c>
      <c r="E5086" s="4">
        <v>5.1298316755767903E-2</v>
      </c>
      <c r="F5086" s="2">
        <v>3</v>
      </c>
      <c r="G5086" s="4">
        <v>0.48579557812657931</v>
      </c>
      <c r="H5086" s="4">
        <v>-0.74752163392379578</v>
      </c>
      <c r="I5086" s="4">
        <v>0.82085015817190299</v>
      </c>
    </row>
    <row r="5087" spans="1:9" x14ac:dyDescent="0.25">
      <c r="A5087" t="s">
        <v>5253</v>
      </c>
      <c r="B5087" s="3">
        <v>30.517496109008789</v>
      </c>
      <c r="C5087" s="3">
        <v>15.789999961853029</v>
      </c>
      <c r="D5087" s="4">
        <v>-2.3477852692824989E-2</v>
      </c>
      <c r="E5087" s="4">
        <v>9.0469645098785634E-2</v>
      </c>
      <c r="F5087" s="2">
        <v>2</v>
      </c>
      <c r="G5087" s="4">
        <v>0.45819006957134661</v>
      </c>
      <c r="H5087" s="4">
        <v>-0.74674277087959506</v>
      </c>
      <c r="I5087" s="4">
        <v>0.86336028685905331</v>
      </c>
    </row>
    <row r="5088" spans="1:9" x14ac:dyDescent="0.25">
      <c r="A5088" t="s">
        <v>5254</v>
      </c>
      <c r="B5088" s="3">
        <v>31.25120735168457</v>
      </c>
      <c r="C5088" s="3">
        <v>14.47999954223633</v>
      </c>
      <c r="D5088" s="4">
        <v>-3.5360211399839692E-3</v>
      </c>
      <c r="E5088" s="4">
        <v>5.5555504045368131E-3</v>
      </c>
      <c r="F5088" s="2">
        <v>2</v>
      </c>
      <c r="G5088" s="4">
        <v>0.49629711820509731</v>
      </c>
      <c r="H5088" s="4">
        <v>-0.74065388089888318</v>
      </c>
      <c r="I5088" s="4">
        <v>0.88006078418862055</v>
      </c>
    </row>
    <row r="5089" spans="1:9" x14ac:dyDescent="0.25">
      <c r="A5089" t="s">
        <v>5255</v>
      </c>
      <c r="B5089" s="3">
        <v>31.362104415893551</v>
      </c>
      <c r="C5089" s="3">
        <v>14.39999961853027</v>
      </c>
      <c r="D5089" s="4">
        <v>9.3352046671051347E-3</v>
      </c>
      <c r="E5089" s="4">
        <v>-1.0309317542147371E-2</v>
      </c>
      <c r="F5089" s="2">
        <v>2</v>
      </c>
      <c r="G5089" s="4">
        <v>0.49793726760952151</v>
      </c>
      <c r="H5089" s="4">
        <v>-0.73973357331208667</v>
      </c>
      <c r="I5089" s="4">
        <v>0.86386646783651355</v>
      </c>
    </row>
    <row r="5090" spans="1:9" x14ac:dyDescent="0.25">
      <c r="A5090" t="s">
        <v>5256</v>
      </c>
      <c r="B5090" s="3">
        <v>31.072040557861332</v>
      </c>
      <c r="C5090" s="3">
        <v>14.55000019073486</v>
      </c>
      <c r="D5090" s="4">
        <v>-5.4612429162753662E-3</v>
      </c>
      <c r="E5090" s="4">
        <v>-2.0861337355622789E-2</v>
      </c>
      <c r="F5090" s="2">
        <v>2</v>
      </c>
      <c r="G5090" s="4">
        <v>0.4871112053181712</v>
      </c>
      <c r="H5090" s="4">
        <v>-0.7421407422584122</v>
      </c>
      <c r="I5090" s="4">
        <v>0.85374497185357701</v>
      </c>
    </row>
    <row r="5091" spans="1:9" x14ac:dyDescent="0.25">
      <c r="A5091" t="s">
        <v>5257</v>
      </c>
      <c r="B5091" s="3">
        <v>31.2426643371582</v>
      </c>
      <c r="C5091" s="3">
        <v>14.85999965667725</v>
      </c>
      <c r="D5091" s="4">
        <v>-1.160663400011042E-2</v>
      </c>
      <c r="E5091" s="4">
        <v>2.9085878704907531E-2</v>
      </c>
      <c r="F5091" s="2">
        <v>2</v>
      </c>
      <c r="G5091" s="4">
        <v>0.48617889306480883</v>
      </c>
      <c r="H5091" s="4">
        <v>-0.74072477728499408</v>
      </c>
      <c r="I5091" s="4">
        <v>0.88157894101804346</v>
      </c>
    </row>
    <row r="5092" spans="1:9" x14ac:dyDescent="0.25">
      <c r="A5092" t="s">
        <v>5258</v>
      </c>
      <c r="B5092" s="3">
        <v>31.60954475402832</v>
      </c>
      <c r="C5092" s="3">
        <v>14.439999580383301</v>
      </c>
      <c r="D5092" s="4">
        <v>1.312597610203281E-2</v>
      </c>
      <c r="E5092" s="4">
        <v>-7.5601793064998812E-3</v>
      </c>
      <c r="F5092" s="2">
        <v>2</v>
      </c>
      <c r="G5092" s="4">
        <v>0.47315162527976318</v>
      </c>
      <c r="H5092" s="4">
        <v>-0.73768012652258652</v>
      </c>
      <c r="I5092" s="4">
        <v>0.87601210857485445</v>
      </c>
    </row>
    <row r="5093" spans="1:9" x14ac:dyDescent="0.25">
      <c r="A5093" t="s">
        <v>5259</v>
      </c>
      <c r="B5093" s="3">
        <v>31.200014114379879</v>
      </c>
      <c r="C5093" s="3">
        <v>14.55000019073486</v>
      </c>
      <c r="D5093" s="4">
        <v>-2.7270802956911311E-3</v>
      </c>
      <c r="E5093" s="4">
        <v>-1.8880629427624359E-2</v>
      </c>
      <c r="F5093" s="2">
        <v>2</v>
      </c>
      <c r="G5093" s="4">
        <v>0.47695975030595061</v>
      </c>
      <c r="H5093" s="4">
        <v>-0.74107872104249062</v>
      </c>
      <c r="I5093" s="4">
        <v>0.86943310722822376</v>
      </c>
    </row>
    <row r="5094" spans="1:9" x14ac:dyDescent="0.25">
      <c r="A5094" t="s">
        <v>5260</v>
      </c>
      <c r="B5094" s="3">
        <v>31.285331726074219</v>
      </c>
      <c r="C5094" s="3">
        <v>14.829999923706049</v>
      </c>
      <c r="D5094" s="4">
        <v>2.4606622238416702E-3</v>
      </c>
      <c r="E5094" s="4">
        <v>-6.6979490573124689E-3</v>
      </c>
      <c r="F5094" s="2">
        <v>2</v>
      </c>
      <c r="G5094" s="4">
        <v>0.51462934504761937</v>
      </c>
      <c r="H5094" s="4">
        <v>-0.74037069106992348</v>
      </c>
      <c r="I5094" s="4">
        <v>0.864372455762495</v>
      </c>
    </row>
    <row r="5095" spans="1:9" x14ac:dyDescent="0.25">
      <c r="A5095" t="s">
        <v>5261</v>
      </c>
      <c r="B5095" s="3">
        <v>31.208538055419918</v>
      </c>
      <c r="C5095" s="3">
        <v>14.930000305175779</v>
      </c>
      <c r="D5095" s="4">
        <v>6.050223495501772E-3</v>
      </c>
      <c r="E5095" s="4">
        <v>-6.1006247586574143E-2</v>
      </c>
      <c r="F5095" s="2">
        <v>2</v>
      </c>
      <c r="G5095" s="4">
        <v>0.47736326031027199</v>
      </c>
      <c r="H5095" s="4">
        <v>-0.74100798294257331</v>
      </c>
      <c r="I5095" s="4">
        <v>0.85576911660898136</v>
      </c>
    </row>
    <row r="5096" spans="1:9" x14ac:dyDescent="0.25">
      <c r="A5096" t="s">
        <v>5262</v>
      </c>
      <c r="B5096" s="3">
        <v>31.020854949951168</v>
      </c>
      <c r="C5096" s="3">
        <v>15.89999961853027</v>
      </c>
      <c r="D5096" s="4">
        <v>-2.4691306534256881E-3</v>
      </c>
      <c r="E5096" s="4">
        <v>-2.3941146413646201E-2</v>
      </c>
      <c r="F5096" s="2">
        <v>2</v>
      </c>
      <c r="G5096" s="4">
        <v>0.47026015617217087</v>
      </c>
      <c r="H5096" s="4">
        <v>-0.7425655190875422</v>
      </c>
      <c r="I5096" s="4">
        <v>0.85475714075701847</v>
      </c>
    </row>
    <row r="5097" spans="1:9" x14ac:dyDescent="0.25">
      <c r="A5097" t="s">
        <v>5263</v>
      </c>
      <c r="B5097" s="3">
        <v>31.097639083862301</v>
      </c>
      <c r="C5097" s="3">
        <v>16.29000091552734</v>
      </c>
      <c r="D5097" s="4">
        <v>-1.112302585411629E-2</v>
      </c>
      <c r="E5097" s="4">
        <v>1.558603402310221E-2</v>
      </c>
      <c r="F5097" s="2">
        <v>3</v>
      </c>
      <c r="G5097" s="4">
        <v>0.44871841692059489</v>
      </c>
      <c r="H5097" s="4">
        <v>-0.74192830635798912</v>
      </c>
      <c r="I5097" s="4">
        <v>0.87398777076797129</v>
      </c>
    </row>
    <row r="5098" spans="1:9" x14ac:dyDescent="0.25">
      <c r="A5098" t="s">
        <v>5264</v>
      </c>
      <c r="B5098" s="3">
        <v>31.447429656982418</v>
      </c>
      <c r="C5098" s="3">
        <v>16.04000091552734</v>
      </c>
      <c r="D5098" s="4">
        <v>-3.2451115361242788E-3</v>
      </c>
      <c r="E5098" s="4">
        <v>1.518991910729328E-2</v>
      </c>
      <c r="F5098" s="2">
        <v>2</v>
      </c>
      <c r="G5098" s="4">
        <v>0.47615735366756939</v>
      </c>
      <c r="H5098" s="4">
        <v>-0.7390254800250422</v>
      </c>
      <c r="I5098" s="4">
        <v>0.8795546032111603</v>
      </c>
    </row>
    <row r="5099" spans="1:9" x14ac:dyDescent="0.25">
      <c r="A5099" t="s">
        <v>5265</v>
      </c>
      <c r="B5099" s="3">
        <v>31.549812316894531</v>
      </c>
      <c r="C5099" s="3">
        <v>15.80000019073486</v>
      </c>
      <c r="D5099" s="4">
        <v>-1.5179670957888639E-2</v>
      </c>
      <c r="E5099" s="4">
        <v>1.347017550298824E-2</v>
      </c>
      <c r="F5099" s="2">
        <v>2</v>
      </c>
      <c r="G5099" s="4">
        <v>0.47505876179939949</v>
      </c>
      <c r="H5099" s="4">
        <v>-0.73817583139506615</v>
      </c>
      <c r="I5099" s="4">
        <v>0.91801624933602355</v>
      </c>
    </row>
    <row r="5100" spans="1:9" x14ac:dyDescent="0.25">
      <c r="A5100" t="s">
        <v>5266</v>
      </c>
      <c r="B5100" s="3">
        <v>32.036109924316413</v>
      </c>
      <c r="C5100" s="3">
        <v>15.590000152587891</v>
      </c>
      <c r="D5100" s="4">
        <v>2.9379685107959741E-3</v>
      </c>
      <c r="E5100" s="4">
        <v>1.233769732234258E-2</v>
      </c>
      <c r="F5100" s="2">
        <v>2</v>
      </c>
      <c r="G5100" s="4">
        <v>0.48770976203939509</v>
      </c>
      <c r="H5100" s="4">
        <v>-0.73414016660318338</v>
      </c>
      <c r="I5100" s="4">
        <v>0.90637640347218529</v>
      </c>
    </row>
    <row r="5101" spans="1:9" x14ac:dyDescent="0.25">
      <c r="A5101" t="s">
        <v>5267</v>
      </c>
      <c r="B5101" s="3">
        <v>31.942264556884769</v>
      </c>
      <c r="C5101" s="3">
        <v>15.39999961853027</v>
      </c>
      <c r="D5101" s="4">
        <v>1.353574175991934E-2</v>
      </c>
      <c r="E5101" s="4">
        <v>-1.1553293071709049E-2</v>
      </c>
      <c r="F5101" s="2">
        <v>2</v>
      </c>
      <c r="G5101" s="4">
        <v>0.5293847008069319</v>
      </c>
      <c r="H5101" s="4">
        <v>-0.73491896633290654</v>
      </c>
      <c r="I5101" s="4">
        <v>0.90384607773932091</v>
      </c>
    </row>
    <row r="5102" spans="1:9" x14ac:dyDescent="0.25">
      <c r="A5102" t="s">
        <v>5268</v>
      </c>
      <c r="B5102" s="3">
        <v>31.515676498413089</v>
      </c>
      <c r="C5102" s="3">
        <v>15.579999923706049</v>
      </c>
      <c r="D5102" s="4">
        <v>-8.3222522013621791E-3</v>
      </c>
      <c r="E5102" s="4">
        <v>1.763549945716569E-2</v>
      </c>
      <c r="F5102" s="2">
        <v>2</v>
      </c>
      <c r="G5102" s="4">
        <v>0.54362674990875082</v>
      </c>
      <c r="H5102" s="4">
        <v>-0.738459116195742</v>
      </c>
      <c r="I5102" s="4">
        <v>0.92155874397232962</v>
      </c>
    </row>
    <row r="5103" spans="1:9" x14ac:dyDescent="0.25">
      <c r="A5103" t="s">
        <v>5269</v>
      </c>
      <c r="B5103" s="3">
        <v>31.780158996582031</v>
      </c>
      <c r="C5103" s="3">
        <v>15.310000419616699</v>
      </c>
      <c r="D5103" s="4">
        <v>-8.781545274507363E-3</v>
      </c>
      <c r="E5103" s="4">
        <v>-5.1981755634439297E-3</v>
      </c>
      <c r="F5103" s="2">
        <v>2</v>
      </c>
      <c r="G5103" s="4">
        <v>0.56442270659175597</v>
      </c>
      <c r="H5103" s="4">
        <v>-0.73626424069226526</v>
      </c>
      <c r="I5103" s="4">
        <v>0.907894753353087</v>
      </c>
    </row>
    <row r="5104" spans="1:9" x14ac:dyDescent="0.25">
      <c r="A5104" t="s">
        <v>5270</v>
      </c>
      <c r="B5104" s="3">
        <v>32.061710357666023</v>
      </c>
      <c r="C5104" s="3">
        <v>15.39000034332275</v>
      </c>
      <c r="D5104" s="4">
        <v>1.07588136695127E-2</v>
      </c>
      <c r="E5104" s="4">
        <v>-3.4504344513120788E-2</v>
      </c>
      <c r="F5104" s="2">
        <v>2</v>
      </c>
      <c r="G5104" s="4">
        <v>0.55671654244874524</v>
      </c>
      <c r="H5104" s="4">
        <v>-0.73392771487414099</v>
      </c>
      <c r="I5104" s="4">
        <v>0.90637640347218529</v>
      </c>
    </row>
    <row r="5105" spans="1:9" x14ac:dyDescent="0.25">
      <c r="A5105" t="s">
        <v>5271</v>
      </c>
      <c r="B5105" s="3">
        <v>31.72043609619141</v>
      </c>
      <c r="C5105" s="3">
        <v>15.939999580383301</v>
      </c>
      <c r="D5105" s="4">
        <v>1.616135091885518E-3</v>
      </c>
      <c r="E5105" s="4">
        <v>-2.7455755095960991E-2</v>
      </c>
      <c r="F5105" s="2">
        <v>2</v>
      </c>
      <c r="G5105" s="4">
        <v>0.54848098780136589</v>
      </c>
      <c r="H5105" s="4">
        <v>-0.73675986642164815</v>
      </c>
      <c r="I5105" s="4">
        <v>0.89321859383040292</v>
      </c>
    </row>
    <row r="5106" spans="1:9" x14ac:dyDescent="0.25">
      <c r="A5106" t="s">
        <v>5272</v>
      </c>
      <c r="B5106" s="3">
        <v>31.669254302978519</v>
      </c>
      <c r="C5106" s="3">
        <v>16.389999389648441</v>
      </c>
      <c r="D5106" s="4">
        <v>-2.6848071885154917E-4</v>
      </c>
      <c r="E5106" s="4">
        <v>2.437496185302734E-2</v>
      </c>
      <c r="F5106" s="2">
        <v>3</v>
      </c>
      <c r="G5106" s="4">
        <v>0.55961856726298365</v>
      </c>
      <c r="H5106" s="4">
        <v>-0.73718461159353921</v>
      </c>
      <c r="I5106" s="4">
        <v>0.89170043700098001</v>
      </c>
    </row>
    <row r="5107" spans="1:9" x14ac:dyDescent="0.25">
      <c r="A5107" t="s">
        <v>5273</v>
      </c>
      <c r="B5107" s="3">
        <v>31.67775917053223</v>
      </c>
      <c r="C5107" s="3">
        <v>16</v>
      </c>
      <c r="D5107" s="4">
        <v>1.809629497538268E-2</v>
      </c>
      <c r="E5107" s="4">
        <v>-9.6555571590735356E-2</v>
      </c>
      <c r="F5107" s="2">
        <v>2</v>
      </c>
      <c r="G5107" s="4">
        <v>0.53426237475543692</v>
      </c>
      <c r="H5107" s="4">
        <v>-0.73711403177981549</v>
      </c>
      <c r="I5107" s="4">
        <v>0.88663959248377244</v>
      </c>
    </row>
    <row r="5108" spans="1:9" x14ac:dyDescent="0.25">
      <c r="A5108" t="s">
        <v>5274</v>
      </c>
      <c r="B5108" s="3">
        <v>31.11469841003418</v>
      </c>
      <c r="C5108" s="3">
        <v>17.70999908447266</v>
      </c>
      <c r="D5108" s="4">
        <v>3.8533716371071951E-3</v>
      </c>
      <c r="E5108" s="4">
        <v>-8.9536512169300364E-3</v>
      </c>
      <c r="F5108" s="2">
        <v>3</v>
      </c>
      <c r="G5108" s="4">
        <v>0.51512682926965181</v>
      </c>
      <c r="H5108" s="4">
        <v>-0.74178673518643834</v>
      </c>
      <c r="I5108" s="4">
        <v>0.8577934544158643</v>
      </c>
    </row>
    <row r="5109" spans="1:9" x14ac:dyDescent="0.25">
      <c r="A5109" t="s">
        <v>5275</v>
      </c>
      <c r="B5109" s="3">
        <v>30.99526214599609</v>
      </c>
      <c r="C5109" s="3">
        <v>17.870000839233398</v>
      </c>
      <c r="D5109" s="4">
        <v>-1.6246323737285299E-2</v>
      </c>
      <c r="E5109" s="4">
        <v>3.0565206573334839E-2</v>
      </c>
      <c r="F5109" s="2">
        <v>3</v>
      </c>
      <c r="G5109" s="4">
        <v>0.5024475357343916</v>
      </c>
      <c r="H5109" s="4">
        <v>-0.74277790750210704</v>
      </c>
      <c r="I5109" s="4">
        <v>0.86538462466593646</v>
      </c>
    </row>
    <row r="5110" spans="1:9" x14ac:dyDescent="0.25">
      <c r="A5110" t="s">
        <v>5276</v>
      </c>
      <c r="B5110" s="3">
        <v>31.507137298583981</v>
      </c>
      <c r="C5110" s="3">
        <v>17.340000152587891</v>
      </c>
      <c r="D5110" s="4">
        <v>-1.082077521112446E-3</v>
      </c>
      <c r="E5110" s="4">
        <v>1.344240409302966E-2</v>
      </c>
      <c r="F5110" s="2">
        <v>3</v>
      </c>
      <c r="G5110" s="4">
        <v>0.50855095651919791</v>
      </c>
      <c r="H5110" s="4">
        <v>-0.73852998092461419</v>
      </c>
      <c r="I5110" s="4">
        <v>0.88461544772836809</v>
      </c>
    </row>
    <row r="5111" spans="1:9" x14ac:dyDescent="0.25">
      <c r="A5111" t="s">
        <v>5277</v>
      </c>
      <c r="B5111" s="3">
        <v>31.541267395019531</v>
      </c>
      <c r="C5111" s="3">
        <v>17.110000610351559</v>
      </c>
      <c r="D5111" s="4">
        <v>-2.698256346595485E-3</v>
      </c>
      <c r="E5111" s="4">
        <v>2.8863588322805001E-2</v>
      </c>
      <c r="F5111" s="2">
        <v>3</v>
      </c>
      <c r="G5111" s="4">
        <v>0.51327476629937885</v>
      </c>
      <c r="H5111" s="4">
        <v>-0.73824674360979636</v>
      </c>
      <c r="I5111" s="4">
        <v>0.89676108846670899</v>
      </c>
    </row>
    <row r="5112" spans="1:9" x14ac:dyDescent="0.25">
      <c r="A5112" t="s">
        <v>5278</v>
      </c>
      <c r="B5112" s="3">
        <v>31.626604080200199</v>
      </c>
      <c r="C5112" s="3">
        <v>16.629999160766602</v>
      </c>
      <c r="D5112" s="4">
        <v>-4.56479419734801E-3</v>
      </c>
      <c r="E5112" s="4">
        <v>-2.9754973573093979E-2</v>
      </c>
      <c r="F5112" s="2">
        <v>3</v>
      </c>
      <c r="G5112" s="4">
        <v>0.51365267518382463</v>
      </c>
      <c r="H5112" s="4">
        <v>-0.73753855535103574</v>
      </c>
      <c r="I5112" s="4">
        <v>0.89473675065982583</v>
      </c>
    </row>
    <row r="5113" spans="1:9" x14ac:dyDescent="0.25">
      <c r="A5113" t="s">
        <v>5279</v>
      </c>
      <c r="B5113" s="3">
        <v>31.771635055541989</v>
      </c>
      <c r="C5113" s="3">
        <v>17.139999389648441</v>
      </c>
      <c r="D5113" s="4">
        <v>3.7741213301278891E-3</v>
      </c>
      <c r="E5113" s="4">
        <v>2.145403386600786E-2</v>
      </c>
      <c r="F5113" s="2">
        <v>3</v>
      </c>
      <c r="G5113" s="4">
        <v>0.48129476512733721</v>
      </c>
      <c r="H5113" s="4">
        <v>-0.73633497879218268</v>
      </c>
      <c r="I5113" s="4">
        <v>0.88815794236467416</v>
      </c>
    </row>
    <row r="5114" spans="1:9" x14ac:dyDescent="0.25">
      <c r="A5114" t="s">
        <v>5280</v>
      </c>
      <c r="B5114" s="3">
        <v>31.652175903320309</v>
      </c>
      <c r="C5114" s="3">
        <v>16.780000686645511</v>
      </c>
      <c r="D5114" s="4">
        <v>-1.695857435186832E-2</v>
      </c>
      <c r="E5114" s="4">
        <v>9.3159626686527996E-2</v>
      </c>
      <c r="F5114" s="2">
        <v>3</v>
      </c>
      <c r="G5114" s="4">
        <v>0.49775920823040942</v>
      </c>
      <c r="H5114" s="4">
        <v>-0.7373263410512837</v>
      </c>
      <c r="I5114" s="4">
        <v>0.92611340751207716</v>
      </c>
    </row>
    <row r="5115" spans="1:9" x14ac:dyDescent="0.25">
      <c r="A5115" t="s">
        <v>5281</v>
      </c>
      <c r="B5115" s="3">
        <v>32.198211669921882</v>
      </c>
      <c r="C5115" s="3">
        <v>15.35000038146973</v>
      </c>
      <c r="D5115" s="4">
        <v>-2.2026671616454441E-2</v>
      </c>
      <c r="E5115" s="4">
        <v>5.4982830257575221E-2</v>
      </c>
      <c r="F5115" s="2">
        <v>2</v>
      </c>
      <c r="G5115" s="4">
        <v>0.5391252029653153</v>
      </c>
      <c r="H5115" s="4">
        <v>-0.73279492390106327</v>
      </c>
      <c r="I5115" s="4">
        <v>0.95495954557998508</v>
      </c>
    </row>
    <row r="5116" spans="1:9" x14ac:dyDescent="0.25">
      <c r="A5116" t="s">
        <v>5282</v>
      </c>
      <c r="B5116" s="3">
        <v>32.923404693603523</v>
      </c>
      <c r="C5116" s="3">
        <v>14.55000019073486</v>
      </c>
      <c r="D5116" s="4">
        <v>1.525946561520808E-2</v>
      </c>
      <c r="E5116" s="4">
        <v>-1.954177620425801E-2</v>
      </c>
      <c r="F5116" s="2">
        <v>2</v>
      </c>
      <c r="G5116" s="4">
        <v>0.55540257050330655</v>
      </c>
      <c r="H5116" s="4">
        <v>-0.72677672453441067</v>
      </c>
      <c r="I5116" s="4">
        <v>0.95597171448342655</v>
      </c>
    </row>
    <row r="5117" spans="1:9" x14ac:dyDescent="0.25">
      <c r="A5117" t="s">
        <v>5283</v>
      </c>
      <c r="B5117" s="3">
        <v>32.428562164306641</v>
      </c>
      <c r="C5117" s="3">
        <v>14.840000152587891</v>
      </c>
      <c r="D5117" s="4">
        <v>-3.669951218117196E-3</v>
      </c>
      <c r="E5117" s="4">
        <v>8.8375332497478976E-3</v>
      </c>
      <c r="F5117" s="2">
        <v>2</v>
      </c>
      <c r="G5117" s="4">
        <v>0.49058616252862047</v>
      </c>
      <c r="H5117" s="4">
        <v>-0.73088330154102366</v>
      </c>
      <c r="I5117" s="4">
        <v>0.94635620642647145</v>
      </c>
    </row>
    <row r="5118" spans="1:9" x14ac:dyDescent="0.25">
      <c r="A5118" t="s">
        <v>5284</v>
      </c>
      <c r="B5118" s="3">
        <v>32.548011779785163</v>
      </c>
      <c r="C5118" s="3">
        <v>14.710000038146971</v>
      </c>
      <c r="D5118" s="4">
        <v>-5.9920547083425202E-3</v>
      </c>
      <c r="E5118" s="4">
        <v>2.5801944325105849E-2</v>
      </c>
      <c r="F5118" s="2">
        <v>2</v>
      </c>
      <c r="G5118" s="4">
        <v>0.53088324293114453</v>
      </c>
      <c r="H5118" s="4">
        <v>-0.7298920184250195</v>
      </c>
      <c r="I5118" s="4">
        <v>0.9579958592388309</v>
      </c>
    </row>
    <row r="5119" spans="1:9" x14ac:dyDescent="0.25">
      <c r="A5119" t="s">
        <v>5285</v>
      </c>
      <c r="B5119" s="3">
        <v>32.744216918945313</v>
      </c>
      <c r="C5119" s="3">
        <v>14.340000152587891</v>
      </c>
      <c r="D5119" s="4">
        <v>-4.1514090810318427E-3</v>
      </c>
      <c r="E5119" s="4">
        <v>-5.7199203377850449E-2</v>
      </c>
      <c r="F5119" s="2">
        <v>2</v>
      </c>
      <c r="G5119" s="4">
        <v>0.53395828592041017</v>
      </c>
      <c r="H5119" s="4">
        <v>-0.72826376000875259</v>
      </c>
      <c r="I5119" s="4">
        <v>0.95647770240940799</v>
      </c>
    </row>
    <row r="5120" spans="1:9" x14ac:dyDescent="0.25">
      <c r="A5120" t="s">
        <v>5286</v>
      </c>
      <c r="B5120" s="3">
        <v>32.880718231201172</v>
      </c>
      <c r="C5120" s="3">
        <v>15.210000038146971</v>
      </c>
      <c r="D5120" s="4">
        <v>-7.7844260008874677E-4</v>
      </c>
      <c r="E5120" s="4">
        <v>1.4000002543131501E-2</v>
      </c>
      <c r="F5120" s="2">
        <v>2</v>
      </c>
      <c r="G5120" s="4">
        <v>0.52331191408288258</v>
      </c>
      <c r="H5120" s="4">
        <v>-0.72713096903567487</v>
      </c>
      <c r="I5120" s="4">
        <v>0.97368418766495646</v>
      </c>
    </row>
    <row r="5121" spans="1:9" x14ac:dyDescent="0.25">
      <c r="A5121" t="s">
        <v>5287</v>
      </c>
      <c r="B5121" s="3">
        <v>32.906333923339837</v>
      </c>
      <c r="C5121" s="3">
        <v>15</v>
      </c>
      <c r="D5121" s="4">
        <v>1.021457373811563E-2</v>
      </c>
      <c r="E5121" s="4">
        <v>-3.5989743220745662E-2</v>
      </c>
      <c r="F5121" s="2">
        <v>2</v>
      </c>
      <c r="G5121" s="4">
        <v>0.4593446667641119</v>
      </c>
      <c r="H5121" s="4">
        <v>-0.72691839067767772</v>
      </c>
      <c r="I5121" s="4">
        <v>0.95495954557998508</v>
      </c>
    </row>
    <row r="5122" spans="1:9" x14ac:dyDescent="0.25">
      <c r="A5122" t="s">
        <v>5288</v>
      </c>
      <c r="B5122" s="3">
        <v>32.5736083984375</v>
      </c>
      <c r="C5122" s="3">
        <v>15.560000419616699</v>
      </c>
      <c r="D5122" s="4">
        <v>2.6259268356947358E-3</v>
      </c>
      <c r="E5122" s="4">
        <v>-7.1044751067659728E-2</v>
      </c>
      <c r="F5122" s="2">
        <v>2</v>
      </c>
      <c r="G5122" s="4">
        <v>0.42838173546443098</v>
      </c>
      <c r="H5122" s="4">
        <v>-0.72967959835321583</v>
      </c>
      <c r="I5122" s="4">
        <v>0.94635620642647145</v>
      </c>
    </row>
    <row r="5123" spans="1:9" x14ac:dyDescent="0.25">
      <c r="A5123" t="s">
        <v>5289</v>
      </c>
      <c r="B5123" s="3">
        <v>32.488296508789063</v>
      </c>
      <c r="C5123" s="3">
        <v>16.75</v>
      </c>
      <c r="D5123" s="4">
        <v>3.425729210456474E-3</v>
      </c>
      <c r="E5123" s="4">
        <v>-7.1507807652992805E-2</v>
      </c>
      <c r="F5123" s="2">
        <v>3</v>
      </c>
      <c r="G5123" s="4">
        <v>0.40675403188341752</v>
      </c>
      <c r="H5123" s="4">
        <v>-0.73038758083992472</v>
      </c>
      <c r="I5123" s="4">
        <v>0.93572872251755346</v>
      </c>
    </row>
    <row r="5124" spans="1:9" x14ac:dyDescent="0.25">
      <c r="A5124" t="s">
        <v>5290</v>
      </c>
      <c r="B5124" s="3">
        <v>32.37738037109375</v>
      </c>
      <c r="C5124" s="3">
        <v>18.04000091552734</v>
      </c>
      <c r="D5124" s="4">
        <v>-9.9139996575103861E-3</v>
      </c>
      <c r="E5124" s="4">
        <v>7.2532773058167077E-2</v>
      </c>
      <c r="F5124" s="2">
        <v>3</v>
      </c>
      <c r="G5124" s="4">
        <v>0.40923658304539923</v>
      </c>
      <c r="H5124" s="4">
        <v>-0.73130804671291494</v>
      </c>
      <c r="I5124" s="4">
        <v>0.94129555496074246</v>
      </c>
    </row>
    <row r="5125" spans="1:9" x14ac:dyDescent="0.25">
      <c r="A5125" t="s">
        <v>5291</v>
      </c>
      <c r="B5125" s="3">
        <v>32.701583862304688</v>
      </c>
      <c r="C5125" s="3">
        <v>16.819999694824219</v>
      </c>
      <c r="D5125" s="4">
        <v>1.5902548524690859E-2</v>
      </c>
      <c r="E5125" s="4">
        <v>4.1790862581623234E-3</v>
      </c>
      <c r="F5125" s="2">
        <v>3</v>
      </c>
      <c r="G5125" s="4">
        <v>0.41494402837109567</v>
      </c>
      <c r="H5125" s="4">
        <v>-0.72861756130867472</v>
      </c>
      <c r="I5125" s="4">
        <v>0.94078937398328222</v>
      </c>
    </row>
    <row r="5126" spans="1:9" x14ac:dyDescent="0.25">
      <c r="A5126" t="s">
        <v>5292</v>
      </c>
      <c r="B5126" s="3">
        <v>32.189685821533203</v>
      </c>
      <c r="C5126" s="3">
        <v>16.75</v>
      </c>
      <c r="D5126" s="4">
        <v>-6.5823389836294774E-3</v>
      </c>
      <c r="E5126" s="4">
        <v>7.3030132504526613E-2</v>
      </c>
      <c r="F5126" s="2">
        <v>3</v>
      </c>
      <c r="G5126" s="4">
        <v>0.41366117765156551</v>
      </c>
      <c r="H5126" s="4">
        <v>-0.73286567782959999</v>
      </c>
      <c r="I5126" s="4">
        <v>0.94078937398328222</v>
      </c>
    </row>
    <row r="5127" spans="1:9" x14ac:dyDescent="0.25">
      <c r="A5127" t="s">
        <v>5293</v>
      </c>
      <c r="B5127" s="3">
        <v>32.402973175048828</v>
      </c>
      <c r="C5127" s="3">
        <v>15.60999965667725</v>
      </c>
      <c r="D5127" s="4">
        <v>7.9618860423613658E-3</v>
      </c>
      <c r="E5127" s="4">
        <v>7.0967520436933107E-3</v>
      </c>
      <c r="F5127" s="2">
        <v>2</v>
      </c>
      <c r="G5127" s="4">
        <v>0.46698270188175611</v>
      </c>
      <c r="H5127" s="4">
        <v>-0.73109565829834999</v>
      </c>
      <c r="I5127" s="4">
        <v>0.92307690080175253</v>
      </c>
    </row>
    <row r="5128" spans="1:9" x14ac:dyDescent="0.25">
      <c r="A5128" t="s">
        <v>5294</v>
      </c>
      <c r="B5128" s="3">
        <v>32.147022247314453</v>
      </c>
      <c r="C5128" s="3">
        <v>15.5</v>
      </c>
      <c r="D5128" s="4">
        <v>9.1058004236683754E-3</v>
      </c>
      <c r="E5128" s="4">
        <v>-7.3520596287590334E-2</v>
      </c>
      <c r="F5128" s="2">
        <v>2</v>
      </c>
      <c r="G5128" s="4">
        <v>0.41443661578818708</v>
      </c>
      <c r="H5128" s="4">
        <v>-0.73321973238743188</v>
      </c>
      <c r="I5128" s="4">
        <v>0.90688258444964553</v>
      </c>
    </row>
    <row r="5129" spans="1:9" x14ac:dyDescent="0.25">
      <c r="A5129" t="s">
        <v>5295</v>
      </c>
      <c r="B5129" s="3">
        <v>31.856939315795898</v>
      </c>
      <c r="C5129" s="3">
        <v>16.729999542236332</v>
      </c>
      <c r="D5129" s="4">
        <v>6.739621315896116E-3</v>
      </c>
      <c r="E5129" s="4">
        <v>-4.3453415599058458E-2</v>
      </c>
      <c r="F5129" s="2">
        <v>3</v>
      </c>
      <c r="G5129" s="4">
        <v>0.41924735804264279</v>
      </c>
      <c r="H5129" s="4">
        <v>-0.73562705961995101</v>
      </c>
      <c r="I5129" s="4">
        <v>0.89372458175638436</v>
      </c>
    </row>
    <row r="5130" spans="1:9" x14ac:dyDescent="0.25">
      <c r="A5130" t="s">
        <v>5296</v>
      </c>
      <c r="B5130" s="3">
        <v>31.643672943115231</v>
      </c>
      <c r="C5130" s="3">
        <v>17.489999771118161</v>
      </c>
      <c r="D5130" s="4">
        <v>2.0077396131374051E-2</v>
      </c>
      <c r="E5130" s="4">
        <v>-4.0065838076144722E-2</v>
      </c>
      <c r="F5130" s="2">
        <v>3</v>
      </c>
      <c r="G5130" s="4">
        <v>0.44488010439117193</v>
      </c>
      <c r="H5130" s="4">
        <v>-0.73739690503638811</v>
      </c>
      <c r="I5130" s="4">
        <v>0.88056677211460199</v>
      </c>
    </row>
    <row r="5131" spans="1:9" x14ac:dyDescent="0.25">
      <c r="A5131" t="s">
        <v>5297</v>
      </c>
      <c r="B5131" s="3">
        <v>31.020854949951168</v>
      </c>
      <c r="C5131" s="3">
        <v>18.219999313354489</v>
      </c>
      <c r="D5131" s="4">
        <v>-2.7426037444070461E-3</v>
      </c>
      <c r="E5131" s="4">
        <v>-4.9153552819756197E-3</v>
      </c>
      <c r="F5131" s="2">
        <v>3</v>
      </c>
      <c r="G5131" s="4">
        <v>0.43205504195690958</v>
      </c>
      <c r="H5131" s="4">
        <v>-0.7425655190875422</v>
      </c>
      <c r="I5131" s="4">
        <v>0.86184213002963062</v>
      </c>
    </row>
    <row r="5132" spans="1:9" x14ac:dyDescent="0.25">
      <c r="A5132" t="s">
        <v>5298</v>
      </c>
      <c r="B5132" s="3">
        <v>31.106166839599609</v>
      </c>
      <c r="C5132" s="3">
        <v>18.309999465942379</v>
      </c>
      <c r="D5132" s="4">
        <v>-2.7351024422077601E-3</v>
      </c>
      <c r="E5132" s="4">
        <v>3.5633436079872238E-2</v>
      </c>
      <c r="F5132" s="2">
        <v>3</v>
      </c>
      <c r="G5132" s="4">
        <v>0.49668658536260812</v>
      </c>
      <c r="H5132" s="4">
        <v>-0.74185753660083309</v>
      </c>
      <c r="I5132" s="4">
        <v>0.85425095977955845</v>
      </c>
    </row>
    <row r="5133" spans="1:9" x14ac:dyDescent="0.25">
      <c r="A5133" t="s">
        <v>5299</v>
      </c>
      <c r="B5133" s="3">
        <v>31.19147872924805</v>
      </c>
      <c r="C5133" s="3">
        <v>17.680000305175781</v>
      </c>
      <c r="D5133" s="4">
        <v>3.2923398251276659E-3</v>
      </c>
      <c r="E5133" s="4">
        <v>3.4523121551789382E-2</v>
      </c>
      <c r="F5133" s="2">
        <v>3</v>
      </c>
      <c r="G5133" s="4">
        <v>0.48494867206236858</v>
      </c>
      <c r="H5133" s="4">
        <v>-0.74114955411412409</v>
      </c>
      <c r="I5133" s="4">
        <v>0.85121464612071263</v>
      </c>
    </row>
    <row r="5134" spans="1:9" x14ac:dyDescent="0.25">
      <c r="A5134" t="s">
        <v>5300</v>
      </c>
      <c r="B5134" s="3">
        <v>31.0891227722168</v>
      </c>
      <c r="C5134" s="3">
        <v>17.090000152587891</v>
      </c>
      <c r="D5134" s="4">
        <v>1.6457989024265759E-2</v>
      </c>
      <c r="E5134" s="4">
        <v>-2.0630406568012068E-2</v>
      </c>
      <c r="F5134" s="2">
        <v>3</v>
      </c>
      <c r="G5134" s="4">
        <v>0.46874546920700738</v>
      </c>
      <c r="H5134" s="4">
        <v>-0.7419989811434291</v>
      </c>
      <c r="I5134" s="4">
        <v>0.84868412733636922</v>
      </c>
    </row>
    <row r="5135" spans="1:9" x14ac:dyDescent="0.25">
      <c r="A5135" t="s">
        <v>5301</v>
      </c>
      <c r="B5135" s="3">
        <v>30.58574295043945</v>
      </c>
      <c r="C5135" s="3">
        <v>17.45000076293945</v>
      </c>
      <c r="D5135" s="4">
        <v>-1.3926304237343869E-3</v>
      </c>
      <c r="E5135" s="4">
        <v>4.7419022974964697E-2</v>
      </c>
      <c r="F5135" s="2">
        <v>3</v>
      </c>
      <c r="G5135" s="4">
        <v>0.41867077683314169</v>
      </c>
      <c r="H5135" s="4">
        <v>-0.74617640705029498</v>
      </c>
      <c r="I5135" s="4">
        <v>0.826416990615092</v>
      </c>
    </row>
    <row r="5136" spans="1:9" x14ac:dyDescent="0.25">
      <c r="A5136" t="s">
        <v>5302</v>
      </c>
      <c r="B5136" s="3">
        <v>30.628396987915039</v>
      </c>
      <c r="C5136" s="3">
        <v>16.659999847412109</v>
      </c>
      <c r="D5136" s="4">
        <v>2.0653974292548232E-3</v>
      </c>
      <c r="E5136" s="4">
        <v>1.030928312028823E-2</v>
      </c>
      <c r="F5136" s="2">
        <v>3</v>
      </c>
      <c r="G5136" s="4">
        <v>0.41672654941029941</v>
      </c>
      <c r="H5136" s="4">
        <v>-0.74582243163555983</v>
      </c>
      <c r="I5136" s="4">
        <v>0.82287449597878592</v>
      </c>
    </row>
    <row r="5137" spans="1:9" x14ac:dyDescent="0.25">
      <c r="A5137" t="s">
        <v>5303</v>
      </c>
      <c r="B5137" s="3">
        <v>30.565267562866211</v>
      </c>
      <c r="C5137" s="3">
        <v>16.489999771118161</v>
      </c>
      <c r="D5137" s="4">
        <v>7.5908516678155902E-3</v>
      </c>
      <c r="E5137" s="4">
        <v>-2.6564388946430869E-2</v>
      </c>
      <c r="F5137" s="2">
        <v>3</v>
      </c>
      <c r="G5137" s="4">
        <v>0.39618286724938973</v>
      </c>
      <c r="H5137" s="4">
        <v>-0.74634632727911865</v>
      </c>
      <c r="I5137" s="4">
        <v>0.82287449597878592</v>
      </c>
    </row>
    <row r="5138" spans="1:9" x14ac:dyDescent="0.25">
      <c r="A5138" t="s">
        <v>5304</v>
      </c>
      <c r="B5138" s="3">
        <v>30.33499908447266</v>
      </c>
      <c r="C5138" s="3">
        <v>16.940000534057621</v>
      </c>
      <c r="D5138" s="4">
        <v>3.1022846986226149E-3</v>
      </c>
      <c r="E5138" s="4">
        <v>3.1668724442602818E-2</v>
      </c>
      <c r="F5138" s="2">
        <v>3</v>
      </c>
      <c r="G5138" s="4">
        <v>0.40481736940323071</v>
      </c>
      <c r="H5138" s="4">
        <v>-0.74825726900852563</v>
      </c>
      <c r="I5138" s="4">
        <v>0.80566801072323746</v>
      </c>
    </row>
    <row r="5139" spans="1:9" x14ac:dyDescent="0.25">
      <c r="A5139" t="s">
        <v>5305</v>
      </c>
      <c r="B5139" s="3">
        <v>30.241182327270511</v>
      </c>
      <c r="C5139" s="3">
        <v>16.420000076293949</v>
      </c>
      <c r="D5139" s="4">
        <v>-2.8124242522203908E-3</v>
      </c>
      <c r="E5139" s="4">
        <v>1.608912322628964E-2</v>
      </c>
      <c r="F5139" s="2">
        <v>3</v>
      </c>
      <c r="G5139" s="4">
        <v>0.41500390139062282</v>
      </c>
      <c r="H5139" s="4">
        <v>-0.74903583130895846</v>
      </c>
      <c r="I5139" s="4">
        <v>0.80414985389381455</v>
      </c>
    </row>
    <row r="5140" spans="1:9" x14ac:dyDescent="0.25">
      <c r="A5140" t="s">
        <v>5306</v>
      </c>
      <c r="B5140" s="3">
        <v>30.326473236083981</v>
      </c>
      <c r="C5140" s="3">
        <v>16.159999847412109</v>
      </c>
      <c r="D5140" s="4">
        <v>1.8619372083325651E-2</v>
      </c>
      <c r="E5140" s="4">
        <v>3.7227209662789917E-2</v>
      </c>
      <c r="F5140" s="2">
        <v>3</v>
      </c>
      <c r="G5140" s="4">
        <v>0.40110344851895402</v>
      </c>
      <c r="H5140" s="4">
        <v>-0.74832802293706235</v>
      </c>
      <c r="I5140" s="4">
        <v>0.8036436729163543</v>
      </c>
    </row>
    <row r="5141" spans="1:9" x14ac:dyDescent="0.25">
      <c r="A5141" t="s">
        <v>5307</v>
      </c>
      <c r="B5141" s="3">
        <v>29.772134780883789</v>
      </c>
      <c r="C5141" s="3">
        <v>15.579999923706049</v>
      </c>
      <c r="D5141" s="4">
        <v>1.7219492244457959E-3</v>
      </c>
      <c r="E5141" s="4">
        <v>-2.197114719175541E-2</v>
      </c>
      <c r="F5141" s="2">
        <v>2</v>
      </c>
      <c r="G5141" s="4">
        <v>0.34631728643956361</v>
      </c>
      <c r="H5141" s="4">
        <v>-0.75292834206735448</v>
      </c>
      <c r="I5141" s="4">
        <v>0.77125504021214031</v>
      </c>
    </row>
    <row r="5142" spans="1:9" x14ac:dyDescent="0.25">
      <c r="A5142" t="s">
        <v>5308</v>
      </c>
      <c r="B5142" s="3">
        <v>29.720956802368161</v>
      </c>
      <c r="C5142" s="3">
        <v>15.930000305175779</v>
      </c>
      <c r="D5142" s="4">
        <v>2.012082656021041E-3</v>
      </c>
      <c r="E5142" s="4">
        <v>-7.5449754590754758E-2</v>
      </c>
      <c r="F5142" s="2">
        <v>2</v>
      </c>
      <c r="G5142" s="4">
        <v>0.34816177898780709</v>
      </c>
      <c r="H5142" s="4">
        <v>-0.75335305558200694</v>
      </c>
      <c r="I5142" s="4">
        <v>0.772267209115582</v>
      </c>
    </row>
    <row r="5143" spans="1:9" x14ac:dyDescent="0.25">
      <c r="A5143" t="s">
        <v>5309</v>
      </c>
      <c r="B5143" s="3">
        <v>29.661275863647461</v>
      </c>
      <c r="C5143" s="3">
        <v>17.229999542236332</v>
      </c>
      <c r="D5143" s="4">
        <v>-1.305303056650609E-2</v>
      </c>
      <c r="E5143" s="4">
        <v>4.9969512641618641E-2</v>
      </c>
      <c r="F5143" s="2">
        <v>3</v>
      </c>
      <c r="G5143" s="4">
        <v>0.38897767523359378</v>
      </c>
      <c r="H5143" s="4">
        <v>-0.7538483330817638</v>
      </c>
      <c r="I5143" s="4">
        <v>0.82135633914936301</v>
      </c>
    </row>
    <row r="5144" spans="1:9" x14ac:dyDescent="0.25">
      <c r="A5144" t="s">
        <v>5310</v>
      </c>
      <c r="B5144" s="3">
        <v>30.05356597900391</v>
      </c>
      <c r="C5144" s="3">
        <v>16.409999847412109</v>
      </c>
      <c r="D5144" s="4">
        <v>-1.699933886884164E-3</v>
      </c>
      <c r="E5144" s="4">
        <v>-1.9127298480573929E-2</v>
      </c>
      <c r="F5144" s="2">
        <v>3</v>
      </c>
      <c r="G5144" s="4">
        <v>0.36272260087822211</v>
      </c>
      <c r="H5144" s="4">
        <v>-0.75059281345224971</v>
      </c>
      <c r="I5144" s="4">
        <v>0.788461525467689</v>
      </c>
    </row>
    <row r="5145" spans="1:9" x14ac:dyDescent="0.25">
      <c r="A5145" t="s">
        <v>5311</v>
      </c>
      <c r="B5145" s="3">
        <v>30.104742050170898</v>
      </c>
      <c r="C5145" s="3">
        <v>16.729999542236332</v>
      </c>
      <c r="D5145" s="4">
        <v>2.1412407792669619E-2</v>
      </c>
      <c r="E5145" s="4">
        <v>-6.3794137854443211E-2</v>
      </c>
      <c r="F5145" s="2">
        <v>3</v>
      </c>
      <c r="G5145" s="4">
        <v>0.3724732571472098</v>
      </c>
      <c r="H5145" s="4">
        <v>-0.75016811576621656</v>
      </c>
      <c r="I5145" s="4">
        <v>0.79099185120055338</v>
      </c>
    </row>
    <row r="5146" spans="1:9" x14ac:dyDescent="0.25">
      <c r="A5146" t="s">
        <v>5312</v>
      </c>
      <c r="B5146" s="3">
        <v>29.473640441894531</v>
      </c>
      <c r="C5146" s="3">
        <v>17.870000839233398</v>
      </c>
      <c r="D5146" s="4">
        <v>3.7757518082697228E-3</v>
      </c>
      <c r="E5146" s="4">
        <v>1.361325524058388E-2</v>
      </c>
      <c r="F5146" s="2">
        <v>3</v>
      </c>
      <c r="G5146" s="4">
        <v>0.34999925304241081</v>
      </c>
      <c r="H5146" s="4">
        <v>-0.75540547351124876</v>
      </c>
      <c r="I5146" s="4">
        <v>0.756072892763475</v>
      </c>
    </row>
    <row r="5147" spans="1:9" x14ac:dyDescent="0.25">
      <c r="A5147" t="s">
        <v>5313</v>
      </c>
      <c r="B5147" s="3">
        <v>29.362773895263668</v>
      </c>
      <c r="C5147" s="3">
        <v>17.629999160766602</v>
      </c>
      <c r="D5147" s="4">
        <v>-2.298536167797316E-2</v>
      </c>
      <c r="E5147" s="4">
        <v>6.5900736693188078E-2</v>
      </c>
      <c r="F5147" s="2">
        <v>3</v>
      </c>
      <c r="G5147" s="4">
        <v>0.3651857611441256</v>
      </c>
      <c r="H5147" s="4">
        <v>-0.75632552784013551</v>
      </c>
      <c r="I5147" s="4">
        <v>0.79453434583685945</v>
      </c>
    </row>
    <row r="5148" spans="1:9" x14ac:dyDescent="0.25">
      <c r="A5148" t="s">
        <v>5314</v>
      </c>
      <c r="B5148" s="3">
        <v>30.05356597900391</v>
      </c>
      <c r="C5148" s="3">
        <v>16.54000091552734</v>
      </c>
      <c r="D5148" s="4">
        <v>5.7080693066715593E-3</v>
      </c>
      <c r="E5148" s="4">
        <v>-3.218251797249172E-2</v>
      </c>
      <c r="F5148" s="2">
        <v>3</v>
      </c>
      <c r="G5148" s="4">
        <v>0.33131825375165919</v>
      </c>
      <c r="H5148" s="4">
        <v>-0.75059281345224971</v>
      </c>
      <c r="I5148" s="4">
        <v>0.78795553754170755</v>
      </c>
    </row>
    <row r="5149" spans="1:9" x14ac:dyDescent="0.25">
      <c r="A5149" t="s">
        <v>5315</v>
      </c>
      <c r="B5149" s="3">
        <v>29.882991790771481</v>
      </c>
      <c r="C5149" s="3">
        <v>17.090000152587891</v>
      </c>
      <c r="D5149" s="4">
        <v>-1.6559244712590852E-2</v>
      </c>
      <c r="E5149" s="4">
        <v>4.8466316104552647E-2</v>
      </c>
      <c r="F5149" s="2">
        <v>3</v>
      </c>
      <c r="G5149" s="4">
        <v>0.33740451420825851</v>
      </c>
      <c r="H5149" s="4">
        <v>-0.75200836688156447</v>
      </c>
      <c r="I5149" s="4">
        <v>0.79655868364374238</v>
      </c>
    </row>
    <row r="5150" spans="1:9" x14ac:dyDescent="0.25">
      <c r="A5150" t="s">
        <v>5316</v>
      </c>
      <c r="B5150" s="3">
        <v>30.386163711547852</v>
      </c>
      <c r="C5150" s="3">
        <v>16.29999923706055</v>
      </c>
      <c r="D5150" s="4">
        <v>1.077969951526536E-2</v>
      </c>
      <c r="E5150" s="4">
        <v>-1.984365245697595E-2</v>
      </c>
      <c r="F5150" s="2">
        <v>3</v>
      </c>
      <c r="G5150" s="4">
        <v>0.34098573905934798</v>
      </c>
      <c r="H5150" s="4">
        <v>-0.74783266629420875</v>
      </c>
      <c r="I5150" s="4">
        <v>0.80718616755266037</v>
      </c>
    </row>
    <row r="5151" spans="1:9" x14ac:dyDescent="0.25">
      <c r="A5151" t="s">
        <v>5317</v>
      </c>
      <c r="B5151" s="3">
        <v>30.062103271484379</v>
      </c>
      <c r="C5151" s="3">
        <v>16.629999160766602</v>
      </c>
      <c r="D5151" s="4">
        <v>-1.260449714385015E-2</v>
      </c>
      <c r="E5151" s="4">
        <v>2.2126533059262821E-2</v>
      </c>
      <c r="F5151" s="2">
        <v>3</v>
      </c>
      <c r="G5151" s="4">
        <v>0.29738692746768131</v>
      </c>
      <c r="H5151" s="4">
        <v>-0.75052196455199693</v>
      </c>
      <c r="I5151" s="4">
        <v>0.82793514744451491</v>
      </c>
    </row>
    <row r="5152" spans="1:9" x14ac:dyDescent="0.25">
      <c r="A5152" t="s">
        <v>5318</v>
      </c>
      <c r="B5152" s="3">
        <v>30.445858001708981</v>
      </c>
      <c r="C5152" s="3">
        <v>16.270000457763668</v>
      </c>
      <c r="D5152" s="4">
        <v>-5.5713900266443073E-3</v>
      </c>
      <c r="E5152" s="4">
        <v>-2.981514528036433E-2</v>
      </c>
      <c r="F5152" s="2">
        <v>3</v>
      </c>
      <c r="G5152" s="4">
        <v>0.27499937297985699</v>
      </c>
      <c r="H5152" s="4">
        <v>-0.74733727799411631</v>
      </c>
      <c r="I5152" s="4">
        <v>0.82439265280820884</v>
      </c>
    </row>
    <row r="5153" spans="1:9" x14ac:dyDescent="0.25">
      <c r="A5153" t="s">
        <v>5319</v>
      </c>
      <c r="B5153" s="3">
        <v>30.616434097290039</v>
      </c>
      <c r="C5153" s="3">
        <v>16.770000457763668</v>
      </c>
      <c r="D5153" s="4">
        <v>1.469765897678799E-2</v>
      </c>
      <c r="E5153" s="4">
        <v>2.7573576676117591E-2</v>
      </c>
      <c r="F5153" s="2">
        <v>3</v>
      </c>
      <c r="G5153" s="4">
        <v>0.29509390418333031</v>
      </c>
      <c r="H5153" s="4">
        <v>-0.74592170873618224</v>
      </c>
      <c r="I5153" s="4">
        <v>0.82236831500132568</v>
      </c>
    </row>
    <row r="5154" spans="1:9" x14ac:dyDescent="0.25">
      <c r="A5154" t="s">
        <v>5320</v>
      </c>
      <c r="B5154" s="3">
        <v>30.1729621887207</v>
      </c>
      <c r="C5154" s="3">
        <v>16.319999694824219</v>
      </c>
      <c r="D5154" s="4">
        <v>1.1319857974925181E-3</v>
      </c>
      <c r="E5154" s="4">
        <v>5.54529606446863E-3</v>
      </c>
      <c r="F5154" s="2">
        <v>3</v>
      </c>
      <c r="G5154" s="4">
        <v>0.26764609746596929</v>
      </c>
      <c r="H5154" s="4">
        <v>-0.74960197353758751</v>
      </c>
      <c r="I5154" s="4">
        <v>0.79655868364374238</v>
      </c>
    </row>
    <row r="5155" spans="1:9" x14ac:dyDescent="0.25">
      <c r="A5155" t="s">
        <v>5321</v>
      </c>
      <c r="B5155" s="3">
        <v>30.138845443725589</v>
      </c>
      <c r="C5155" s="3">
        <v>16.229999542236332</v>
      </c>
      <c r="D5155" s="4">
        <v>4.5477723664977274E-3</v>
      </c>
      <c r="E5155" s="4">
        <v>-2.8725288362364761E-2</v>
      </c>
      <c r="F5155" s="2">
        <v>3</v>
      </c>
      <c r="G5155" s="4">
        <v>0.30646981993933409</v>
      </c>
      <c r="H5155" s="4">
        <v>-0.74988510005206988</v>
      </c>
      <c r="I5155" s="4">
        <v>0.79757085254718385</v>
      </c>
    </row>
    <row r="5156" spans="1:9" x14ac:dyDescent="0.25">
      <c r="A5156" t="s">
        <v>5322</v>
      </c>
      <c r="B5156" s="3">
        <v>30.002401351928711</v>
      </c>
      <c r="C5156" s="3">
        <v>16.70999908447266</v>
      </c>
      <c r="D5156" s="4">
        <v>0</v>
      </c>
      <c r="E5156" s="4">
        <v>-4.1857880001745507E-2</v>
      </c>
      <c r="F5156" s="2">
        <v>3</v>
      </c>
      <c r="G5156" s="4">
        <v>0.25687783468522468</v>
      </c>
      <c r="H5156" s="4">
        <v>-0.7510174161665667</v>
      </c>
      <c r="I5156" s="4">
        <v>0.794028357910878</v>
      </c>
    </row>
    <row r="5157" spans="1:9" x14ac:dyDescent="0.25">
      <c r="A5157" t="s">
        <v>5323</v>
      </c>
      <c r="B5157" s="3">
        <v>30.002401351928711</v>
      </c>
      <c r="C5157" s="3">
        <v>17.440000534057621</v>
      </c>
      <c r="D5157" s="4">
        <v>2.7753709950098401E-2</v>
      </c>
      <c r="E5157" s="4">
        <v>-8.1137989742925964E-2</v>
      </c>
      <c r="F5157" s="2">
        <v>3</v>
      </c>
      <c r="G5157" s="4">
        <v>0.26911994317404342</v>
      </c>
      <c r="H5157" s="4">
        <v>-0.7510174161665667</v>
      </c>
      <c r="I5157" s="4">
        <v>0.78390686192794146</v>
      </c>
    </row>
    <row r="5158" spans="1:9" x14ac:dyDescent="0.25">
      <c r="A5158" t="s">
        <v>5324</v>
      </c>
      <c r="B5158" s="3">
        <v>29.192209243774411</v>
      </c>
      <c r="C5158" s="3">
        <v>18.979999542236332</v>
      </c>
      <c r="D5158" s="4">
        <v>1.0330303687428041E-2</v>
      </c>
      <c r="E5158" s="4">
        <v>-2.566735173252466E-2</v>
      </c>
      <c r="F5158" s="2">
        <v>3</v>
      </c>
      <c r="G5158" s="4">
        <v>0.23440293615321739</v>
      </c>
      <c r="H5158" s="4">
        <v>-0.75774100212635342</v>
      </c>
      <c r="I5158" s="4">
        <v>0.73380556299071875</v>
      </c>
    </row>
    <row r="5159" spans="1:9" x14ac:dyDescent="0.25">
      <c r="A5159" t="s">
        <v>5325</v>
      </c>
      <c r="B5159" s="3">
        <v>28.893728256225589</v>
      </c>
      <c r="C5159" s="3">
        <v>19.479999542236332</v>
      </c>
      <c r="D5159" s="4">
        <v>-9.646390329407617E-3</v>
      </c>
      <c r="E5159" s="4">
        <v>3.6170230466567872E-2</v>
      </c>
      <c r="F5159" s="2">
        <v>3</v>
      </c>
      <c r="G5159" s="4">
        <v>0.26701571425058601</v>
      </c>
      <c r="H5159" s="4">
        <v>-0.76021802276991213</v>
      </c>
      <c r="I5159" s="4">
        <v>0.75506072386003353</v>
      </c>
    </row>
    <row r="5160" spans="1:9" x14ac:dyDescent="0.25">
      <c r="A5160" t="s">
        <v>5326</v>
      </c>
      <c r="B5160" s="3">
        <v>29.175163269042969</v>
      </c>
      <c r="C5160" s="3">
        <v>18.79999923706055</v>
      </c>
      <c r="D5160" s="4">
        <v>9.7403495430445908E-3</v>
      </c>
      <c r="E5160" s="4">
        <v>-1.622194470904903E-2</v>
      </c>
      <c r="F5160" s="2">
        <v>3</v>
      </c>
      <c r="G5160" s="4">
        <v>0.33372349381386091</v>
      </c>
      <c r="H5160" s="4">
        <v>-0.75788246249756874</v>
      </c>
      <c r="I5160" s="4">
        <v>0.74089074531480947</v>
      </c>
    </row>
    <row r="5161" spans="1:9" x14ac:dyDescent="0.25">
      <c r="A5161" t="s">
        <v>5327</v>
      </c>
      <c r="B5161" s="3">
        <v>28.893728256225589</v>
      </c>
      <c r="C5161" s="3">
        <v>19.110000610351559</v>
      </c>
      <c r="D5161" s="4">
        <v>-2.306773923502603E-2</v>
      </c>
      <c r="E5161" s="4">
        <v>2.7419366581837409E-2</v>
      </c>
      <c r="F5161" s="2">
        <v>3</v>
      </c>
      <c r="G5161" s="4">
        <v>0.3005762630055393</v>
      </c>
      <c r="H5161" s="4">
        <v>-0.76021802276991213</v>
      </c>
      <c r="I5161" s="4">
        <v>0.76973688338271762</v>
      </c>
    </row>
    <row r="5162" spans="1:9" x14ac:dyDescent="0.25">
      <c r="A5162" t="s">
        <v>5328</v>
      </c>
      <c r="B5162" s="3">
        <v>29.575979232788089</v>
      </c>
      <c r="C5162" s="3">
        <v>18.60000038146973</v>
      </c>
      <c r="D5162" s="4">
        <v>-1.0273822652463131E-2</v>
      </c>
      <c r="E5162" s="4">
        <v>9.799290407781891E-2</v>
      </c>
      <c r="F5162" s="2">
        <v>3</v>
      </c>
      <c r="G5162" s="4">
        <v>0.31164862236694663</v>
      </c>
      <c r="H5162" s="4">
        <v>-0.75455618893951792</v>
      </c>
      <c r="I5162" s="4">
        <v>0.76670037667239299</v>
      </c>
    </row>
    <row r="5163" spans="1:9" x14ac:dyDescent="0.25">
      <c r="A5163" t="s">
        <v>5329</v>
      </c>
      <c r="B5163" s="3">
        <v>29.882991790771481</v>
      </c>
      <c r="C5163" s="3">
        <v>16.940000534057621</v>
      </c>
      <c r="D5163" s="4">
        <v>-2.0408410811757149E-2</v>
      </c>
      <c r="E5163" s="4">
        <v>2.8536808761250532E-2</v>
      </c>
      <c r="F5163" s="2">
        <v>3</v>
      </c>
      <c r="G5163" s="4">
        <v>0.34252814033393181</v>
      </c>
      <c r="H5163" s="4">
        <v>-0.75200836688156447</v>
      </c>
      <c r="I5163" s="4">
        <v>0.82287449597878592</v>
      </c>
    </row>
    <row r="5164" spans="1:9" x14ac:dyDescent="0.25">
      <c r="A5164" t="s">
        <v>5330</v>
      </c>
      <c r="B5164" s="3">
        <v>30.505561828613281</v>
      </c>
      <c r="C5164" s="3">
        <v>16.469999313354489</v>
      </c>
      <c r="D5164" s="4">
        <v>-1.1170661045071251E-3</v>
      </c>
      <c r="E5164" s="4">
        <v>-1.6716458904209471E-2</v>
      </c>
      <c r="F5164" s="2">
        <v>3</v>
      </c>
      <c r="G5164" s="4">
        <v>0.41775664921636763</v>
      </c>
      <c r="H5164" s="4">
        <v>-0.74684181055092713</v>
      </c>
      <c r="I5164" s="4">
        <v>0.81680167560961547</v>
      </c>
    </row>
    <row r="5165" spans="1:9" x14ac:dyDescent="0.25">
      <c r="A5165" t="s">
        <v>5331</v>
      </c>
      <c r="B5165" s="3">
        <v>30.539676666259769</v>
      </c>
      <c r="C5165" s="3">
        <v>16.75</v>
      </c>
      <c r="D5165" s="4">
        <v>2.1391926801839881E-2</v>
      </c>
      <c r="E5165" s="4">
        <v>-4.503995862554333E-2</v>
      </c>
      <c r="F5165" s="2">
        <v>3</v>
      </c>
      <c r="G5165" s="4">
        <v>0.43642197161638618</v>
      </c>
      <c r="H5165" s="4">
        <v>-0.74655869986506418</v>
      </c>
      <c r="I5165" s="4">
        <v>0.8198379892684613</v>
      </c>
    </row>
    <row r="5166" spans="1:9" x14ac:dyDescent="0.25">
      <c r="A5166" t="s">
        <v>5332</v>
      </c>
      <c r="B5166" s="3">
        <v>29.900056838989261</v>
      </c>
      <c r="C5166" s="3">
        <v>17.54000091552734</v>
      </c>
      <c r="D5166" s="4">
        <v>-3.6940798055721258E-3</v>
      </c>
      <c r="E5166" s="4">
        <v>-4.5402905729676757E-3</v>
      </c>
      <c r="F5166" s="2">
        <v>3</v>
      </c>
      <c r="G5166" s="4">
        <v>0.44220464768050682</v>
      </c>
      <c r="H5166" s="4">
        <v>-0.75186674822415556</v>
      </c>
      <c r="I5166" s="4">
        <v>0.78643718766080584</v>
      </c>
    </row>
    <row r="5167" spans="1:9" x14ac:dyDescent="0.25">
      <c r="A5167" t="s">
        <v>5333</v>
      </c>
      <c r="B5167" s="3">
        <v>30.010919570922852</v>
      </c>
      <c r="C5167" s="3">
        <v>17.620000839233398</v>
      </c>
      <c r="D5167" s="4">
        <v>-1.2349177875402351E-2</v>
      </c>
      <c r="E5167" s="4">
        <v>4.075608515179252E-2</v>
      </c>
      <c r="F5167" s="2">
        <v>3</v>
      </c>
      <c r="G5167" s="4">
        <v>0.40366942112781251</v>
      </c>
      <c r="H5167" s="4">
        <v>-0.75094672555250752</v>
      </c>
      <c r="I5167" s="4">
        <v>0.80870451743356209</v>
      </c>
    </row>
    <row r="5168" spans="1:9" x14ac:dyDescent="0.25">
      <c r="A5168" t="s">
        <v>5334</v>
      </c>
      <c r="B5168" s="3">
        <v>30.386163711547852</v>
      </c>
      <c r="C5168" s="3">
        <v>16.930000305175781</v>
      </c>
      <c r="D5168" s="4">
        <v>-8.6258525041761347E-3</v>
      </c>
      <c r="E5168" s="4">
        <v>1.135009179542701E-2</v>
      </c>
      <c r="F5168" s="2">
        <v>3</v>
      </c>
      <c r="G5168" s="4">
        <v>0.39506658683899493</v>
      </c>
      <c r="H5168" s="4">
        <v>-0.74783266629420875</v>
      </c>
      <c r="I5168" s="4">
        <v>0.83097165415483953</v>
      </c>
    </row>
    <row r="5169" spans="1:9" x14ac:dyDescent="0.25">
      <c r="A5169" t="s">
        <v>5335</v>
      </c>
      <c r="B5169" s="3">
        <v>30.65055084228516</v>
      </c>
      <c r="C5169" s="3">
        <v>16.739999771118161</v>
      </c>
      <c r="D5169" s="4">
        <v>2.7902022857655422E-3</v>
      </c>
      <c r="E5169" s="4">
        <v>-7.1174872413540813E-3</v>
      </c>
      <c r="F5169" s="2">
        <v>3</v>
      </c>
      <c r="G5169" s="4">
        <v>0.35776359625294551</v>
      </c>
      <c r="H5169" s="4">
        <v>-0.74563858222169999</v>
      </c>
      <c r="I5169" s="4">
        <v>0.82034417024592154</v>
      </c>
    </row>
    <row r="5170" spans="1:9" x14ac:dyDescent="0.25">
      <c r="A5170" t="s">
        <v>5336</v>
      </c>
      <c r="B5170" s="3">
        <v>30.565267562866211</v>
      </c>
      <c r="C5170" s="3">
        <v>16.860000610351559</v>
      </c>
      <c r="D5170" s="4">
        <v>9.0089846172909382E-3</v>
      </c>
      <c r="E5170" s="4">
        <v>1.8731201666573272E-2</v>
      </c>
      <c r="F5170" s="2">
        <v>3</v>
      </c>
      <c r="G5170" s="4">
        <v>0.37318017243026608</v>
      </c>
      <c r="H5170" s="4">
        <v>-0.74634632727911865</v>
      </c>
      <c r="I5170" s="4">
        <v>0.81629549463215545</v>
      </c>
    </row>
    <row r="5171" spans="1:9" x14ac:dyDescent="0.25">
      <c r="A5171" t="s">
        <v>5337</v>
      </c>
      <c r="B5171" s="3">
        <v>30.292364120483398</v>
      </c>
      <c r="C5171" s="3">
        <v>16.54999923706055</v>
      </c>
      <c r="D5171" s="4">
        <v>-6.7114534692531702E-3</v>
      </c>
      <c r="E5171" s="4">
        <v>0</v>
      </c>
      <c r="F5171" s="2">
        <v>3</v>
      </c>
      <c r="G5171" s="4">
        <v>0.37142890943326939</v>
      </c>
      <c r="H5171" s="4">
        <v>-0.74861108613706717</v>
      </c>
      <c r="I5171" s="4">
        <v>0.81528332572871376</v>
      </c>
    </row>
    <row r="5172" spans="1:9" x14ac:dyDescent="0.25">
      <c r="A5172" t="s">
        <v>5338</v>
      </c>
      <c r="B5172" s="3">
        <v>30.497043609619141</v>
      </c>
      <c r="C5172" s="3">
        <v>16.54999923706055</v>
      </c>
      <c r="D5172" s="4">
        <v>1.6486755572937769E-2</v>
      </c>
      <c r="E5172" s="4">
        <v>2.7950238815444228E-2</v>
      </c>
      <c r="F5172" s="2">
        <v>3</v>
      </c>
      <c r="G5172" s="4">
        <v>0.41623778912475679</v>
      </c>
      <c r="H5172" s="4">
        <v>-0.74691250116498642</v>
      </c>
      <c r="I5172" s="4">
        <v>0.82085015817190299</v>
      </c>
    </row>
    <row r="5173" spans="1:9" x14ac:dyDescent="0.25">
      <c r="A5173" t="s">
        <v>5339</v>
      </c>
      <c r="B5173" s="3">
        <v>30.002401351928711</v>
      </c>
      <c r="C5173" s="3">
        <v>16.10000038146973</v>
      </c>
      <c r="D5173" s="4">
        <v>-5.9340368222597917E-3</v>
      </c>
      <c r="E5173" s="4">
        <v>-1.408447907598831E-2</v>
      </c>
      <c r="F5173" s="2">
        <v>3</v>
      </c>
      <c r="G5173" s="4">
        <v>0.43299424384471269</v>
      </c>
      <c r="H5173" s="4">
        <v>-0.7510174161665667</v>
      </c>
      <c r="I5173" s="4">
        <v>0.79605269571776116</v>
      </c>
    </row>
    <row r="5174" spans="1:9" x14ac:dyDescent="0.25">
      <c r="A5174" t="s">
        <v>5340</v>
      </c>
      <c r="B5174" s="3">
        <v>30.181499481201168</v>
      </c>
      <c r="C5174" s="3">
        <v>16.329999923706051</v>
      </c>
      <c r="D5174" s="4">
        <v>1.9820171566282681E-3</v>
      </c>
      <c r="E5174" s="4">
        <v>-6.0864503720200469E-3</v>
      </c>
      <c r="F5174" s="2">
        <v>3</v>
      </c>
      <c r="G5174" s="4">
        <v>0.44096100504306368</v>
      </c>
      <c r="H5174" s="4">
        <v>-0.74953112463733462</v>
      </c>
      <c r="I5174" s="4">
        <v>0.82186232707534446</v>
      </c>
    </row>
    <row r="5175" spans="1:9" x14ac:dyDescent="0.25">
      <c r="A5175" t="s">
        <v>5341</v>
      </c>
      <c r="B5175" s="3">
        <v>30.121797561645511</v>
      </c>
      <c r="C5175" s="3">
        <v>16.430000305175781</v>
      </c>
      <c r="D5175" s="4">
        <v>-1.1315977824200021E-3</v>
      </c>
      <c r="E5175" s="4">
        <v>-2.31866466542473E-2</v>
      </c>
      <c r="F5175" s="2">
        <v>3</v>
      </c>
      <c r="G5175" s="4">
        <v>0.47658910423360629</v>
      </c>
      <c r="H5175" s="4">
        <v>-0.7500265762519045</v>
      </c>
      <c r="I5175" s="4">
        <v>0.79200402010399484</v>
      </c>
    </row>
    <row r="5176" spans="1:9" x14ac:dyDescent="0.25">
      <c r="A5176" t="s">
        <v>5342</v>
      </c>
      <c r="B5176" s="3">
        <v>30.15592193603516</v>
      </c>
      <c r="C5176" s="3">
        <v>16.819999694824219</v>
      </c>
      <c r="D5176" s="4">
        <v>3.3616218629112023E-2</v>
      </c>
      <c r="E5176" s="4">
        <v>-6.8144021840780611E-2</v>
      </c>
      <c r="F5176" s="2">
        <v>3</v>
      </c>
      <c r="G5176" s="4">
        <v>0.44385522715732789</v>
      </c>
      <c r="H5176" s="4">
        <v>-0.7497433864229448</v>
      </c>
      <c r="I5176" s="4">
        <v>0.79200402010399484</v>
      </c>
    </row>
    <row r="5177" spans="1:9" x14ac:dyDescent="0.25">
      <c r="A5177" t="s">
        <v>5343</v>
      </c>
      <c r="B5177" s="3">
        <v>29.175163269042969</v>
      </c>
      <c r="C5177" s="3">
        <v>18.04999923706055</v>
      </c>
      <c r="D5177" s="4">
        <v>2.9251133702135062E-4</v>
      </c>
      <c r="E5177" s="4">
        <v>1.9198202719614251E-2</v>
      </c>
      <c r="F5177" s="2">
        <v>3</v>
      </c>
      <c r="G5177" s="4">
        <v>0.38502019826479827</v>
      </c>
      <c r="H5177" s="4">
        <v>-0.75788246249756874</v>
      </c>
      <c r="I5177" s="4">
        <v>0.74342107104767408</v>
      </c>
    </row>
    <row r="5178" spans="1:9" x14ac:dyDescent="0.25">
      <c r="A5178" t="s">
        <v>5344</v>
      </c>
      <c r="B5178" s="3">
        <v>29.166631698608398</v>
      </c>
      <c r="C5178" s="3">
        <v>17.70999908447266</v>
      </c>
      <c r="D5178" s="4">
        <v>8.783047533573729E-4</v>
      </c>
      <c r="E5178" s="4">
        <v>1.696763505603105E-3</v>
      </c>
      <c r="F5178" s="2">
        <v>3</v>
      </c>
      <c r="G5178" s="4">
        <v>0.42618829711044143</v>
      </c>
      <c r="H5178" s="4">
        <v>-0.75795326391196349</v>
      </c>
      <c r="I5178" s="4">
        <v>0.73228740616129584</v>
      </c>
    </row>
    <row r="5179" spans="1:9" x14ac:dyDescent="0.25">
      <c r="A5179" t="s">
        <v>5345</v>
      </c>
      <c r="B5179" s="3">
        <v>29.141036987304691</v>
      </c>
      <c r="C5179" s="3">
        <v>17.680000305175781</v>
      </c>
      <c r="D5179" s="4">
        <v>-1.157025242510923E-2</v>
      </c>
      <c r="E5179" s="4">
        <v>5.6594390711128817E-4</v>
      </c>
      <c r="F5179" s="2">
        <v>3</v>
      </c>
      <c r="G5179" s="4">
        <v>0.38902388732959842</v>
      </c>
      <c r="H5179" s="4">
        <v>-0.75816566815514785</v>
      </c>
      <c r="I5179" s="4">
        <v>0.74645738470651968</v>
      </c>
    </row>
    <row r="5180" spans="1:9" x14ac:dyDescent="0.25">
      <c r="A5180" t="s">
        <v>5346</v>
      </c>
      <c r="B5180" s="3">
        <v>29.48215293884277</v>
      </c>
      <c r="C5180" s="3">
        <v>17.670000076293949</v>
      </c>
      <c r="D5180" s="4">
        <v>-1.9291741745552371E-2</v>
      </c>
      <c r="E5180" s="4">
        <v>6.7673769840748577E-2</v>
      </c>
      <c r="F5180" s="2">
        <v>3</v>
      </c>
      <c r="G5180" s="4">
        <v>0.43206188838318899</v>
      </c>
      <c r="H5180" s="4">
        <v>-0.7553348303830475</v>
      </c>
      <c r="I5180" s="4">
        <v>0.76771254557583446</v>
      </c>
    </row>
    <row r="5181" spans="1:9" x14ac:dyDescent="0.25">
      <c r="A5181" t="s">
        <v>5347</v>
      </c>
      <c r="B5181" s="3">
        <v>30.062103271484379</v>
      </c>
      <c r="C5181" s="3">
        <v>16.54999923706055</v>
      </c>
      <c r="D5181" s="4">
        <v>5.9937599945465436E-3</v>
      </c>
      <c r="E5181" s="4">
        <v>-2.8755965501169212E-2</v>
      </c>
      <c r="F5181" s="2">
        <v>3</v>
      </c>
      <c r="G5181" s="4">
        <v>0.45121467825033301</v>
      </c>
      <c r="H5181" s="4">
        <v>-0.75052196455199693</v>
      </c>
      <c r="I5181" s="4">
        <v>0.794028357910878</v>
      </c>
    </row>
    <row r="5182" spans="1:9" x14ac:dyDescent="0.25">
      <c r="A5182" t="s">
        <v>5348</v>
      </c>
      <c r="B5182" s="3">
        <v>29.882991790771481</v>
      </c>
      <c r="C5182" s="3">
        <v>17.04000091552734</v>
      </c>
      <c r="D5182" s="4">
        <v>1.2423489696957059E-2</v>
      </c>
      <c r="E5182" s="4">
        <v>-3.2917133716282472E-2</v>
      </c>
      <c r="F5182" s="2">
        <v>3</v>
      </c>
      <c r="G5182" s="4">
        <v>0.4716503393599385</v>
      </c>
      <c r="H5182" s="4">
        <v>-0.75200836688156447</v>
      </c>
      <c r="I5182" s="4">
        <v>0.77530371582590663</v>
      </c>
    </row>
    <row r="5183" spans="1:9" x14ac:dyDescent="0.25">
      <c r="A5183" t="s">
        <v>5349</v>
      </c>
      <c r="B5183" s="3">
        <v>29.51629638671875</v>
      </c>
      <c r="C5183" s="3">
        <v>17.620000839233398</v>
      </c>
      <c r="D5183" s="4">
        <v>-2.3970158729477942E-2</v>
      </c>
      <c r="E5183" s="4">
        <v>2.501456031509974E-2</v>
      </c>
      <c r="F5183" s="2">
        <v>3</v>
      </c>
      <c r="G5183" s="4">
        <v>0.46963983613012111</v>
      </c>
      <c r="H5183" s="4">
        <v>-0.7550514822678942</v>
      </c>
      <c r="I5183" s="4">
        <v>0.79605269571776116</v>
      </c>
    </row>
    <row r="5184" spans="1:9" x14ac:dyDescent="0.25">
      <c r="A5184" t="s">
        <v>5350</v>
      </c>
      <c r="B5184" s="3">
        <v>30.241182327270511</v>
      </c>
      <c r="C5184" s="3">
        <v>17.190000534057621</v>
      </c>
      <c r="D5184" s="4">
        <v>7.9587287877691537E-3</v>
      </c>
      <c r="E5184" s="4">
        <v>-2.8264555393165521E-2</v>
      </c>
      <c r="F5184" s="2">
        <v>3</v>
      </c>
      <c r="G5184" s="4">
        <v>0.55662800235824639</v>
      </c>
      <c r="H5184" s="4">
        <v>-0.74903583130895846</v>
      </c>
      <c r="I5184" s="4">
        <v>0.79807684047316529</v>
      </c>
    </row>
    <row r="5185" spans="1:9" x14ac:dyDescent="0.25">
      <c r="A5185" t="s">
        <v>5351</v>
      </c>
      <c r="B5185" s="3">
        <v>30.002401351928711</v>
      </c>
      <c r="C5185" s="3">
        <v>17.690000534057621</v>
      </c>
      <c r="D5185" s="4">
        <v>-4.2461924358181413E-3</v>
      </c>
      <c r="E5185" s="4">
        <v>1.8422549186148499E-2</v>
      </c>
      <c r="F5185" s="2">
        <v>3</v>
      </c>
      <c r="G5185" s="4">
        <v>0.49320908260460999</v>
      </c>
      <c r="H5185" s="4">
        <v>-0.7510174161665667</v>
      </c>
      <c r="I5185" s="4">
        <v>0.81427115682527229</v>
      </c>
    </row>
    <row r="5186" spans="1:9" x14ac:dyDescent="0.25">
      <c r="A5186" t="s">
        <v>5352</v>
      </c>
      <c r="B5186" s="3">
        <v>30.130340576171879</v>
      </c>
      <c r="C5186" s="3">
        <v>17.370000839233398</v>
      </c>
      <c r="D5186" s="4">
        <v>2.554591931673178E-3</v>
      </c>
      <c r="E5186" s="4">
        <v>-1.0256319410375969E-2</v>
      </c>
      <c r="F5186" s="2">
        <v>3</v>
      </c>
      <c r="G5186" s="4">
        <v>0.57162010132721863</v>
      </c>
      <c r="H5186" s="4">
        <v>-0.74995567986579359</v>
      </c>
      <c r="I5186" s="4">
        <v>0.79301618900743653</v>
      </c>
    </row>
    <row r="5187" spans="1:9" x14ac:dyDescent="0.25">
      <c r="A5187" t="s">
        <v>5353</v>
      </c>
      <c r="B5187" s="3">
        <v>30.05356597900391</v>
      </c>
      <c r="C5187" s="3">
        <v>17.54999923706055</v>
      </c>
      <c r="D5187" s="4">
        <v>6.5694226616046514E-3</v>
      </c>
      <c r="E5187" s="4">
        <v>-4.8780568491180842E-2</v>
      </c>
      <c r="F5187" s="2">
        <v>3</v>
      </c>
      <c r="G5187" s="4">
        <v>0.58595876998625385</v>
      </c>
      <c r="H5187" s="4">
        <v>-0.75059281345224971</v>
      </c>
      <c r="I5187" s="4">
        <v>0.78997968229711191</v>
      </c>
    </row>
    <row r="5188" spans="1:9" x14ac:dyDescent="0.25">
      <c r="A5188" t="s">
        <v>5354</v>
      </c>
      <c r="B5188" s="3">
        <v>29.857419967651371</v>
      </c>
      <c r="C5188" s="3">
        <v>18.45000076293945</v>
      </c>
      <c r="D5188" s="4">
        <v>9.2246662890804743E-3</v>
      </c>
      <c r="E5188" s="4">
        <v>-1.9659879802576219E-2</v>
      </c>
      <c r="F5188" s="2">
        <v>3</v>
      </c>
      <c r="G5188" s="4">
        <v>0.66081532892476025</v>
      </c>
      <c r="H5188" s="4">
        <v>-0.75222058118131652</v>
      </c>
      <c r="I5188" s="4">
        <v>0.77277319704156322</v>
      </c>
    </row>
    <row r="5189" spans="1:9" x14ac:dyDescent="0.25">
      <c r="A5189" t="s">
        <v>5355</v>
      </c>
      <c r="B5189" s="3">
        <v>29.584512710571289</v>
      </c>
      <c r="C5189" s="3">
        <v>18.819999694824219</v>
      </c>
      <c r="D5189" s="4">
        <v>7.5516984906995877E-3</v>
      </c>
      <c r="E5189" s="4">
        <v>-1.87695831399135E-2</v>
      </c>
      <c r="F5189" s="2">
        <v>3</v>
      </c>
      <c r="G5189" s="4">
        <v>0.7293118532210412</v>
      </c>
      <c r="H5189" s="4">
        <v>-0.75448537169650387</v>
      </c>
      <c r="I5189" s="4">
        <v>0.78491903083138292</v>
      </c>
    </row>
    <row r="5190" spans="1:9" x14ac:dyDescent="0.25">
      <c r="A5190" t="s">
        <v>5356</v>
      </c>
      <c r="B5190" s="3">
        <v>29.362773895263668</v>
      </c>
      <c r="C5190" s="3">
        <v>19.180000305175781</v>
      </c>
      <c r="D5190" s="4">
        <v>-6.3496083760560262E-3</v>
      </c>
      <c r="E5190" s="4">
        <v>-1.184953859064519E-2</v>
      </c>
      <c r="F5190" s="2">
        <v>3</v>
      </c>
      <c r="G5190" s="4">
        <v>0.70445549608024671</v>
      </c>
      <c r="H5190" s="4">
        <v>-0.75632552784013551</v>
      </c>
      <c r="I5190" s="4">
        <v>0.76315788203608692</v>
      </c>
    </row>
    <row r="5191" spans="1:9" x14ac:dyDescent="0.25">
      <c r="A5191" t="s">
        <v>5357</v>
      </c>
      <c r="B5191" s="3">
        <v>29.550407409667969</v>
      </c>
      <c r="C5191" s="3">
        <v>19.409999847412109</v>
      </c>
      <c r="D5191" s="4">
        <v>6.0977237195212197E-3</v>
      </c>
      <c r="E5191" s="4">
        <v>-5.1255961197627098E-3</v>
      </c>
      <c r="F5191" s="2">
        <v>3</v>
      </c>
      <c r="G5191" s="4">
        <v>0.71874997573236943</v>
      </c>
      <c r="H5191" s="4">
        <v>-0.75476840323926997</v>
      </c>
      <c r="I5191" s="4">
        <v>0.75354256703061062</v>
      </c>
    </row>
    <row r="5192" spans="1:9" x14ac:dyDescent="0.25">
      <c r="A5192" t="s">
        <v>5358</v>
      </c>
      <c r="B5192" s="3">
        <v>29.371309280395511</v>
      </c>
      <c r="C5192" s="3">
        <v>19.510000228881839</v>
      </c>
      <c r="D5192" s="4">
        <v>7.3123734115754244E-3</v>
      </c>
      <c r="E5192" s="4">
        <v>5.1283225035048119E-4</v>
      </c>
      <c r="F5192" s="2">
        <v>3</v>
      </c>
      <c r="G5192" s="4">
        <v>0.6923833640491055</v>
      </c>
      <c r="H5192" s="4">
        <v>-0.75625469476850204</v>
      </c>
      <c r="I5192" s="4">
        <v>0.74342107104767408</v>
      </c>
    </row>
    <row r="5193" spans="1:9" x14ac:dyDescent="0.25">
      <c r="A5193" t="s">
        <v>5359</v>
      </c>
      <c r="B5193" s="3">
        <v>29.15809440612793</v>
      </c>
      <c r="C5193" s="3">
        <v>19.5</v>
      </c>
      <c r="D5193" s="4">
        <v>2.7961224405261831E-2</v>
      </c>
      <c r="E5193" s="4">
        <v>-6.2499965612703663E-2</v>
      </c>
      <c r="F5193" s="2">
        <v>3</v>
      </c>
      <c r="G5193" s="4">
        <v>0.64850492742895915</v>
      </c>
      <c r="H5193" s="4">
        <v>-0.75802411281221638</v>
      </c>
      <c r="I5193" s="4">
        <v>0.74443323995111554</v>
      </c>
    </row>
    <row r="5194" spans="1:9" x14ac:dyDescent="0.25">
      <c r="A5194" t="s">
        <v>5360</v>
      </c>
      <c r="B5194" s="3">
        <v>28.364974975585941</v>
      </c>
      <c r="C5194" s="3">
        <v>20.79999923706055</v>
      </c>
      <c r="D5194" s="4">
        <v>3.3184617509283139E-3</v>
      </c>
      <c r="E5194" s="4">
        <v>-1.281445000827397E-2</v>
      </c>
      <c r="F5194" s="2">
        <v>4</v>
      </c>
      <c r="G5194" s="4">
        <v>0.56517628079641047</v>
      </c>
      <c r="H5194" s="4">
        <v>-0.76460601680011675</v>
      </c>
      <c r="I5194" s="4">
        <v>0.69180161528102846</v>
      </c>
    </row>
    <row r="5195" spans="1:9" x14ac:dyDescent="0.25">
      <c r="A5195" t="s">
        <v>5361</v>
      </c>
      <c r="B5195" s="3">
        <v>28.271158218383789</v>
      </c>
      <c r="C5195" s="3">
        <v>21.069999694824219</v>
      </c>
      <c r="D5195" s="4">
        <v>2.2516892446571509E-2</v>
      </c>
      <c r="E5195" s="4">
        <v>-7.2623224841403378E-2</v>
      </c>
      <c r="F5195" s="2">
        <v>4</v>
      </c>
      <c r="G5195" s="4">
        <v>0.50818862954048383</v>
      </c>
      <c r="H5195" s="4">
        <v>-0.76538457910054947</v>
      </c>
      <c r="I5195" s="4">
        <v>0.68168011929809191</v>
      </c>
    </row>
    <row r="5196" spans="1:9" x14ac:dyDescent="0.25">
      <c r="A5196" t="s">
        <v>5362</v>
      </c>
      <c r="B5196" s="3">
        <v>27.64859771728516</v>
      </c>
      <c r="C5196" s="3">
        <v>22.719999313354489</v>
      </c>
      <c r="D5196" s="4">
        <v>-2.1726288914190369E-2</v>
      </c>
      <c r="E5196" s="4">
        <v>4.845404860931235E-2</v>
      </c>
      <c r="F5196" s="2">
        <v>4</v>
      </c>
      <c r="G5196" s="4">
        <v>0.56467176205654024</v>
      </c>
      <c r="H5196" s="4">
        <v>-0.77055105628808995</v>
      </c>
      <c r="I5196" s="4">
        <v>0.6680161286788493</v>
      </c>
    </row>
    <row r="5197" spans="1:9" x14ac:dyDescent="0.25">
      <c r="A5197" t="s">
        <v>5363</v>
      </c>
      <c r="B5197" s="3">
        <v>28.262639999389648</v>
      </c>
      <c r="C5197" s="3">
        <v>21.670000076293949</v>
      </c>
      <c r="D5197" s="4">
        <v>1.7188481216790619E-2</v>
      </c>
      <c r="E5197" s="4">
        <v>-2.5191159580475912E-2</v>
      </c>
      <c r="F5197" s="2">
        <v>4</v>
      </c>
      <c r="G5197" s="4">
        <v>0.55513774597345322</v>
      </c>
      <c r="H5197" s="4">
        <v>-0.76545526971460875</v>
      </c>
      <c r="I5197" s="4">
        <v>0.67864361258776729</v>
      </c>
    </row>
    <row r="5198" spans="1:9" x14ac:dyDescent="0.25">
      <c r="A5198" t="s">
        <v>5364</v>
      </c>
      <c r="B5198" s="3">
        <v>27.78505706787109</v>
      </c>
      <c r="C5198" s="3">
        <v>22.229999542236332</v>
      </c>
      <c r="D5198" s="4">
        <v>-6.4043573857323066E-3</v>
      </c>
      <c r="E5198" s="4">
        <v>-1.3477397276295819E-3</v>
      </c>
      <c r="F5198" s="2">
        <v>4</v>
      </c>
      <c r="G5198" s="4">
        <v>0.50833351884592193</v>
      </c>
      <c r="H5198" s="4">
        <v>-0.76941861354463825</v>
      </c>
      <c r="I5198" s="4">
        <v>0.67864361258776729</v>
      </c>
    </row>
    <row r="5199" spans="1:9" x14ac:dyDescent="0.25">
      <c r="A5199" t="s">
        <v>5365</v>
      </c>
      <c r="B5199" s="3">
        <v>27.96414947509766</v>
      </c>
      <c r="C5199" s="3">
        <v>22.260000228881839</v>
      </c>
      <c r="D5199" s="4">
        <v>-1.2944324304709379E-2</v>
      </c>
      <c r="E5199" s="4">
        <v>4.9010412308205582E-2</v>
      </c>
      <c r="F5199" s="2">
        <v>4</v>
      </c>
      <c r="G5199" s="4">
        <v>0.49931396467672279</v>
      </c>
      <c r="H5199" s="4">
        <v>-0.76793236950126431</v>
      </c>
      <c r="I5199" s="4">
        <v>0.70748994370715401</v>
      </c>
    </row>
    <row r="5200" spans="1:9" x14ac:dyDescent="0.25">
      <c r="A5200" t="s">
        <v>5366</v>
      </c>
      <c r="B5200" s="3">
        <v>28.330873489379879</v>
      </c>
      <c r="C5200" s="3">
        <v>21.219999313354489</v>
      </c>
      <c r="D5200" s="4">
        <v>-3.76591881760171E-2</v>
      </c>
      <c r="E5200" s="4">
        <v>8.9881872712736621E-2</v>
      </c>
      <c r="F5200" s="2">
        <v>4</v>
      </c>
      <c r="G5200" s="4">
        <v>0.57964878040272616</v>
      </c>
      <c r="H5200" s="4">
        <v>-0.76488901668564413</v>
      </c>
      <c r="I5200" s="4">
        <v>0.74696356568397992</v>
      </c>
    </row>
    <row r="5201" spans="1:9" x14ac:dyDescent="0.25">
      <c r="A5201" t="s">
        <v>5367</v>
      </c>
      <c r="B5201" s="3">
        <v>29.439542770385739</v>
      </c>
      <c r="C5201" s="3">
        <v>19.469999313354489</v>
      </c>
      <c r="D5201" s="4">
        <v>1.7689231837373361E-2</v>
      </c>
      <c r="E5201" s="4">
        <v>-9.1603210519168865E-3</v>
      </c>
      <c r="F5201" s="2">
        <v>3</v>
      </c>
      <c r="G5201" s="4">
        <v>0.64224605581836691</v>
      </c>
      <c r="H5201" s="4">
        <v>-0.75568844173953742</v>
      </c>
      <c r="I5201" s="4">
        <v>0.74898790349086308</v>
      </c>
    </row>
    <row r="5202" spans="1:9" x14ac:dyDescent="0.25">
      <c r="A5202" t="s">
        <v>5368</v>
      </c>
      <c r="B5202" s="3">
        <v>28.92783164978027</v>
      </c>
      <c r="C5202" s="3">
        <v>19.64999961853027</v>
      </c>
      <c r="D5202" s="4">
        <v>-1.9086165497039231E-2</v>
      </c>
      <c r="E5202" s="4">
        <v>0.1202963849981926</v>
      </c>
      <c r="F5202" s="2">
        <v>4</v>
      </c>
      <c r="G5202" s="4">
        <v>0.56529717962965864</v>
      </c>
      <c r="H5202" s="4">
        <v>-0.75993500705576533</v>
      </c>
      <c r="I5202" s="4">
        <v>0.73076924933187293</v>
      </c>
    </row>
    <row r="5203" spans="1:9" x14ac:dyDescent="0.25">
      <c r="A5203" t="s">
        <v>5369</v>
      </c>
      <c r="B5203" s="3">
        <v>29.490695953369141</v>
      </c>
      <c r="C5203" s="3">
        <v>17.54000091552734</v>
      </c>
      <c r="D5203" s="4">
        <v>-5.7509296317014291E-3</v>
      </c>
      <c r="E5203" s="4">
        <v>-1.7073864438206241E-3</v>
      </c>
      <c r="F5203" s="2">
        <v>3</v>
      </c>
      <c r="G5203" s="4">
        <v>0.60240974718672313</v>
      </c>
      <c r="H5203" s="4">
        <v>-0.75526393399693659</v>
      </c>
      <c r="I5203" s="4">
        <v>0.76417005093952839</v>
      </c>
    </row>
    <row r="5204" spans="1:9" x14ac:dyDescent="0.25">
      <c r="A5204" t="s">
        <v>5370</v>
      </c>
      <c r="B5204" s="3">
        <v>29.661275863647461</v>
      </c>
      <c r="C5204" s="3">
        <v>17.569999694824219</v>
      </c>
      <c r="D5204" s="4">
        <v>1.517813964564785E-2</v>
      </c>
      <c r="E5204" s="4">
        <v>-3.1955919333127802E-2</v>
      </c>
      <c r="F5204" s="2">
        <v>3</v>
      </c>
      <c r="G5204" s="4">
        <v>0.58595509857753014</v>
      </c>
      <c r="H5204" s="4">
        <v>-0.7538483330817638</v>
      </c>
      <c r="I5204" s="4">
        <v>0.76417005093952839</v>
      </c>
    </row>
    <row r="5205" spans="1:9" x14ac:dyDescent="0.25">
      <c r="A5205" t="s">
        <v>5371</v>
      </c>
      <c r="B5205" s="3">
        <v>29.217803955078121</v>
      </c>
      <c r="C5205" s="3">
        <v>18.14999961853027</v>
      </c>
      <c r="D5205" s="4">
        <v>-4.0694650857086012E-3</v>
      </c>
      <c r="E5205" s="4">
        <v>6.6555145487956491E-3</v>
      </c>
      <c r="F5205" s="2">
        <v>3</v>
      </c>
      <c r="G5205" s="4">
        <v>0.54463548633165115</v>
      </c>
      <c r="H5205" s="4">
        <v>-0.75752859788316906</v>
      </c>
      <c r="I5205" s="4">
        <v>0.74595139678053846</v>
      </c>
    </row>
    <row r="5206" spans="1:9" x14ac:dyDescent="0.25">
      <c r="A5206" t="s">
        <v>5372</v>
      </c>
      <c r="B5206" s="3">
        <v>29.337190628051761</v>
      </c>
      <c r="C5206" s="3">
        <v>18.030000686645511</v>
      </c>
      <c r="D5206" s="4">
        <v>2.7172377436440739E-2</v>
      </c>
      <c r="E5206" s="4">
        <v>-6.4834022587241136E-2</v>
      </c>
      <c r="F5206" s="2">
        <v>3</v>
      </c>
      <c r="G5206" s="4">
        <v>0.51809383751773486</v>
      </c>
      <c r="H5206" s="4">
        <v>-0.75653783711160361</v>
      </c>
      <c r="I5206" s="4">
        <v>0.74240890214423239</v>
      </c>
    </row>
    <row r="5207" spans="1:9" x14ac:dyDescent="0.25">
      <c r="A5207" t="s">
        <v>5373</v>
      </c>
      <c r="B5207" s="3">
        <v>28.561117172241211</v>
      </c>
      <c r="C5207" s="3">
        <v>19.280000686645511</v>
      </c>
      <c r="D5207" s="4">
        <v>-9.7579595139708486E-3</v>
      </c>
      <c r="E5207" s="4">
        <v>3.2119934243442172E-2</v>
      </c>
      <c r="F5207" s="2">
        <v>3</v>
      </c>
      <c r="G5207" s="4">
        <v>0.45671997377286488</v>
      </c>
      <c r="H5207" s="4">
        <v>-0.76297828072828877</v>
      </c>
      <c r="I5207" s="4">
        <v>0.71609308980918884</v>
      </c>
    </row>
    <row r="5208" spans="1:9" x14ac:dyDescent="0.25">
      <c r="A5208" t="s">
        <v>5374</v>
      </c>
      <c r="B5208" s="3">
        <v>28.842561721801761</v>
      </c>
      <c r="C5208" s="3">
        <v>18.680000305175781</v>
      </c>
      <c r="D5208" s="4">
        <v>5.3509252244017258E-3</v>
      </c>
      <c r="E5208" s="4">
        <v>-2.9610373757102289E-2</v>
      </c>
      <c r="F5208" s="2">
        <v>3</v>
      </c>
      <c r="G5208" s="4">
        <v>0.48268379549882812</v>
      </c>
      <c r="H5208" s="4">
        <v>-0.76064264131284842</v>
      </c>
      <c r="I5208" s="4">
        <v>0.71255059517288299</v>
      </c>
    </row>
    <row r="5209" spans="1:9" x14ac:dyDescent="0.25">
      <c r="A5209" t="s">
        <v>5375</v>
      </c>
      <c r="B5209" s="3">
        <v>28.68904876708984</v>
      </c>
      <c r="C5209" s="3">
        <v>19.25</v>
      </c>
      <c r="D5209" s="4">
        <v>1.112121993943749E-2</v>
      </c>
      <c r="E5209" s="4">
        <v>-3.7981020499183948E-2</v>
      </c>
      <c r="F5209" s="2">
        <v>3</v>
      </c>
      <c r="G5209" s="4">
        <v>0.43454150071305891</v>
      </c>
      <c r="H5209" s="4">
        <v>-0.76191660774199299</v>
      </c>
      <c r="I5209" s="4">
        <v>0.70951408846255837</v>
      </c>
    </row>
    <row r="5210" spans="1:9" x14ac:dyDescent="0.25">
      <c r="A5210" t="s">
        <v>5376</v>
      </c>
      <c r="B5210" s="3">
        <v>28.373500823974609</v>
      </c>
      <c r="C5210" s="3">
        <v>20.010000228881839</v>
      </c>
      <c r="D5210" s="4">
        <v>-2.405414008643714E-2</v>
      </c>
      <c r="E5210" s="4">
        <v>6.1538452198252047E-2</v>
      </c>
      <c r="F5210" s="2">
        <v>4</v>
      </c>
      <c r="G5210" s="4">
        <v>0.4067656907682895</v>
      </c>
      <c r="H5210" s="4">
        <v>-0.76453526287158002</v>
      </c>
      <c r="I5210" s="4">
        <v>0.71508092090574737</v>
      </c>
    </row>
    <row r="5211" spans="1:9" x14ac:dyDescent="0.25">
      <c r="A5211" t="s">
        <v>5377</v>
      </c>
      <c r="B5211" s="3">
        <v>29.072822570800781</v>
      </c>
      <c r="C5211" s="3">
        <v>18.85000038146973</v>
      </c>
      <c r="D5211" s="4">
        <v>-1.1884266786603811E-2</v>
      </c>
      <c r="E5211" s="4">
        <v>3.2311070382939462E-2</v>
      </c>
      <c r="F5211" s="2">
        <v>3</v>
      </c>
      <c r="G5211" s="4">
        <v>0.47703576381315038</v>
      </c>
      <c r="H5211" s="4">
        <v>-0.75873176289791888</v>
      </c>
      <c r="I5211" s="4">
        <v>0.74038456433734945</v>
      </c>
    </row>
    <row r="5212" spans="1:9" x14ac:dyDescent="0.25">
      <c r="A5212" t="s">
        <v>5378</v>
      </c>
      <c r="B5212" s="3">
        <v>29.422487258911129</v>
      </c>
      <c r="C5212" s="3">
        <v>18.260000228881839</v>
      </c>
      <c r="D5212" s="4">
        <v>1.6500125861094169E-2</v>
      </c>
      <c r="E5212" s="4">
        <v>4.9532279697297446E-3</v>
      </c>
      <c r="F5212" s="2">
        <v>3</v>
      </c>
      <c r="G5212" s="4">
        <v>0.5098470817867844</v>
      </c>
      <c r="H5212" s="4">
        <v>-0.75582998125384948</v>
      </c>
      <c r="I5212" s="4">
        <v>0.74746955360996137</v>
      </c>
    </row>
    <row r="5213" spans="1:9" x14ac:dyDescent="0.25">
      <c r="A5213" t="s">
        <v>5379</v>
      </c>
      <c r="B5213" s="3">
        <v>28.944892883300781</v>
      </c>
      <c r="C5213" s="3">
        <v>18.170000076293949</v>
      </c>
      <c r="D5213" s="4">
        <v>-6.4406229922771008E-3</v>
      </c>
      <c r="E5213" s="4">
        <v>-2.8861519754260882E-2</v>
      </c>
      <c r="F5213" s="2">
        <v>3</v>
      </c>
      <c r="G5213" s="4">
        <v>0.53089772450426387</v>
      </c>
      <c r="H5213" s="4">
        <v>-0.75979342005559514</v>
      </c>
      <c r="I5213" s="4">
        <v>0.73785423860448485</v>
      </c>
    </row>
    <row r="5214" spans="1:9" x14ac:dyDescent="0.25">
      <c r="A5214" t="s">
        <v>5380</v>
      </c>
      <c r="B5214" s="3">
        <v>29.132524490356449</v>
      </c>
      <c r="C5214" s="3">
        <v>18.70999908447266</v>
      </c>
      <c r="D5214" s="4">
        <v>9.1585076051436953E-3</v>
      </c>
      <c r="E5214" s="4">
        <v>-3.7551513864726771E-2</v>
      </c>
      <c r="F5214" s="2">
        <v>3</v>
      </c>
      <c r="G5214" s="4">
        <v>0.50286067156389058</v>
      </c>
      <c r="H5214" s="4">
        <v>-0.75823631128334901</v>
      </c>
      <c r="I5214" s="4">
        <v>0.7317814182353144</v>
      </c>
    </row>
    <row r="5215" spans="1:9" x14ac:dyDescent="0.25">
      <c r="A5215" t="s">
        <v>5381</v>
      </c>
      <c r="B5215" s="3">
        <v>28.868135452270511</v>
      </c>
      <c r="C5215" s="3">
        <v>19.440000534057621</v>
      </c>
      <c r="D5215" s="4">
        <v>-5.9065665039770288E-4</v>
      </c>
      <c r="E5215" s="4">
        <v>2.2082022407234451E-2</v>
      </c>
      <c r="F5215" s="2">
        <v>3</v>
      </c>
      <c r="G5215" s="4">
        <v>0.49514088648383359</v>
      </c>
      <c r="H5215" s="4">
        <v>-0.76043041118447707</v>
      </c>
      <c r="I5215" s="4">
        <v>0.73076924933187293</v>
      </c>
    </row>
    <row r="5216" spans="1:9" x14ac:dyDescent="0.25">
      <c r="A5216" t="s">
        <v>5382</v>
      </c>
      <c r="B5216" s="3">
        <v>28.885196685791019</v>
      </c>
      <c r="C5216" s="3">
        <v>19.020000457763668</v>
      </c>
      <c r="D5216" s="4">
        <v>1.4375320882183519E-2</v>
      </c>
      <c r="E5216" s="4">
        <v>2.0934048017478449E-2</v>
      </c>
      <c r="F5216" s="2">
        <v>3</v>
      </c>
      <c r="G5216" s="4">
        <v>0.44188999822336372</v>
      </c>
      <c r="H5216" s="4">
        <v>-0.76028882418430688</v>
      </c>
      <c r="I5216" s="4">
        <v>0.71508092090574737</v>
      </c>
    </row>
    <row r="5217" spans="1:9" x14ac:dyDescent="0.25">
      <c r="A5217" t="s">
        <v>5383</v>
      </c>
      <c r="B5217" s="3">
        <v>28.475847244262699</v>
      </c>
      <c r="C5217" s="3">
        <v>18.629999160766602</v>
      </c>
      <c r="D5217" s="4">
        <v>9.0661919607888386E-3</v>
      </c>
      <c r="E5217" s="4">
        <v>8.1168626756427109E-3</v>
      </c>
      <c r="F5217" s="2">
        <v>3</v>
      </c>
      <c r="G5217" s="4">
        <v>0.40353038604278568</v>
      </c>
      <c r="H5217" s="4">
        <v>-0.76368591498537186</v>
      </c>
      <c r="I5217" s="4">
        <v>0.69331977211045137</v>
      </c>
    </row>
    <row r="5218" spans="1:9" x14ac:dyDescent="0.25">
      <c r="A5218" t="s">
        <v>5384</v>
      </c>
      <c r="B5218" s="3">
        <v>28.219999313354489</v>
      </c>
      <c r="C5218" s="3">
        <v>18.479999542236332</v>
      </c>
      <c r="D5218" s="4">
        <v>8.8413528616553272E-3</v>
      </c>
      <c r="E5218" s="4">
        <v>-3.3978026505267489E-2</v>
      </c>
      <c r="F5218" s="2">
        <v>3</v>
      </c>
      <c r="G5218" s="4">
        <v>0.40928502303181791</v>
      </c>
      <c r="H5218" s="4">
        <v>-0.76580913432900832</v>
      </c>
      <c r="I5218" s="4">
        <v>0.67611328685490291</v>
      </c>
    </row>
    <row r="5219" spans="1:9" x14ac:dyDescent="0.25">
      <c r="A5219" t="s">
        <v>5385</v>
      </c>
      <c r="B5219" s="3">
        <v>27.972682952880859</v>
      </c>
      <c r="C5219" s="3">
        <v>19.129999160766602</v>
      </c>
      <c r="D5219" s="4">
        <v>7.9904546449582892E-3</v>
      </c>
      <c r="E5219" s="4">
        <v>-1.8471042307811599E-2</v>
      </c>
      <c r="F5219" s="2">
        <v>3</v>
      </c>
      <c r="G5219" s="4">
        <v>0.34591766153842762</v>
      </c>
      <c r="H5219" s="4">
        <v>-0.76786155225825015</v>
      </c>
      <c r="I5219" s="4">
        <v>0.66143732038369762</v>
      </c>
    </row>
    <row r="5220" spans="1:9" x14ac:dyDescent="0.25">
      <c r="A5220" t="s">
        <v>5386</v>
      </c>
      <c r="B5220" s="3">
        <v>27.75094032287598</v>
      </c>
      <c r="C5220" s="3">
        <v>19.489999771118161</v>
      </c>
      <c r="D5220" s="4">
        <v>9.2267010491764445E-4</v>
      </c>
      <c r="E5220" s="4">
        <v>-2.048177886378455E-3</v>
      </c>
      <c r="F5220" s="2">
        <v>3</v>
      </c>
      <c r="G5220" s="4">
        <v>0.28871279695473923</v>
      </c>
      <c r="H5220" s="4">
        <v>-0.76970174005912051</v>
      </c>
      <c r="I5220" s="4">
        <v>0.64929148659387792</v>
      </c>
    </row>
    <row r="5221" spans="1:9" x14ac:dyDescent="0.25">
      <c r="A5221" t="s">
        <v>5387</v>
      </c>
      <c r="B5221" s="3">
        <v>27.725358963012699</v>
      </c>
      <c r="C5221" s="3">
        <v>19.530000686645511</v>
      </c>
      <c r="D5221" s="4">
        <v>2.1581176399212421E-3</v>
      </c>
      <c r="E5221" s="4">
        <v>5.2830268996833192E-2</v>
      </c>
      <c r="F5221" s="2">
        <v>3</v>
      </c>
      <c r="G5221" s="4">
        <v>0.29264449315847152</v>
      </c>
      <c r="H5221" s="4">
        <v>-0.7699140335019693</v>
      </c>
      <c r="I5221" s="4">
        <v>0.64676116086101354</v>
      </c>
    </row>
    <row r="5222" spans="1:9" x14ac:dyDescent="0.25">
      <c r="A5222" t="s">
        <v>5388</v>
      </c>
      <c r="B5222" s="3">
        <v>27.665653228759769</v>
      </c>
      <c r="C5222" s="3">
        <v>18.54999923706055</v>
      </c>
      <c r="D5222" s="4">
        <v>-6.1273681849096651E-3</v>
      </c>
      <c r="E5222" s="4">
        <v>3.9798154618830628E-2</v>
      </c>
      <c r="F5222" s="2">
        <v>3</v>
      </c>
      <c r="G5222" s="4">
        <v>0.24006118587123451</v>
      </c>
      <c r="H5222" s="4">
        <v>-0.77040951677377789</v>
      </c>
      <c r="I5222" s="4">
        <v>0.68876510857070383</v>
      </c>
    </row>
    <row r="5223" spans="1:9" x14ac:dyDescent="0.25">
      <c r="A5223" t="s">
        <v>5389</v>
      </c>
      <c r="B5223" s="3">
        <v>27.836215972900391</v>
      </c>
      <c r="C5223" s="3">
        <v>17.840000152587891</v>
      </c>
      <c r="D5223" s="4">
        <v>1.083926110114497E-2</v>
      </c>
      <c r="E5223" s="4">
        <v>1.1223601630858671E-3</v>
      </c>
      <c r="F5223" s="2">
        <v>3</v>
      </c>
      <c r="G5223" s="4">
        <v>0.26757254832545252</v>
      </c>
      <c r="H5223" s="4">
        <v>-0.7689940583161794</v>
      </c>
      <c r="I5223" s="4">
        <v>0.66093113940623738</v>
      </c>
    </row>
    <row r="5224" spans="1:9" x14ac:dyDescent="0.25">
      <c r="A5224" t="s">
        <v>5390</v>
      </c>
      <c r="B5224" s="3">
        <v>27.537727355957031</v>
      </c>
      <c r="C5224" s="3">
        <v>17.819999694824219</v>
      </c>
      <c r="D5224" s="4">
        <v>-2.4715562375081661E-3</v>
      </c>
      <c r="E5224" s="4">
        <v>-2.2396928421245521E-3</v>
      </c>
      <c r="F5224" s="2">
        <v>3</v>
      </c>
      <c r="G5224" s="4">
        <v>0.28185766147831148</v>
      </c>
      <c r="H5224" s="4">
        <v>-0.77147114227421554</v>
      </c>
      <c r="I5224" s="4">
        <v>0.64574899195757185</v>
      </c>
    </row>
    <row r="5225" spans="1:9" x14ac:dyDescent="0.25">
      <c r="A5225" t="s">
        <v>5391</v>
      </c>
      <c r="B5225" s="3">
        <v>27.60595703125</v>
      </c>
      <c r="C5225" s="3">
        <v>17.860000610351559</v>
      </c>
      <c r="D5225" s="4">
        <v>1.2511910950547159E-2</v>
      </c>
      <c r="E5225" s="4">
        <v>-1.7601743094202042E-2</v>
      </c>
      <c r="F5225" s="2">
        <v>3</v>
      </c>
      <c r="G5225" s="4">
        <v>0.27944623787182338</v>
      </c>
      <c r="H5225" s="4">
        <v>-0.77090492090248963</v>
      </c>
      <c r="I5225" s="4">
        <v>0.63866400268495993</v>
      </c>
    </row>
    <row r="5226" spans="1:9" x14ac:dyDescent="0.25">
      <c r="A5226" t="s">
        <v>5392</v>
      </c>
      <c r="B5226" s="3">
        <v>27.264822006225589</v>
      </c>
      <c r="C5226" s="3">
        <v>18.180000305175781</v>
      </c>
      <c r="D5226" s="4">
        <v>2.5665570298172069E-2</v>
      </c>
      <c r="E5226" s="4">
        <v>-4.9261166027856351E-3</v>
      </c>
      <c r="F5226" s="2">
        <v>3</v>
      </c>
      <c r="G5226" s="4">
        <v>0.29433137468627812</v>
      </c>
      <c r="H5226" s="4">
        <v>-0.77373591696078359</v>
      </c>
      <c r="I5226" s="4">
        <v>0.61993916754850975</v>
      </c>
    </row>
    <row r="5227" spans="1:9" x14ac:dyDescent="0.25">
      <c r="A5227" t="s">
        <v>5393</v>
      </c>
      <c r="B5227" s="3">
        <v>26.582565307617191</v>
      </c>
      <c r="C5227" s="3">
        <v>18.270000457763668</v>
      </c>
      <c r="D5227" s="4">
        <v>8.7378609857591272E-3</v>
      </c>
      <c r="E5227" s="4">
        <v>-1.0828308772389271E-2</v>
      </c>
      <c r="F5227" s="2">
        <v>3</v>
      </c>
      <c r="G5227" s="4">
        <v>0.2706884669201981</v>
      </c>
      <c r="H5227" s="4">
        <v>-0.77939779827703581</v>
      </c>
      <c r="I5227" s="4">
        <v>0.58350205228200847</v>
      </c>
    </row>
    <row r="5228" spans="1:9" x14ac:dyDescent="0.25">
      <c r="A5228" t="s">
        <v>5394</v>
      </c>
      <c r="B5228" s="3">
        <v>26.352302551269531</v>
      </c>
      <c r="C5228" s="3">
        <v>18.469999313354489</v>
      </c>
      <c r="D5228" s="4">
        <v>9.7118039387833477E-4</v>
      </c>
      <c r="E5228" s="4">
        <v>-1.5983012098707339E-2</v>
      </c>
      <c r="F5228" s="2">
        <v>3</v>
      </c>
      <c r="G5228" s="4">
        <v>0.28535774461245422</v>
      </c>
      <c r="H5228" s="4">
        <v>-0.78130869252058477</v>
      </c>
      <c r="I5228" s="4">
        <v>0.57844130429054008</v>
      </c>
    </row>
    <row r="5229" spans="1:9" x14ac:dyDescent="0.25">
      <c r="A5229" t="s">
        <v>5395</v>
      </c>
      <c r="B5229" s="3">
        <v>26.32673454284668</v>
      </c>
      <c r="C5229" s="3">
        <v>18.770000457763668</v>
      </c>
      <c r="D5229" s="4">
        <v>3.246049226890424E-4</v>
      </c>
      <c r="E5229" s="4">
        <v>4.626532324401933E-2</v>
      </c>
      <c r="F5229" s="2">
        <v>3</v>
      </c>
      <c r="G5229" s="4">
        <v>0.36592973494841979</v>
      </c>
      <c r="H5229" s="4">
        <v>-0.78152087516309809</v>
      </c>
      <c r="I5229" s="4">
        <v>0.57236838739563023</v>
      </c>
    </row>
    <row r="5230" spans="1:9" x14ac:dyDescent="0.25">
      <c r="A5230" t="s">
        <v>5396</v>
      </c>
      <c r="B5230" s="3">
        <v>26.318191528320309</v>
      </c>
      <c r="C5230" s="3">
        <v>17.940000534057621</v>
      </c>
      <c r="D5230" s="4">
        <v>1.513195129507316E-2</v>
      </c>
      <c r="E5230" s="4">
        <v>-9.1645542579361194E-2</v>
      </c>
      <c r="F5230" s="2">
        <v>3</v>
      </c>
      <c r="G5230" s="4">
        <v>0.31880369107583489</v>
      </c>
      <c r="H5230" s="4">
        <v>-0.781591771549209</v>
      </c>
      <c r="I5230" s="4">
        <v>0.563765144767856</v>
      </c>
    </row>
    <row r="5231" spans="1:9" x14ac:dyDescent="0.25">
      <c r="A5231" t="s">
        <v>5397</v>
      </c>
      <c r="B5231" s="3">
        <v>25.925882339477539</v>
      </c>
      <c r="C5231" s="3">
        <v>19.75</v>
      </c>
      <c r="D5231" s="4">
        <v>1.097404984216532E-2</v>
      </c>
      <c r="E5231" s="4">
        <v>8.1674245107636878E-3</v>
      </c>
      <c r="F5231" s="2">
        <v>4</v>
      </c>
      <c r="G5231" s="4">
        <v>0.3030424806510692</v>
      </c>
      <c r="H5231" s="4">
        <v>-0.78484744946491669</v>
      </c>
      <c r="I5231" s="4">
        <v>0.54858299731919069</v>
      </c>
    </row>
    <row r="5232" spans="1:9" x14ac:dyDescent="0.25">
      <c r="A5232" t="s">
        <v>5398</v>
      </c>
      <c r="B5232" s="3">
        <v>25.64445877075195</v>
      </c>
      <c r="C5232" s="3">
        <v>19.590000152587891</v>
      </c>
      <c r="D5232" s="4">
        <v>-7.9184522057944573E-3</v>
      </c>
      <c r="E5232" s="4">
        <v>-3.3070092237157067E-2</v>
      </c>
      <c r="F5232" s="2">
        <v>3</v>
      </c>
      <c r="G5232" s="4">
        <v>0.27577420613785503</v>
      </c>
      <c r="H5232" s="4">
        <v>-0.78718291476554392</v>
      </c>
      <c r="I5232" s="4">
        <v>0.54605257506058669</v>
      </c>
    </row>
    <row r="5233" spans="1:9" x14ac:dyDescent="0.25">
      <c r="A5233" t="s">
        <v>5399</v>
      </c>
      <c r="B5233" s="3">
        <v>25.84914398193359</v>
      </c>
      <c r="C5233" s="3">
        <v>20.260000228881839</v>
      </c>
      <c r="D5233" s="4">
        <v>3.9749638836634738E-3</v>
      </c>
      <c r="E5233" s="4">
        <v>-5.7674407958984382E-2</v>
      </c>
      <c r="F5233" s="2">
        <v>4</v>
      </c>
      <c r="G5233" s="4">
        <v>0.32938635878748063</v>
      </c>
      <c r="H5233" s="4">
        <v>-0.78548428230760503</v>
      </c>
      <c r="I5233" s="4">
        <v>0.54402833377944315</v>
      </c>
    </row>
    <row r="5234" spans="1:9" x14ac:dyDescent="0.25">
      <c r="A5234" t="s">
        <v>5400</v>
      </c>
      <c r="B5234" s="3">
        <v>25.74680137634277</v>
      </c>
      <c r="C5234" s="3">
        <v>21.5</v>
      </c>
      <c r="D5234" s="4">
        <v>-6.6191973751228428E-4</v>
      </c>
      <c r="E5234" s="4">
        <v>-5.202823145053026E-2</v>
      </c>
      <c r="F5234" s="2">
        <v>4</v>
      </c>
      <c r="G5234" s="4">
        <v>0.34177854748943193</v>
      </c>
      <c r="H5234" s="4">
        <v>-0.78633359853657447</v>
      </c>
      <c r="I5234" s="4">
        <v>0.55718623994696492</v>
      </c>
    </row>
    <row r="5235" spans="1:9" x14ac:dyDescent="0.25">
      <c r="A5235" t="s">
        <v>5401</v>
      </c>
      <c r="B5235" s="3">
        <v>25.76385498046875</v>
      </c>
      <c r="C5235" s="3">
        <v>22.680000305175781</v>
      </c>
      <c r="D5235" s="4">
        <v>-3.9427636637331058E-2</v>
      </c>
      <c r="E5235" s="4">
        <v>6.6290541469991027E-2</v>
      </c>
      <c r="F5235" s="2">
        <v>4</v>
      </c>
      <c r="G5235" s="4">
        <v>0.40904864744085428</v>
      </c>
      <c r="H5235" s="4">
        <v>-0.78619207485088172</v>
      </c>
      <c r="I5235" s="4">
        <v>0.59311736728748476</v>
      </c>
    </row>
    <row r="5236" spans="1:9" x14ac:dyDescent="0.25">
      <c r="A5236" t="s">
        <v>5402</v>
      </c>
      <c r="B5236" s="3">
        <v>26.821357727050781</v>
      </c>
      <c r="C5236" s="3">
        <v>21.270000457763668</v>
      </c>
      <c r="D5236" s="4">
        <v>-3.1784540201540418E-4</v>
      </c>
      <c r="E5236" s="4">
        <v>2.5060263024755169E-2</v>
      </c>
      <c r="F5236" s="2">
        <v>4</v>
      </c>
      <c r="G5236" s="4">
        <v>0.41348340673428519</v>
      </c>
      <c r="H5236" s="4">
        <v>-0.7774161184477113</v>
      </c>
      <c r="I5236" s="4">
        <v>0.60931168363959176</v>
      </c>
    </row>
    <row r="5237" spans="1:9" x14ac:dyDescent="0.25">
      <c r="A5237" t="s">
        <v>5403</v>
      </c>
      <c r="B5237" s="3">
        <v>26.829885482788089</v>
      </c>
      <c r="C5237" s="3">
        <v>20.75</v>
      </c>
      <c r="D5237" s="4">
        <v>-1.069190232435502E-2</v>
      </c>
      <c r="E5237" s="4">
        <v>6.4648550214402967E-2</v>
      </c>
      <c r="F5237" s="2">
        <v>4</v>
      </c>
      <c r="G5237" s="4">
        <v>0.38407434371135868</v>
      </c>
      <c r="H5237" s="4">
        <v>-0.77734534869055527</v>
      </c>
      <c r="I5237" s="4">
        <v>0.60880569571361054</v>
      </c>
    </row>
    <row r="5238" spans="1:9" x14ac:dyDescent="0.25">
      <c r="A5238" t="s">
        <v>5404</v>
      </c>
      <c r="B5238" s="3">
        <v>27.11984825134277</v>
      </c>
      <c r="C5238" s="3">
        <v>19.489999771118161</v>
      </c>
      <c r="D5238" s="4">
        <v>1.2093996415043501E-2</v>
      </c>
      <c r="E5238" s="4">
        <v>3.3952221575421333E-2</v>
      </c>
      <c r="F5238" s="2">
        <v>3</v>
      </c>
      <c r="G5238" s="4">
        <v>0.33333286446444582</v>
      </c>
      <c r="H5238" s="4">
        <v>-0.77493901866105586</v>
      </c>
      <c r="I5238" s="4">
        <v>0.63613367695209555</v>
      </c>
    </row>
    <row r="5239" spans="1:9" x14ac:dyDescent="0.25">
      <c r="A5239" t="s">
        <v>5405</v>
      </c>
      <c r="B5239" s="3">
        <v>26.795780181884769</v>
      </c>
      <c r="C5239" s="3">
        <v>18.85000038146973</v>
      </c>
      <c r="D5239" s="4">
        <v>-7.2665594886888174E-3</v>
      </c>
      <c r="E5239" s="4">
        <v>9.6411518179013722E-3</v>
      </c>
      <c r="F5239" s="2">
        <v>3</v>
      </c>
      <c r="G5239" s="4">
        <v>0.29247241651216133</v>
      </c>
      <c r="H5239" s="4">
        <v>-0.77762838023332148</v>
      </c>
      <c r="I5239" s="4">
        <v>0.60627527345500654</v>
      </c>
    </row>
    <row r="5240" spans="1:9" x14ac:dyDescent="0.25">
      <c r="A5240" t="s">
        <v>5406</v>
      </c>
      <c r="B5240" s="3">
        <v>26.99191856384277</v>
      </c>
      <c r="C5240" s="3">
        <v>18.670000076293949</v>
      </c>
      <c r="D5240" s="4">
        <v>-7.5262705175135336E-3</v>
      </c>
      <c r="E5240" s="4">
        <v>1.6884501941007771E-2</v>
      </c>
      <c r="F5240" s="2">
        <v>3</v>
      </c>
      <c r="G5240" s="4">
        <v>0.32815733658613588</v>
      </c>
      <c r="H5240" s="4">
        <v>-0.77600067581873211</v>
      </c>
      <c r="I5240" s="4">
        <v>0.62044534852597</v>
      </c>
    </row>
    <row r="5241" spans="1:9" x14ac:dyDescent="0.25">
      <c r="A5241" t="s">
        <v>5407</v>
      </c>
      <c r="B5241" s="3">
        <v>27.19660758972168</v>
      </c>
      <c r="C5241" s="3">
        <v>18.360000610351559</v>
      </c>
      <c r="D5241" s="4">
        <v>2.8303749219948941E-3</v>
      </c>
      <c r="E5241" s="4">
        <v>3.4366231569102013E-2</v>
      </c>
      <c r="F5241" s="2">
        <v>3</v>
      </c>
      <c r="G5241" s="4">
        <v>0.40670465995018129</v>
      </c>
      <c r="H5241" s="4">
        <v>-0.7743020117035545</v>
      </c>
      <c r="I5241" s="4">
        <v>0.61892709517080768</v>
      </c>
    </row>
    <row r="5242" spans="1:9" x14ac:dyDescent="0.25">
      <c r="A5242" t="s">
        <v>5408</v>
      </c>
      <c r="B5242" s="3">
        <v>27.11984825134277</v>
      </c>
      <c r="C5242" s="3">
        <v>17.75</v>
      </c>
      <c r="D5242" s="4">
        <v>1.988459975876156E-2</v>
      </c>
      <c r="E5242" s="4">
        <v>-4.5698944303062539E-2</v>
      </c>
      <c r="F5242" s="2">
        <v>3</v>
      </c>
      <c r="G5242" s="4">
        <v>0.4292138334877611</v>
      </c>
      <c r="H5242" s="4">
        <v>-0.77493901866105586</v>
      </c>
      <c r="I5242" s="4">
        <v>0.61133602144647492</v>
      </c>
    </row>
    <row r="5243" spans="1:9" x14ac:dyDescent="0.25">
      <c r="A5243" t="s">
        <v>5409</v>
      </c>
      <c r="B5243" s="3">
        <v>26.591094970703121</v>
      </c>
      <c r="C5243" s="3">
        <v>18.60000038146973</v>
      </c>
      <c r="D5243" s="4">
        <v>-1.3291141704210091E-2</v>
      </c>
      <c r="E5243" s="4">
        <v>-2.1458696077492072E-3</v>
      </c>
      <c r="F5243" s="2">
        <v>3</v>
      </c>
      <c r="G5243" s="4">
        <v>0.32006806856396608</v>
      </c>
      <c r="H5243" s="4">
        <v>-0.77932701269126037</v>
      </c>
      <c r="I5243" s="4">
        <v>0.62044534852597</v>
      </c>
    </row>
    <row r="5244" spans="1:9" x14ac:dyDescent="0.25">
      <c r="A5244" t="s">
        <v>5410</v>
      </c>
      <c r="B5244" s="3">
        <v>26.949281692504879</v>
      </c>
      <c r="C5244" s="3">
        <v>18.639999389648441</v>
      </c>
      <c r="D5244" s="4">
        <v>8.296050512765607E-3</v>
      </c>
      <c r="E5244" s="4">
        <v>-2.764740138425548E-2</v>
      </c>
      <c r="F5244" s="2">
        <v>3</v>
      </c>
      <c r="G5244" s="4">
        <v>0.41071383641644837</v>
      </c>
      <c r="H5244" s="4">
        <v>-0.77635450877589307</v>
      </c>
      <c r="I5244" s="4">
        <v>0.60121452546353837</v>
      </c>
    </row>
    <row r="5245" spans="1:9" x14ac:dyDescent="0.25">
      <c r="A5245" t="s">
        <v>5411</v>
      </c>
      <c r="B5245" s="3">
        <v>26.727548599243161</v>
      </c>
      <c r="C5245" s="3">
        <v>19.170000076293949</v>
      </c>
      <c r="D5245" s="4">
        <v>1.4896298004469569E-2</v>
      </c>
      <c r="E5245" s="4">
        <v>-3.0839261333464259E-2</v>
      </c>
      <c r="F5245" s="2">
        <v>3</v>
      </c>
      <c r="G5245" s="4">
        <v>0.33931656011245243</v>
      </c>
      <c r="H5245" s="4">
        <v>-0.77819461743366669</v>
      </c>
      <c r="I5245" s="4">
        <v>0.59412953619092645</v>
      </c>
    </row>
    <row r="5246" spans="1:9" x14ac:dyDescent="0.25">
      <c r="A5246" t="s">
        <v>5412</v>
      </c>
      <c r="B5246" s="3">
        <v>26.335250854492191</v>
      </c>
      <c r="C5246" s="3">
        <v>19.780000686645511</v>
      </c>
      <c r="D5246" s="4">
        <v>-1.278804379573417E-2</v>
      </c>
      <c r="E5246" s="4">
        <v>3.5060180789895812E-2</v>
      </c>
      <c r="F5246" s="2">
        <v>4</v>
      </c>
      <c r="G5246" s="4">
        <v>0.28720296736408518</v>
      </c>
      <c r="H5246" s="4">
        <v>-0.78145020037765822</v>
      </c>
      <c r="I5246" s="4">
        <v>0.58400804020798991</v>
      </c>
    </row>
    <row r="5247" spans="1:9" x14ac:dyDescent="0.25">
      <c r="A5247" t="s">
        <v>5413</v>
      </c>
      <c r="B5247" s="3">
        <v>26.676389694213871</v>
      </c>
      <c r="C5247" s="3">
        <v>19.110000610351559</v>
      </c>
      <c r="D5247" s="4">
        <v>3.207642393241672E-3</v>
      </c>
      <c r="E5247" s="4">
        <v>-5.4896080153168943E-2</v>
      </c>
      <c r="F5247" s="2">
        <v>3</v>
      </c>
      <c r="G5247" s="4">
        <v>0.2648606837464611</v>
      </c>
      <c r="H5247" s="4">
        <v>-0.77861917266212555</v>
      </c>
      <c r="I5247" s="4">
        <v>0.59665986192379084</v>
      </c>
    </row>
    <row r="5248" spans="1:9" x14ac:dyDescent="0.25">
      <c r="A5248" t="s">
        <v>5414</v>
      </c>
      <c r="B5248" s="3">
        <v>26.591094970703121</v>
      </c>
      <c r="C5248" s="3">
        <v>20.219999313354489</v>
      </c>
      <c r="D5248" s="4">
        <v>-3.047279968855832E-2</v>
      </c>
      <c r="E5248" s="4">
        <v>2.3279305624718919E-2</v>
      </c>
      <c r="F5248" s="2">
        <v>4</v>
      </c>
      <c r="G5248" s="4">
        <v>0.2155945028178661</v>
      </c>
      <c r="H5248" s="4">
        <v>-0.77932701269126037</v>
      </c>
      <c r="I5248" s="4">
        <v>0.61133602144647492</v>
      </c>
    </row>
    <row r="5249" spans="1:9" x14ac:dyDescent="0.25">
      <c r="A5249" t="s">
        <v>5415</v>
      </c>
      <c r="B5249" s="3">
        <v>27.4268684387207</v>
      </c>
      <c r="C5249" s="3">
        <v>19.760000228881839</v>
      </c>
      <c r="D5249" s="4">
        <v>-3.099840401167731E-3</v>
      </c>
      <c r="E5249" s="4">
        <v>1.0741739131283181E-2</v>
      </c>
      <c r="F5249" s="2">
        <v>4</v>
      </c>
      <c r="G5249" s="4">
        <v>0.27669727367412911</v>
      </c>
      <c r="H5249" s="4">
        <v>-0.77239113328862485</v>
      </c>
      <c r="I5249" s="4">
        <v>0.64473682305413038</v>
      </c>
    </row>
    <row r="5250" spans="1:9" x14ac:dyDescent="0.25">
      <c r="A5250" t="s">
        <v>5416</v>
      </c>
      <c r="B5250" s="3">
        <v>27.512151718139648</v>
      </c>
      <c r="C5250" s="3">
        <v>19.54999923706055</v>
      </c>
      <c r="D5250" s="4">
        <v>1.2415311106415141E-3</v>
      </c>
      <c r="E5250" s="4">
        <v>-2.041904809381045E-3</v>
      </c>
      <c r="F5250" s="2">
        <v>3</v>
      </c>
      <c r="G5250" s="4">
        <v>0.2616351437718123</v>
      </c>
      <c r="H5250" s="4">
        <v>-0.77168338823120619</v>
      </c>
      <c r="I5250" s="4">
        <v>0.65232799330420255</v>
      </c>
    </row>
    <row r="5251" spans="1:9" x14ac:dyDescent="0.25">
      <c r="A5251" t="s">
        <v>5417</v>
      </c>
      <c r="B5251" s="3">
        <v>27.478036880493161</v>
      </c>
      <c r="C5251" s="3">
        <v>19.590000152587891</v>
      </c>
      <c r="D5251" s="4">
        <v>1.1934393148990811E-2</v>
      </c>
      <c r="E5251" s="4">
        <v>6.0638921541463997E-2</v>
      </c>
      <c r="F5251" s="2">
        <v>3</v>
      </c>
      <c r="G5251" s="4">
        <v>0.29919400111374389</v>
      </c>
      <c r="H5251" s="4">
        <v>-0.77196649891706914</v>
      </c>
      <c r="I5251" s="4">
        <v>0.65738864476993131</v>
      </c>
    </row>
    <row r="5252" spans="1:9" x14ac:dyDescent="0.25">
      <c r="A5252" t="s">
        <v>5418</v>
      </c>
      <c r="B5252" s="3">
        <v>27.153970718383789</v>
      </c>
      <c r="C5252" s="3">
        <v>18.469999313354489</v>
      </c>
      <c r="D5252" s="4">
        <v>7.595342548066375E-3</v>
      </c>
      <c r="E5252" s="4">
        <v>-3.7519603995075257E-2</v>
      </c>
      <c r="F5252" s="2">
        <v>3</v>
      </c>
      <c r="G5252" s="4">
        <v>0.28387177064991698</v>
      </c>
      <c r="H5252" s="4">
        <v>-0.77465584466071546</v>
      </c>
      <c r="I5252" s="4">
        <v>0.61892709517080768</v>
      </c>
    </row>
    <row r="5253" spans="1:9" x14ac:dyDescent="0.25">
      <c r="A5253" t="s">
        <v>5419</v>
      </c>
      <c r="B5253" s="3">
        <v>26.949281692504879</v>
      </c>
      <c r="C5253" s="3">
        <v>19.190000534057621</v>
      </c>
      <c r="D5253" s="4">
        <v>-1.8633631399756378E-2</v>
      </c>
      <c r="E5253" s="4">
        <v>1.373482433651874E-2</v>
      </c>
      <c r="F5253" s="2">
        <v>3</v>
      </c>
      <c r="G5253" s="4">
        <v>0.32217560496766179</v>
      </c>
      <c r="H5253" s="4">
        <v>-0.77635450877589307</v>
      </c>
      <c r="I5253" s="4">
        <v>0.61892709517080768</v>
      </c>
    </row>
    <row r="5254" spans="1:9" x14ac:dyDescent="0.25">
      <c r="A5254" t="s">
        <v>5420</v>
      </c>
      <c r="B5254" s="3">
        <v>27.460979461669918</v>
      </c>
      <c r="C5254" s="3">
        <v>18.930000305175781</v>
      </c>
      <c r="D5254" s="4">
        <v>-2.4781701670381069E-3</v>
      </c>
      <c r="E5254" s="4">
        <v>-2.8234047740506529E-2</v>
      </c>
      <c r="F5254" s="2">
        <v>3</v>
      </c>
      <c r="G5254" s="4">
        <v>0.30575817521502557</v>
      </c>
      <c r="H5254" s="4">
        <v>-0.77210805426000062</v>
      </c>
      <c r="I5254" s="4">
        <v>0.64423083512814894</v>
      </c>
    </row>
    <row r="5255" spans="1:9" x14ac:dyDescent="0.25">
      <c r="A5255" t="s">
        <v>5421</v>
      </c>
      <c r="B5255" s="3">
        <v>27.529201507568359</v>
      </c>
      <c r="C5255" s="3">
        <v>19.479999542236332</v>
      </c>
      <c r="D5255" s="4">
        <v>1.222924281087079E-2</v>
      </c>
      <c r="E5255" s="4">
        <v>-2.891325718581261E-2</v>
      </c>
      <c r="F5255" s="2">
        <v>3</v>
      </c>
      <c r="G5255" s="4">
        <v>0.27186761437637808</v>
      </c>
      <c r="H5255" s="4">
        <v>-0.77154189620275226</v>
      </c>
      <c r="I5255" s="4">
        <v>0.63512150804865408</v>
      </c>
    </row>
    <row r="5256" spans="1:9" x14ac:dyDescent="0.25">
      <c r="A5256" t="s">
        <v>5422</v>
      </c>
      <c r="B5256" s="3">
        <v>27.19660758972168</v>
      </c>
      <c r="C5256" s="3">
        <v>20.059999465942379</v>
      </c>
      <c r="D5256" s="4">
        <v>4.2838964323632878E-2</v>
      </c>
      <c r="E5256" s="4">
        <v>3.4553898782051062E-2</v>
      </c>
      <c r="F5256" s="2">
        <v>4</v>
      </c>
      <c r="G5256" s="4">
        <v>0.21070640797017859</v>
      </c>
      <c r="H5256" s="4">
        <v>-0.7743020117035545</v>
      </c>
      <c r="I5256" s="4">
        <v>0.61437243163106015</v>
      </c>
    </row>
    <row r="5257" spans="1:9" x14ac:dyDescent="0.25">
      <c r="A5257" t="s">
        <v>5423</v>
      </c>
      <c r="B5257" s="3">
        <v>26.07939338684082</v>
      </c>
      <c r="C5257" s="3">
        <v>19.389999389648441</v>
      </c>
      <c r="D5257" s="4">
        <v>-1.259332100330901E-2</v>
      </c>
      <c r="E5257" s="4">
        <v>1.891742984831124E-2</v>
      </c>
      <c r="F5257" s="2">
        <v>3</v>
      </c>
      <c r="G5257" s="4">
        <v>0.2355553808520772</v>
      </c>
      <c r="H5257" s="4">
        <v>-0.78357349886439154</v>
      </c>
      <c r="I5257" s="4">
        <v>0.57388664075079254</v>
      </c>
    </row>
    <row r="5258" spans="1:9" x14ac:dyDescent="0.25">
      <c r="A5258" t="s">
        <v>5424</v>
      </c>
      <c r="B5258" s="3">
        <v>26.412008285522461</v>
      </c>
      <c r="C5258" s="3">
        <v>19.030000686645511</v>
      </c>
      <c r="D5258" s="4">
        <v>2.042854243663994E-2</v>
      </c>
      <c r="E5258" s="4">
        <v>-2.2096527135515021E-2</v>
      </c>
      <c r="F5258" s="2">
        <v>3</v>
      </c>
      <c r="G5258" s="4">
        <v>0.29311076107289491</v>
      </c>
      <c r="H5258" s="4">
        <v>-0.78081320924877629</v>
      </c>
      <c r="I5258" s="4">
        <v>0.56831980830760354</v>
      </c>
    </row>
    <row r="5259" spans="1:9" x14ac:dyDescent="0.25">
      <c r="A5259" t="s">
        <v>5425</v>
      </c>
      <c r="B5259" s="3">
        <v>25.88325119018555</v>
      </c>
      <c r="C5259" s="3">
        <v>19.45999908447266</v>
      </c>
      <c r="D5259" s="4">
        <v>1.3355180136434891E-2</v>
      </c>
      <c r="E5259" s="4">
        <v>-3.0738407727419759E-3</v>
      </c>
      <c r="F5259" s="2">
        <v>3</v>
      </c>
      <c r="G5259" s="4">
        <v>0.22132756036132559</v>
      </c>
      <c r="H5259" s="4">
        <v>-0.78520123493621952</v>
      </c>
      <c r="I5259" s="4">
        <v>0.53744933243281245</v>
      </c>
    </row>
    <row r="5260" spans="1:9" x14ac:dyDescent="0.25">
      <c r="A5260" t="s">
        <v>5426</v>
      </c>
      <c r="B5260" s="3">
        <v>25.542131423950199</v>
      </c>
      <c r="C5260" s="3">
        <v>19.520000457763668</v>
      </c>
      <c r="D5260" s="4">
        <v>4.0231603881697442E-3</v>
      </c>
      <c r="E5260" s="4">
        <v>1.878917605524855E-2</v>
      </c>
      <c r="F5260" s="2">
        <v>3</v>
      </c>
      <c r="G5260" s="4">
        <v>0.14750994280802041</v>
      </c>
      <c r="H5260" s="4">
        <v>-0.78803210436555848</v>
      </c>
      <c r="I5260" s="4">
        <v>0.53542509115166892</v>
      </c>
    </row>
    <row r="5261" spans="1:9" x14ac:dyDescent="0.25">
      <c r="A5261" t="s">
        <v>5427</v>
      </c>
      <c r="B5261" s="3">
        <v>25.43978309631348</v>
      </c>
      <c r="C5261" s="3">
        <v>19.159999847412109</v>
      </c>
      <c r="D5261" s="4">
        <v>-1.2905273187074349E-2</v>
      </c>
      <c r="E5261" s="4">
        <v>-1.2371122465843929E-2</v>
      </c>
      <c r="F5261" s="2">
        <v>3</v>
      </c>
      <c r="G5261" s="4">
        <v>0.1381147709895427</v>
      </c>
      <c r="H5261" s="4">
        <v>-0.78888146808038606</v>
      </c>
      <c r="I5261" s="4">
        <v>0.54706474396402838</v>
      </c>
    </row>
    <row r="5262" spans="1:9" x14ac:dyDescent="0.25">
      <c r="A5262" t="s">
        <v>5428</v>
      </c>
      <c r="B5262" s="3">
        <v>25.772382736206051</v>
      </c>
      <c r="C5262" s="3">
        <v>19.39999961853027</v>
      </c>
      <c r="D5262" s="4">
        <v>2.371240548740694E-2</v>
      </c>
      <c r="E5262" s="4">
        <v>-6.775588099940677E-2</v>
      </c>
      <c r="F5262" s="2">
        <v>3</v>
      </c>
      <c r="G5262" s="4">
        <v>0.1781676088617932</v>
      </c>
      <c r="H5262" s="4">
        <v>-0.78612130509372569</v>
      </c>
      <c r="I5262" s="4">
        <v>0.53238868096708369</v>
      </c>
    </row>
    <row r="5263" spans="1:9" x14ac:dyDescent="0.25">
      <c r="A5263" t="s">
        <v>5429</v>
      </c>
      <c r="B5263" s="3">
        <v>25.175413131713871</v>
      </c>
      <c r="C5263" s="3">
        <v>20.809999465942379</v>
      </c>
      <c r="D5263" s="4">
        <v>-5.3908205493498063E-3</v>
      </c>
      <c r="E5263" s="4">
        <v>2.89154052734375E-3</v>
      </c>
      <c r="F5263" s="2">
        <v>4</v>
      </c>
      <c r="G5263" s="4">
        <v>0.15946576878529961</v>
      </c>
      <c r="H5263" s="4">
        <v>-0.79107540969532064</v>
      </c>
      <c r="I5263" s="4">
        <v>0.52732793297561531</v>
      </c>
    </row>
    <row r="5264" spans="1:9" x14ac:dyDescent="0.25">
      <c r="A5264" t="s">
        <v>5430</v>
      </c>
      <c r="B5264" s="3">
        <v>25.31186485290527</v>
      </c>
      <c r="C5264" s="3">
        <v>20.75</v>
      </c>
      <c r="D5264" s="4">
        <v>-7.6895847503100079E-3</v>
      </c>
      <c r="E5264" s="4">
        <v>8.2604507737691346E-3</v>
      </c>
      <c r="F5264" s="2">
        <v>4</v>
      </c>
      <c r="G5264" s="4">
        <v>0.12723111066866119</v>
      </c>
      <c r="H5264" s="4">
        <v>-0.78994303026634627</v>
      </c>
      <c r="I5264" s="4">
        <v>0.52479751071701153</v>
      </c>
    </row>
    <row r="5265" spans="1:9" x14ac:dyDescent="0.25">
      <c r="A5265" t="s">
        <v>5431</v>
      </c>
      <c r="B5265" s="3">
        <v>25.508010864257809</v>
      </c>
      <c r="C5265" s="3">
        <v>20.579999923706051</v>
      </c>
      <c r="D5265" s="4">
        <v>-1.547075486241078E-2</v>
      </c>
      <c r="E5265" s="4">
        <v>7.5235140019723312E-2</v>
      </c>
      <c r="F5265" s="2">
        <v>4</v>
      </c>
      <c r="G5265" s="4">
        <v>0.15840412999792111</v>
      </c>
      <c r="H5265" s="4">
        <v>-0.78831526253727957</v>
      </c>
      <c r="I5265" s="4">
        <v>0.53694334450683123</v>
      </c>
    </row>
    <row r="5266" spans="1:9" x14ac:dyDescent="0.25">
      <c r="A5266" t="s">
        <v>5432</v>
      </c>
      <c r="B5266" s="3">
        <v>25.908840179443359</v>
      </c>
      <c r="C5266" s="3">
        <v>19.139999389648441</v>
      </c>
      <c r="D5266" s="4">
        <v>-1.314700590578588E-3</v>
      </c>
      <c r="E5266" s="4">
        <v>-3.3333326911283767E-2</v>
      </c>
      <c r="F5266" s="2">
        <v>3</v>
      </c>
      <c r="G5266" s="4">
        <v>0.14814798223069131</v>
      </c>
      <c r="H5266" s="4">
        <v>-0.78498887817889329</v>
      </c>
      <c r="I5266" s="4">
        <v>0.55769232439868577</v>
      </c>
    </row>
    <row r="5267" spans="1:9" x14ac:dyDescent="0.25">
      <c r="A5267" t="s">
        <v>5433</v>
      </c>
      <c r="B5267" s="3">
        <v>25.942947387695309</v>
      </c>
      <c r="C5267" s="3">
        <v>19.79999923706055</v>
      </c>
      <c r="D5267" s="4">
        <v>-1.617075965746162E-2</v>
      </c>
      <c r="E5267" s="4">
        <v>2.0242412811437571E-3</v>
      </c>
      <c r="F5267" s="2">
        <v>4</v>
      </c>
      <c r="G5267" s="4">
        <v>0.1126554142246983</v>
      </c>
      <c r="H5267" s="4">
        <v>-0.78470583080750778</v>
      </c>
      <c r="I5267" s="4">
        <v>0.58097163002340468</v>
      </c>
    </row>
    <row r="5268" spans="1:9" x14ac:dyDescent="0.25">
      <c r="A5268" t="s">
        <v>5434</v>
      </c>
      <c r="B5268" s="3">
        <v>26.36935997009277</v>
      </c>
      <c r="C5268" s="3">
        <v>19.760000228881839</v>
      </c>
      <c r="D5268" s="4">
        <v>5.2014745230339887E-3</v>
      </c>
      <c r="E5268" s="4">
        <v>-1.249375298053013E-2</v>
      </c>
      <c r="F5268" s="2">
        <v>4</v>
      </c>
      <c r="G5268" s="4">
        <v>6.5471875601609941E-2</v>
      </c>
      <c r="H5268" s="4">
        <v>-0.78116713717765329</v>
      </c>
      <c r="I5268" s="4">
        <v>0.58046554557168384</v>
      </c>
    </row>
    <row r="5269" spans="1:9" x14ac:dyDescent="0.25">
      <c r="A5269" t="s">
        <v>5435</v>
      </c>
      <c r="B5269" s="3">
        <v>26.23291015625</v>
      </c>
      <c r="C5269" s="3">
        <v>20.010000228881839</v>
      </c>
      <c r="D5269" s="4">
        <v>-3.886072656290263E-3</v>
      </c>
      <c r="E5269" s="4">
        <v>-1.038571175093761E-2</v>
      </c>
      <c r="F5269" s="2">
        <v>4</v>
      </c>
      <c r="G5269" s="4">
        <v>7.7030769880131578E-2</v>
      </c>
      <c r="H5269" s="4">
        <v>-0.78229950077800825</v>
      </c>
      <c r="I5269" s="4">
        <v>0.57439272520251339</v>
      </c>
    </row>
    <row r="5270" spans="1:9" x14ac:dyDescent="0.25">
      <c r="A5270" t="s">
        <v>5436</v>
      </c>
      <c r="B5270" s="3">
        <v>26.335250854492191</v>
      </c>
      <c r="C5270" s="3">
        <v>20.219999313354489</v>
      </c>
      <c r="D5270" s="4">
        <v>3.0707681507601729E-2</v>
      </c>
      <c r="E5270" s="4">
        <v>-2.12972186499184E-2</v>
      </c>
      <c r="F5270" s="2">
        <v>4</v>
      </c>
      <c r="G5270" s="4">
        <v>0.11803011394351311</v>
      </c>
      <c r="H5270" s="4">
        <v>-0.78145020037765822</v>
      </c>
      <c r="I5270" s="4">
        <v>0.563765144767856</v>
      </c>
    </row>
    <row r="5271" spans="1:9" x14ac:dyDescent="0.25">
      <c r="A5271" t="s">
        <v>5437</v>
      </c>
      <c r="B5271" s="3">
        <v>25.550649642944339</v>
      </c>
      <c r="C5271" s="3">
        <v>20.659999847412109</v>
      </c>
      <c r="D5271" s="4">
        <v>-2.2512232553360881E-2</v>
      </c>
      <c r="E5271" s="4">
        <v>1.2248897690790409E-2</v>
      </c>
      <c r="F5271" s="2">
        <v>4</v>
      </c>
      <c r="G5271" s="4">
        <v>8.2370153183679795E-2</v>
      </c>
      <c r="H5271" s="4">
        <v>-0.78796141375149931</v>
      </c>
      <c r="I5271" s="4">
        <v>0.55516190214008176</v>
      </c>
    </row>
    <row r="5272" spans="1:9" x14ac:dyDescent="0.25">
      <c r="A5272" t="s">
        <v>5438</v>
      </c>
      <c r="B5272" s="3">
        <v>26.13909912109375</v>
      </c>
      <c r="C5272" s="3">
        <v>20.409999847412109</v>
      </c>
      <c r="D5272" s="4">
        <v>4.2593991290380551E-3</v>
      </c>
      <c r="E5272" s="4">
        <v>9.8961292429307068E-3</v>
      </c>
      <c r="F5272" s="2">
        <v>4</v>
      </c>
      <c r="G5272" s="4">
        <v>0.10014305278824499</v>
      </c>
      <c r="H5272" s="4">
        <v>-0.78307801559258294</v>
      </c>
      <c r="I5272" s="4">
        <v>0.55617407104352345</v>
      </c>
    </row>
    <row r="5273" spans="1:9" x14ac:dyDescent="0.25">
      <c r="A5273" t="s">
        <v>5439</v>
      </c>
      <c r="B5273" s="3">
        <v>26.02823448181152</v>
      </c>
      <c r="C5273" s="3">
        <v>20.20999908447266</v>
      </c>
      <c r="D5273" s="4">
        <v>1.1265896196206659E-2</v>
      </c>
      <c r="E5273" s="4">
        <v>-2.0833348735050831E-2</v>
      </c>
      <c r="F5273" s="2">
        <v>4</v>
      </c>
      <c r="G5273" s="4">
        <v>0.1114348043689224</v>
      </c>
      <c r="H5273" s="4">
        <v>-0.78399805409285039</v>
      </c>
      <c r="I5273" s="4">
        <v>0.55060723860033423</v>
      </c>
    </row>
    <row r="5274" spans="1:9" x14ac:dyDescent="0.25">
      <c r="A5274" t="s">
        <v>5440</v>
      </c>
      <c r="B5274" s="3">
        <v>25.7382698059082</v>
      </c>
      <c r="C5274" s="3">
        <v>20.639999389648441</v>
      </c>
      <c r="D5274" s="4">
        <v>1.5136321529628519E-2</v>
      </c>
      <c r="E5274" s="4">
        <v>-6.8171569069400695E-2</v>
      </c>
      <c r="F5274" s="2">
        <v>4</v>
      </c>
      <c r="G5274" s="4">
        <v>6.8318720044182379E-2</v>
      </c>
      <c r="H5274" s="4">
        <v>-0.78640439995096934</v>
      </c>
      <c r="I5274" s="4">
        <v>0.528340101879057</v>
      </c>
    </row>
    <row r="5275" spans="1:9" x14ac:dyDescent="0.25">
      <c r="A5275" t="s">
        <v>5441</v>
      </c>
      <c r="B5275" s="3">
        <v>25.354496002197269</v>
      </c>
      <c r="C5275" s="3">
        <v>22.14999961853027</v>
      </c>
      <c r="D5275" s="4">
        <v>-1.3275846800924749E-2</v>
      </c>
      <c r="E5275" s="4">
        <v>4.2352923224953987E-2</v>
      </c>
      <c r="F5275" s="2">
        <v>4</v>
      </c>
      <c r="G5275" s="4">
        <v>5.0530095347064208E-2</v>
      </c>
      <c r="H5275" s="4">
        <v>-0.78958924479504344</v>
      </c>
      <c r="I5275" s="4">
        <v>0.52935217425675907</v>
      </c>
    </row>
    <row r="5276" spans="1:9" x14ac:dyDescent="0.25">
      <c r="A5276" t="s">
        <v>5442</v>
      </c>
      <c r="B5276" s="3">
        <v>25.695627212524411</v>
      </c>
      <c r="C5276" s="3">
        <v>21.25</v>
      </c>
      <c r="D5276" s="4">
        <v>-1.664510210478198E-2</v>
      </c>
      <c r="E5276" s="4">
        <v>2.0163229852725669E-2</v>
      </c>
      <c r="F5276" s="2">
        <v>4</v>
      </c>
      <c r="G5276" s="4">
        <v>4.3281852952952171E-2</v>
      </c>
      <c r="H5276" s="4">
        <v>-0.78675828039398832</v>
      </c>
      <c r="I5276" s="4">
        <v>0.59261128283576414</v>
      </c>
    </row>
    <row r="5277" spans="1:9" x14ac:dyDescent="0.25">
      <c r="A5277" t="s">
        <v>5443</v>
      </c>
      <c r="B5277" s="3">
        <v>26.130573272705082</v>
      </c>
      <c r="C5277" s="3">
        <v>20.829999923706051</v>
      </c>
      <c r="D5277" s="4">
        <v>7.2322501451302923E-3</v>
      </c>
      <c r="E5277" s="4">
        <v>1.018424228543657E-2</v>
      </c>
      <c r="F5277" s="2">
        <v>4</v>
      </c>
      <c r="G5277" s="4">
        <v>3.3041004198234969E-2</v>
      </c>
      <c r="H5277" s="4">
        <v>-0.78314876952111967</v>
      </c>
      <c r="I5277" s="4">
        <v>0.55263157640721738</v>
      </c>
    </row>
    <row r="5278" spans="1:9" x14ac:dyDescent="0.25">
      <c r="A5278" t="s">
        <v>5444</v>
      </c>
      <c r="B5278" s="3">
        <v>25.942947387695309</v>
      </c>
      <c r="C5278" s="3">
        <v>20.620000839233398</v>
      </c>
      <c r="D5278" s="4">
        <v>1.8753833927912082E-2</v>
      </c>
      <c r="E5278" s="4">
        <v>-1.055658885526323E-2</v>
      </c>
      <c r="F5278" s="2">
        <v>4</v>
      </c>
      <c r="G5278" s="4">
        <v>3.6103726341865539E-2</v>
      </c>
      <c r="H5278" s="4">
        <v>-0.78470583080750778</v>
      </c>
      <c r="I5278" s="4">
        <v>0.547570828415749</v>
      </c>
    </row>
    <row r="5279" spans="1:9" x14ac:dyDescent="0.25">
      <c r="A5279" t="s">
        <v>5445</v>
      </c>
      <c r="B5279" s="3">
        <v>25.465373992919918</v>
      </c>
      <c r="C5279" s="3">
        <v>20.840000152587891</v>
      </c>
      <c r="D5279" s="4">
        <v>9.4663627397817418E-3</v>
      </c>
      <c r="E5279" s="4">
        <v>-4.7962727572525837E-4</v>
      </c>
      <c r="F5279" s="2">
        <v>4</v>
      </c>
      <c r="G5279" s="4">
        <v>3.0365999686981841E-2</v>
      </c>
      <c r="H5279" s="4">
        <v>-0.78866909549444042</v>
      </c>
      <c r="I5279" s="4">
        <v>0.5121456890012106</v>
      </c>
    </row>
    <row r="5280" spans="1:9" x14ac:dyDescent="0.25">
      <c r="A5280" t="s">
        <v>5446</v>
      </c>
      <c r="B5280" s="3">
        <v>25.226570129394531</v>
      </c>
      <c r="C5280" s="3">
        <v>20.85000038146973</v>
      </c>
      <c r="D5280" s="4">
        <v>-7.0496833719860819E-3</v>
      </c>
      <c r="E5280" s="4">
        <v>7.0878331627299618E-2</v>
      </c>
      <c r="F5280" s="2">
        <v>4</v>
      </c>
      <c r="G5280" s="4">
        <v>-1.531299130629127E-2</v>
      </c>
      <c r="H5280" s="4">
        <v>-0.79065087029548109</v>
      </c>
      <c r="I5280" s="4">
        <v>0.528340101879057</v>
      </c>
    </row>
    <row r="5281" spans="1:9" x14ac:dyDescent="0.25">
      <c r="A5281" t="s">
        <v>5447</v>
      </c>
      <c r="B5281" s="3">
        <v>25.405672073364261</v>
      </c>
      <c r="C5281" s="3">
        <v>19.469999313354489</v>
      </c>
      <c r="D5281" s="4">
        <v>1.637654165080149E-2</v>
      </c>
      <c r="E5281" s="4">
        <v>-4.6989768843913371E-2</v>
      </c>
      <c r="F5281" s="2">
        <v>3</v>
      </c>
      <c r="G5281" s="4">
        <v>-2.4557839808214129E-2</v>
      </c>
      <c r="H5281" s="4">
        <v>-0.78916454710901029</v>
      </c>
      <c r="I5281" s="4">
        <v>0.51163970107522916</v>
      </c>
    </row>
    <row r="5282" spans="1:9" x14ac:dyDescent="0.25">
      <c r="A5282" t="s">
        <v>5448</v>
      </c>
      <c r="B5282" s="3">
        <v>24.996318817138668</v>
      </c>
      <c r="C5282" s="3">
        <v>20.430000305175781</v>
      </c>
      <c r="D5282" s="4">
        <v>4.1111393664523543E-3</v>
      </c>
      <c r="E5282" s="4">
        <v>1.9970025203092549E-2</v>
      </c>
      <c r="F5282" s="2">
        <v>4</v>
      </c>
      <c r="G5282" s="4">
        <v>-3.2034528437693062E-2</v>
      </c>
      <c r="H5282" s="4">
        <v>-0.79256166956731389</v>
      </c>
      <c r="I5282" s="4">
        <v>0.50809710991318369</v>
      </c>
    </row>
    <row r="5283" spans="1:9" x14ac:dyDescent="0.25">
      <c r="A5283" t="s">
        <v>5449</v>
      </c>
      <c r="B5283" s="3">
        <v>24.893976211547852</v>
      </c>
      <c r="C5283" s="3">
        <v>20.030000686645511</v>
      </c>
      <c r="D5283" s="4">
        <v>3.0927560905951168E-3</v>
      </c>
      <c r="E5283" s="4">
        <v>2.0010463224284791E-3</v>
      </c>
      <c r="F5283" s="2">
        <v>4</v>
      </c>
      <c r="G5283" s="4">
        <v>-6.141465660435752E-2</v>
      </c>
      <c r="H5283" s="4">
        <v>-0.79341098579628344</v>
      </c>
      <c r="I5283" s="4">
        <v>0.48785421447305</v>
      </c>
    </row>
    <row r="5284" spans="1:9" x14ac:dyDescent="0.25">
      <c r="A5284" t="s">
        <v>5450</v>
      </c>
      <c r="B5284" s="3">
        <v>24.81722259521484</v>
      </c>
      <c r="C5284" s="3">
        <v>19.989999771118161</v>
      </c>
      <c r="D5284" s="4">
        <v>3.5587338163760578E-2</v>
      </c>
      <c r="E5284" s="4">
        <v>4.2775153446047653E-2</v>
      </c>
      <c r="F5284" s="2">
        <v>4</v>
      </c>
      <c r="G5284" s="4">
        <v>-6.8501918139617146E-2</v>
      </c>
      <c r="H5284" s="4">
        <v>-0.79404794526792655</v>
      </c>
      <c r="I5284" s="4">
        <v>0.47874488739355509</v>
      </c>
    </row>
    <row r="5285" spans="1:9" x14ac:dyDescent="0.25">
      <c r="A5285" t="s">
        <v>5451</v>
      </c>
      <c r="B5285" s="3">
        <v>23.96439361572266</v>
      </c>
      <c r="C5285" s="3">
        <v>19.170000076293949</v>
      </c>
      <c r="D5285" s="4">
        <v>3.5597777125428998E-4</v>
      </c>
      <c r="E5285" s="4">
        <v>-3.0839261333464259E-2</v>
      </c>
      <c r="F5285" s="2">
        <v>3</v>
      </c>
      <c r="G5285" s="4">
        <v>-0.1226975534811382</v>
      </c>
      <c r="H5285" s="4">
        <v>-0.80112536418487423</v>
      </c>
      <c r="I5285" s="4">
        <v>0.42965585388551331</v>
      </c>
    </row>
    <row r="5286" spans="1:9" x14ac:dyDescent="0.25">
      <c r="A5286" t="s">
        <v>5452</v>
      </c>
      <c r="B5286" s="3">
        <v>23.955865859985352</v>
      </c>
      <c r="C5286" s="3">
        <v>19.780000686645511</v>
      </c>
      <c r="D5286" s="4">
        <v>1.444577507602229E-2</v>
      </c>
      <c r="E5286" s="4">
        <v>-6.7420955188725928E-2</v>
      </c>
      <c r="F5286" s="2">
        <v>4</v>
      </c>
      <c r="G5286" s="4">
        <v>-0.1054140451536176</v>
      </c>
      <c r="H5286" s="4">
        <v>-0.80119613394203026</v>
      </c>
      <c r="I5286" s="4">
        <v>0.43319834852181938</v>
      </c>
    </row>
    <row r="5287" spans="1:9" x14ac:dyDescent="0.25">
      <c r="A5287" t="s">
        <v>5453</v>
      </c>
      <c r="B5287" s="3">
        <v>23.61473274230957</v>
      </c>
      <c r="C5287" s="3">
        <v>21.20999908447266</v>
      </c>
      <c r="D5287" s="4">
        <v>-2.8808800282715818E-3</v>
      </c>
      <c r="E5287" s="4">
        <v>-3.7577185351993499E-3</v>
      </c>
      <c r="F5287" s="2">
        <v>4</v>
      </c>
      <c r="G5287" s="4">
        <v>-0.116182704425368</v>
      </c>
      <c r="H5287" s="4">
        <v>-0.8040271141717048</v>
      </c>
      <c r="I5287" s="4">
        <v>0.40435221045391118</v>
      </c>
    </row>
    <row r="5288" spans="1:9" x14ac:dyDescent="0.25">
      <c r="A5288" t="s">
        <v>5454</v>
      </c>
      <c r="B5288" s="3">
        <v>23.68296051025391</v>
      </c>
      <c r="C5288" s="3">
        <v>21.29000091552734</v>
      </c>
      <c r="D5288" s="4">
        <v>2.88920347686572E-3</v>
      </c>
      <c r="E5288" s="4">
        <v>3.8030262210681183E-2</v>
      </c>
      <c r="F5288" s="2">
        <v>4</v>
      </c>
      <c r="G5288" s="4">
        <v>-0.1378456340869727</v>
      </c>
      <c r="H5288" s="4">
        <v>-0.80346090862859831</v>
      </c>
      <c r="I5288" s="4">
        <v>0.41497969436282922</v>
      </c>
    </row>
    <row r="5289" spans="1:9" x14ac:dyDescent="0.25">
      <c r="A5289" t="s">
        <v>5455</v>
      </c>
      <c r="B5289" s="3">
        <v>23.61473274230957</v>
      </c>
      <c r="C5289" s="3">
        <v>20.510000228881839</v>
      </c>
      <c r="D5289" s="4">
        <v>-3.5192213910184122E-2</v>
      </c>
      <c r="E5289" s="4">
        <v>0.1146739485921848</v>
      </c>
      <c r="F5289" s="2">
        <v>4</v>
      </c>
      <c r="G5289" s="4">
        <v>-0.15912549580229049</v>
      </c>
      <c r="H5289" s="4">
        <v>-0.8040271141717048</v>
      </c>
      <c r="I5289" s="4">
        <v>0.45141700268080931</v>
      </c>
    </row>
    <row r="5290" spans="1:9" x14ac:dyDescent="0.25">
      <c r="A5290" t="s">
        <v>5456</v>
      </c>
      <c r="B5290" s="3">
        <v>24.476100921630859</v>
      </c>
      <c r="C5290" s="3">
        <v>18.39999961853027</v>
      </c>
      <c r="D5290" s="4">
        <v>-7.606977740358345E-3</v>
      </c>
      <c r="E5290" s="4">
        <v>-4.365905210918164E-2</v>
      </c>
      <c r="F5290" s="2">
        <v>3</v>
      </c>
      <c r="G5290" s="4">
        <v>-0.12659735542450509</v>
      </c>
      <c r="H5290" s="4">
        <v>-0.79687883052588493</v>
      </c>
      <c r="I5290" s="4">
        <v>0.46457490884833108</v>
      </c>
    </row>
    <row r="5291" spans="1:9" x14ac:dyDescent="0.25">
      <c r="A5291" t="s">
        <v>5457</v>
      </c>
      <c r="B5291" s="3">
        <v>24.663717269897461</v>
      </c>
      <c r="C5291" s="3">
        <v>19.239999771118161</v>
      </c>
      <c r="D5291" s="4">
        <v>1.1188858764714199E-2</v>
      </c>
      <c r="E5291" s="4">
        <v>-3.8000011444091819E-2</v>
      </c>
      <c r="F5291" s="2">
        <v>3</v>
      </c>
      <c r="G5291" s="4">
        <v>-0.1185609880707188</v>
      </c>
      <c r="H5291" s="4">
        <v>-0.79532184838259368</v>
      </c>
      <c r="I5291" s="4">
        <v>0.46659915012947478</v>
      </c>
    </row>
    <row r="5292" spans="1:9" x14ac:dyDescent="0.25">
      <c r="A5292" t="s">
        <v>5458</v>
      </c>
      <c r="B5292" s="3">
        <v>24.390811920166019</v>
      </c>
      <c r="C5292" s="3">
        <v>20</v>
      </c>
      <c r="D5292" s="4">
        <v>-2.0933097197072259E-3</v>
      </c>
      <c r="E5292" s="4">
        <v>4.5203492354415342E-3</v>
      </c>
      <c r="F5292" s="2">
        <v>4</v>
      </c>
      <c r="G5292" s="4">
        <v>-0.12189094270061</v>
      </c>
      <c r="H5292" s="4">
        <v>-0.79758662306916173</v>
      </c>
      <c r="I5292" s="4">
        <v>0.46609306567775399</v>
      </c>
    </row>
    <row r="5293" spans="1:9" x14ac:dyDescent="0.25">
      <c r="A5293" t="s">
        <v>5459</v>
      </c>
      <c r="B5293" s="3">
        <v>24.441976547241211</v>
      </c>
      <c r="C5293" s="3">
        <v>19.909999847412109</v>
      </c>
      <c r="D5293" s="4">
        <v>-6.2416625449530638E-3</v>
      </c>
      <c r="E5293" s="4">
        <v>1.9979476460172171E-2</v>
      </c>
      <c r="F5293" s="2">
        <v>4</v>
      </c>
      <c r="G5293" s="4">
        <v>-6.8270489181014415E-2</v>
      </c>
      <c r="H5293" s="4">
        <v>-0.79716202035484474</v>
      </c>
      <c r="I5293" s="4">
        <v>0.46710523458119552</v>
      </c>
    </row>
    <row r="5294" spans="1:9" x14ac:dyDescent="0.25">
      <c r="A5294" t="s">
        <v>5460</v>
      </c>
      <c r="B5294" s="3">
        <v>24.595493316650391</v>
      </c>
      <c r="C5294" s="3">
        <v>19.520000457763668</v>
      </c>
      <c r="D5294" s="4">
        <v>1.51358112121891E-2</v>
      </c>
      <c r="E5294" s="4">
        <v>-8.6338279168605148E-3</v>
      </c>
      <c r="F5294" s="2">
        <v>3</v>
      </c>
      <c r="G5294" s="4">
        <v>-2.4356876058859719E-2</v>
      </c>
      <c r="H5294" s="4">
        <v>-0.79588802226846145</v>
      </c>
      <c r="I5294" s="4">
        <v>0.46558698122603343</v>
      </c>
    </row>
    <row r="5295" spans="1:9" x14ac:dyDescent="0.25">
      <c r="A5295" t="s">
        <v>5461</v>
      </c>
      <c r="B5295" s="3">
        <v>24.2287712097168</v>
      </c>
      <c r="C5295" s="3">
        <v>19.690000534057621</v>
      </c>
      <c r="D5295" s="4">
        <v>2.304655700568237E-2</v>
      </c>
      <c r="E5295" s="4">
        <v>-7.2975482757217991E-2</v>
      </c>
      <c r="F5295" s="2">
        <v>4</v>
      </c>
      <c r="G5295" s="4">
        <v>-8.2067955645083179E-2</v>
      </c>
      <c r="H5295" s="4">
        <v>-0.79893135925546233</v>
      </c>
      <c r="I5295" s="4">
        <v>0.44129550669787282</v>
      </c>
    </row>
    <row r="5296" spans="1:9" x14ac:dyDescent="0.25">
      <c r="A5296" t="s">
        <v>5462</v>
      </c>
      <c r="B5296" s="3">
        <v>23.68296051025391</v>
      </c>
      <c r="C5296" s="3">
        <v>21.239999771118161</v>
      </c>
      <c r="D5296" s="4">
        <v>-1.8381396707871419E-2</v>
      </c>
      <c r="E5296" s="4">
        <v>1.1428560529436421E-2</v>
      </c>
      <c r="F5296" s="2">
        <v>4</v>
      </c>
      <c r="G5296" s="4">
        <v>-0.1259049768897961</v>
      </c>
      <c r="H5296" s="4">
        <v>-0.80346090862859831</v>
      </c>
      <c r="I5296" s="4">
        <v>0.42661944370092808</v>
      </c>
    </row>
    <row r="5297" spans="1:9" x14ac:dyDescent="0.25">
      <c r="A5297" t="s">
        <v>5463</v>
      </c>
      <c r="B5297" s="3">
        <v>24.126438140869141</v>
      </c>
      <c r="C5297" s="3">
        <v>21</v>
      </c>
      <c r="D5297" s="4">
        <v>-1.118448263745386E-2</v>
      </c>
      <c r="E5297" s="4">
        <v>9.6154216478576693E-3</v>
      </c>
      <c r="F5297" s="2">
        <v>4</v>
      </c>
      <c r="G5297" s="4">
        <v>-1.428588572507083E-2</v>
      </c>
      <c r="H5297" s="4">
        <v>-0.79978059634133492</v>
      </c>
      <c r="I5297" s="4">
        <v>0.45192308713253021</v>
      </c>
    </row>
    <row r="5298" spans="1:9" x14ac:dyDescent="0.25">
      <c r="A5298" t="s">
        <v>5464</v>
      </c>
      <c r="B5298" s="3">
        <v>24.399332046508789</v>
      </c>
      <c r="C5298" s="3">
        <v>20.79999923706055</v>
      </c>
      <c r="D5298" s="4">
        <v>1.274341198629347E-2</v>
      </c>
      <c r="E5298" s="4">
        <v>-1.5617602310121549E-2</v>
      </c>
      <c r="F5298" s="2">
        <v>4</v>
      </c>
      <c r="G5298" s="4">
        <v>-1.2426999963792819E-2</v>
      </c>
      <c r="H5298" s="4">
        <v>-0.79751591662648313</v>
      </c>
      <c r="I5298" s="4">
        <v>0.46255057104144809</v>
      </c>
    </row>
    <row r="5299" spans="1:9" x14ac:dyDescent="0.25">
      <c r="A5299" t="s">
        <v>5465</v>
      </c>
      <c r="B5299" s="3">
        <v>24.092313766479489</v>
      </c>
      <c r="C5299" s="3">
        <v>21.129999160766602</v>
      </c>
      <c r="D5299" s="4">
        <v>-1.06107462335292E-3</v>
      </c>
      <c r="E5299" s="4">
        <v>2.4236549701411651E-2</v>
      </c>
      <c r="F5299" s="2">
        <v>4</v>
      </c>
      <c r="G5299" s="4">
        <v>-5.0100958599078149E-2</v>
      </c>
      <c r="H5299" s="4">
        <v>-0.80006378617029461</v>
      </c>
      <c r="I5299" s="4">
        <v>0.45293515951023222</v>
      </c>
    </row>
    <row r="5300" spans="1:9" x14ac:dyDescent="0.25">
      <c r="A5300" t="s">
        <v>5466</v>
      </c>
      <c r="B5300" s="3">
        <v>24.117904663085941</v>
      </c>
      <c r="C5300" s="3">
        <v>20.629999160766602</v>
      </c>
      <c r="D5300" s="4">
        <v>2.1307542467963399E-2</v>
      </c>
      <c r="E5300" s="4">
        <v>-4.446507573119296E-2</v>
      </c>
      <c r="F5300" s="2">
        <v>4</v>
      </c>
      <c r="G5300" s="4">
        <v>-7.3090765974830774E-2</v>
      </c>
      <c r="H5300" s="4">
        <v>-0.79985141358434908</v>
      </c>
      <c r="I5300" s="4">
        <v>0.43168019169239652</v>
      </c>
    </row>
    <row r="5301" spans="1:9" x14ac:dyDescent="0.25">
      <c r="A5301" t="s">
        <v>5467</v>
      </c>
      <c r="B5301" s="3">
        <v>23.61473274230957</v>
      </c>
      <c r="C5301" s="3">
        <v>21.590000152587891</v>
      </c>
      <c r="D5301" s="4">
        <v>8.7427372666701864E-3</v>
      </c>
      <c r="E5301" s="4">
        <v>1.7916128454405381E-2</v>
      </c>
      <c r="F5301" s="2">
        <v>4</v>
      </c>
      <c r="G5301" s="4">
        <v>-0.1226239529228516</v>
      </c>
      <c r="H5301" s="4">
        <v>-0.8040271141717048</v>
      </c>
      <c r="I5301" s="4">
        <v>0.41042512734882108</v>
      </c>
    </row>
    <row r="5302" spans="1:9" x14ac:dyDescent="0.25">
      <c r="A5302" t="s">
        <v>5468</v>
      </c>
      <c r="B5302" s="3">
        <v>23.410064697265621</v>
      </c>
      <c r="C5302" s="3">
        <v>21.20999908447266</v>
      </c>
      <c r="D5302" s="4">
        <v>-1.009709965667671E-2</v>
      </c>
      <c r="E5302" s="4">
        <v>2.167624521336808E-2</v>
      </c>
      <c r="F5302" s="2">
        <v>4</v>
      </c>
      <c r="G5302" s="4">
        <v>-0.13488791006443579</v>
      </c>
      <c r="H5302" s="4">
        <v>-0.80572560417206951</v>
      </c>
      <c r="I5302" s="4">
        <v>0.40637654826079439</v>
      </c>
    </row>
    <row r="5303" spans="1:9" x14ac:dyDescent="0.25">
      <c r="A5303" t="s">
        <v>5469</v>
      </c>
      <c r="B5303" s="3">
        <v>23.648849487304691</v>
      </c>
      <c r="C5303" s="3">
        <v>20.760000228881839</v>
      </c>
      <c r="D5303" s="4">
        <v>9.097645687218936E-3</v>
      </c>
      <c r="E5303" s="4">
        <v>-3.8387679040453588E-3</v>
      </c>
      <c r="F5303" s="2">
        <v>4</v>
      </c>
      <c r="G5303" s="4">
        <v>-0.1089330574784808</v>
      </c>
      <c r="H5303" s="4">
        <v>-0.80374398765722255</v>
      </c>
      <c r="I5303" s="4">
        <v>0.42004044235429761</v>
      </c>
    </row>
    <row r="5304" spans="1:9" x14ac:dyDescent="0.25">
      <c r="A5304" t="s">
        <v>5470</v>
      </c>
      <c r="B5304" s="3">
        <v>23.435640335083011</v>
      </c>
      <c r="C5304" s="3">
        <v>20.840000152587891</v>
      </c>
      <c r="D5304" s="4">
        <v>1.9665555025728532E-2</v>
      </c>
      <c r="E5304" s="4">
        <v>1.9231210093542119E-3</v>
      </c>
      <c r="F5304" s="2">
        <v>4</v>
      </c>
      <c r="G5304" s="4">
        <v>-0.11469104783490271</v>
      </c>
      <c r="H5304" s="4">
        <v>-0.80551335821507875</v>
      </c>
      <c r="I5304" s="4">
        <v>0.3982792935590016</v>
      </c>
    </row>
    <row r="5305" spans="1:9" x14ac:dyDescent="0.25">
      <c r="A5305" t="s">
        <v>5471</v>
      </c>
      <c r="B5305" s="3">
        <v>22.9836540222168</v>
      </c>
      <c r="C5305" s="3">
        <v>20.79999923706055</v>
      </c>
      <c r="D5305" s="4">
        <v>-1.9286279632376391E-2</v>
      </c>
      <c r="E5305" s="4">
        <v>2.3118510335381041E-2</v>
      </c>
      <c r="F5305" s="2">
        <v>4</v>
      </c>
      <c r="G5305" s="4">
        <v>-0.1687226145343336</v>
      </c>
      <c r="H5305" s="4">
        <v>-0.80926428197330458</v>
      </c>
      <c r="I5305" s="4">
        <v>0.38765180965008361</v>
      </c>
    </row>
    <row r="5306" spans="1:9" x14ac:dyDescent="0.25">
      <c r="A5306" t="s">
        <v>5472</v>
      </c>
      <c r="B5306" s="3">
        <v>23.435640335083011</v>
      </c>
      <c r="C5306" s="3">
        <v>20.329999923706051</v>
      </c>
      <c r="D5306" s="4">
        <v>-5.4290496042770364E-3</v>
      </c>
      <c r="E5306" s="4">
        <v>-2.2596121663171379E-2</v>
      </c>
      <c r="F5306" s="2">
        <v>4</v>
      </c>
      <c r="G5306" s="4">
        <v>-0.15446159779113089</v>
      </c>
      <c r="H5306" s="4">
        <v>-0.80551335821507875</v>
      </c>
      <c r="I5306" s="4">
        <v>0.40435221045391118</v>
      </c>
    </row>
    <row r="5307" spans="1:9" x14ac:dyDescent="0.25">
      <c r="A5307" t="s">
        <v>5473</v>
      </c>
      <c r="B5307" s="3">
        <v>23.563568115234379</v>
      </c>
      <c r="C5307" s="3">
        <v>20.79999923706055</v>
      </c>
      <c r="D5307" s="4">
        <v>7.2914319986947529E-3</v>
      </c>
      <c r="E5307" s="4">
        <v>4.8308439823889771E-3</v>
      </c>
      <c r="F5307" s="2">
        <v>4</v>
      </c>
      <c r="G5307" s="4">
        <v>-0.1629808139538429</v>
      </c>
      <c r="H5307" s="4">
        <v>-0.80445171688602179</v>
      </c>
      <c r="I5307" s="4">
        <v>0.40435221045391118</v>
      </c>
    </row>
    <row r="5308" spans="1:9" x14ac:dyDescent="0.25">
      <c r="A5308" t="s">
        <v>5474</v>
      </c>
      <c r="B5308" s="3">
        <v>23.392999649047852</v>
      </c>
      <c r="C5308" s="3">
        <v>20.70000076293945</v>
      </c>
      <c r="D5308" s="4">
        <v>1.8944572571747639E-2</v>
      </c>
      <c r="E5308" s="4">
        <v>-5.6947606221067197E-2</v>
      </c>
      <c r="F5308" s="2">
        <v>4</v>
      </c>
      <c r="G5308" s="4">
        <v>-0.18338781556437581</v>
      </c>
      <c r="H5308" s="4">
        <v>-0.80586722282947842</v>
      </c>
      <c r="I5308" s="4">
        <v>0.38967605093122709</v>
      </c>
    </row>
    <row r="5309" spans="1:9" x14ac:dyDescent="0.25">
      <c r="A5309" t="s">
        <v>5475</v>
      </c>
      <c r="B5309" s="3">
        <v>22.95806884765625</v>
      </c>
      <c r="C5309" s="3">
        <v>21.95000076293945</v>
      </c>
      <c r="D5309" s="4">
        <v>3.7291776462817778E-3</v>
      </c>
      <c r="E5309" s="4">
        <v>2.093026804369558E-2</v>
      </c>
      <c r="F5309" s="2">
        <v>4</v>
      </c>
      <c r="G5309" s="4">
        <v>-0.2188040913382078</v>
      </c>
      <c r="H5309" s="4">
        <v>-0.80947660707339208</v>
      </c>
      <c r="I5309" s="4">
        <v>0.37145749329797662</v>
      </c>
    </row>
    <row r="5310" spans="1:9" x14ac:dyDescent="0.25">
      <c r="A5310" t="s">
        <v>5476</v>
      </c>
      <c r="B5310" s="3">
        <v>22.872772216796879</v>
      </c>
      <c r="C5310" s="3">
        <v>21.5</v>
      </c>
      <c r="D5310" s="4">
        <v>2.288324151746313E-2</v>
      </c>
      <c r="E5310" s="4">
        <v>-4.5293092230468068E-2</v>
      </c>
      <c r="F5310" s="2">
        <v>4</v>
      </c>
      <c r="G5310" s="4">
        <v>-0.21921412778695601</v>
      </c>
      <c r="H5310" s="4">
        <v>-0.81018446293114632</v>
      </c>
      <c r="I5310" s="4">
        <v>0.36538457640306682</v>
      </c>
    </row>
    <row r="5311" spans="1:9" x14ac:dyDescent="0.25">
      <c r="A5311" t="s">
        <v>5477</v>
      </c>
      <c r="B5311" s="3">
        <v>22.361078262329102</v>
      </c>
      <c r="C5311" s="3">
        <v>22.520000457763668</v>
      </c>
      <c r="D5311" s="4">
        <v>-2.2833968598378052E-3</v>
      </c>
      <c r="E5311" s="4">
        <v>-1.773005723652354E-3</v>
      </c>
      <c r="F5311" s="2">
        <v>4</v>
      </c>
      <c r="G5311" s="4">
        <v>-0.25128496903314362</v>
      </c>
      <c r="H5311" s="4">
        <v>-0.81443088578979994</v>
      </c>
      <c r="I5311" s="4">
        <v>0.357793502678734</v>
      </c>
    </row>
    <row r="5312" spans="1:9" x14ac:dyDescent="0.25">
      <c r="A5312" t="s">
        <v>5478</v>
      </c>
      <c r="B5312" s="3">
        <v>22.41225433349609</v>
      </c>
      <c r="C5312" s="3">
        <v>22.559999465942379</v>
      </c>
      <c r="D5312" s="4">
        <v>9.6043422054055139E-3</v>
      </c>
      <c r="E5312" s="4">
        <v>-3.6309286074757918E-2</v>
      </c>
      <c r="F5312" s="2">
        <v>4</v>
      </c>
      <c r="G5312" s="4">
        <v>-0.25340882896295502</v>
      </c>
      <c r="H5312" s="4">
        <v>-0.81400618810376679</v>
      </c>
      <c r="I5312" s="4">
        <v>0.33906876406802322</v>
      </c>
    </row>
    <row r="5313" spans="1:9" x14ac:dyDescent="0.25">
      <c r="A5313" t="s">
        <v>5479</v>
      </c>
      <c r="B5313" s="3">
        <v>22.19904708862305</v>
      </c>
      <c r="C5313" s="3">
        <v>23.409999847412109</v>
      </c>
      <c r="D5313" s="4">
        <v>2.0384198471917081E-2</v>
      </c>
      <c r="E5313" s="4">
        <v>-4.2144053360808287E-2</v>
      </c>
      <c r="F5313" s="2">
        <v>4</v>
      </c>
      <c r="G5313" s="4">
        <v>-0.22965364081456449</v>
      </c>
      <c r="H5313" s="4">
        <v>-0.8157755428330038</v>
      </c>
      <c r="I5313" s="4">
        <v>0.32287444771591622</v>
      </c>
    </row>
    <row r="5314" spans="1:9" x14ac:dyDescent="0.25">
      <c r="A5314" t="s">
        <v>5480</v>
      </c>
      <c r="B5314" s="3">
        <v>21.75557708740234</v>
      </c>
      <c r="C5314" s="3">
        <v>24.440000534057621</v>
      </c>
      <c r="D5314" s="4">
        <v>-1.008918249954005E-2</v>
      </c>
      <c r="E5314" s="4">
        <v>-4.5312493364326738E-2</v>
      </c>
      <c r="F5314" s="2">
        <v>5</v>
      </c>
      <c r="G5314" s="4">
        <v>-0.23896153789953781</v>
      </c>
      <c r="H5314" s="4">
        <v>-0.81945579180578965</v>
      </c>
      <c r="I5314" s="4">
        <v>0.32388661661935769</v>
      </c>
    </row>
    <row r="5315" spans="1:9" x14ac:dyDescent="0.25">
      <c r="A5315" t="s">
        <v>5481</v>
      </c>
      <c r="B5315" s="3">
        <v>21.977310180664059</v>
      </c>
      <c r="C5315" s="3">
        <v>25.60000038146973</v>
      </c>
      <c r="D5315" s="4">
        <v>1.2175598117857509E-2</v>
      </c>
      <c r="E5315" s="4">
        <v>-5.5699011246250762E-2</v>
      </c>
      <c r="F5315" s="2">
        <v>5</v>
      </c>
      <c r="G5315" s="4">
        <v>-0.21909123637223241</v>
      </c>
      <c r="H5315" s="4">
        <v>-0.81761568314801614</v>
      </c>
      <c r="I5315" s="4">
        <v>0.30414980563094479</v>
      </c>
    </row>
    <row r="5316" spans="1:9" x14ac:dyDescent="0.25">
      <c r="A5316" t="s">
        <v>5482</v>
      </c>
      <c r="B5316" s="3">
        <v>21.712942123413089</v>
      </c>
      <c r="C5316" s="3">
        <v>27.110000610351559</v>
      </c>
      <c r="D5316" s="4">
        <v>-2.3023140114707189E-2</v>
      </c>
      <c r="E5316" s="4">
        <v>-7.3713789287388476E-4</v>
      </c>
      <c r="F5316" s="2">
        <v>5</v>
      </c>
      <c r="G5316" s="4">
        <v>-0.24763577482940369</v>
      </c>
      <c r="H5316" s="4">
        <v>-0.81980960893433119</v>
      </c>
      <c r="I5316" s="4">
        <v>0.32995953351426749</v>
      </c>
    </row>
    <row r="5317" spans="1:9" x14ac:dyDescent="0.25">
      <c r="A5317" t="s">
        <v>5483</v>
      </c>
      <c r="B5317" s="3">
        <v>22.22462272644043</v>
      </c>
      <c r="C5317" s="3">
        <v>27.129999160766602</v>
      </c>
      <c r="D5317" s="4">
        <v>-1.150227238029045E-3</v>
      </c>
      <c r="E5317" s="4">
        <v>-4.6397243120371301E-2</v>
      </c>
      <c r="F5317" s="2">
        <v>5</v>
      </c>
      <c r="G5317" s="4">
        <v>-0.22417398430411051</v>
      </c>
      <c r="H5317" s="4">
        <v>-0.81556329687601303</v>
      </c>
      <c r="I5317" s="4">
        <v>0.33046561796598839</v>
      </c>
    </row>
    <row r="5318" spans="1:9" x14ac:dyDescent="0.25">
      <c r="A5318" t="s">
        <v>5484</v>
      </c>
      <c r="B5318" s="3">
        <v>22.250215530395511</v>
      </c>
      <c r="C5318" s="3">
        <v>28.45000076293945</v>
      </c>
      <c r="D5318" s="4">
        <v>1.535762673841035E-3</v>
      </c>
      <c r="E5318" s="4">
        <v>-2.3343577666249841E-2</v>
      </c>
      <c r="F5318" s="2">
        <v>5</v>
      </c>
      <c r="G5318" s="4">
        <v>-0.25028717892162627</v>
      </c>
      <c r="H5318" s="4">
        <v>-0.81535090846144809</v>
      </c>
      <c r="I5318" s="4">
        <v>0.37651824128944478</v>
      </c>
    </row>
    <row r="5319" spans="1:9" x14ac:dyDescent="0.25">
      <c r="A5319" t="s">
        <v>5485</v>
      </c>
      <c r="B5319" s="3">
        <v>22.216096878051761</v>
      </c>
      <c r="C5319" s="3">
        <v>29.129999160766602</v>
      </c>
      <c r="D5319" s="4">
        <v>-1.623898713342287E-2</v>
      </c>
      <c r="E5319" s="4">
        <v>3.261255250448869E-2</v>
      </c>
      <c r="F5319" s="2">
        <v>5</v>
      </c>
      <c r="G5319" s="4">
        <v>-0.24207194179439259</v>
      </c>
      <c r="H5319" s="4">
        <v>-0.81563405080454976</v>
      </c>
      <c r="I5319" s="4">
        <v>0.34615384986637449</v>
      </c>
    </row>
    <row r="5320" spans="1:9" x14ac:dyDescent="0.25">
      <c r="A5320" t="s">
        <v>5486</v>
      </c>
      <c r="B5320" s="3">
        <v>22.582818984985352</v>
      </c>
      <c r="C5320" s="3">
        <v>28.20999908447266</v>
      </c>
      <c r="D5320" s="4">
        <v>1.261962096920133E-2</v>
      </c>
      <c r="E5320" s="4">
        <v>6.7808216846885214E-3</v>
      </c>
      <c r="F5320" s="2">
        <v>5</v>
      </c>
      <c r="G5320" s="4">
        <v>-0.2382049462016349</v>
      </c>
      <c r="H5320" s="4">
        <v>-0.81259071381754899</v>
      </c>
      <c r="I5320" s="4">
        <v>0.35880567158217569</v>
      </c>
    </row>
    <row r="5321" spans="1:9" x14ac:dyDescent="0.25">
      <c r="A5321" t="s">
        <v>5487</v>
      </c>
      <c r="B5321" s="3">
        <v>22.301383972167969</v>
      </c>
      <c r="C5321" s="3">
        <v>28.020000457763668</v>
      </c>
      <c r="D5321" s="4">
        <v>2.7504705448337049E-2</v>
      </c>
      <c r="E5321" s="4">
        <v>-1.198872162449072E-2</v>
      </c>
      <c r="F5321" s="2">
        <v>5</v>
      </c>
      <c r="G5321" s="4">
        <v>-0.25349710109858808</v>
      </c>
      <c r="H5321" s="4">
        <v>-0.81492627408989238</v>
      </c>
      <c r="I5321" s="4">
        <v>0.3441295120594916</v>
      </c>
    </row>
    <row r="5322" spans="1:9" x14ac:dyDescent="0.25">
      <c r="A5322" t="s">
        <v>5488</v>
      </c>
      <c r="B5322" s="3">
        <v>21.704410552978519</v>
      </c>
      <c r="C5322" s="3">
        <v>28.360000610351559</v>
      </c>
      <c r="D5322" s="4">
        <v>7.9208597816675663E-3</v>
      </c>
      <c r="E5322" s="4">
        <v>-2.7101167016020059E-2</v>
      </c>
      <c r="F5322" s="2">
        <v>5</v>
      </c>
      <c r="G5322" s="4">
        <v>-0.27472206690050649</v>
      </c>
      <c r="H5322" s="4">
        <v>-0.81988041034872605</v>
      </c>
      <c r="I5322" s="4">
        <v>0.29908905763947652</v>
      </c>
    </row>
    <row r="5323" spans="1:9" x14ac:dyDescent="0.25">
      <c r="A5323" t="s">
        <v>5489</v>
      </c>
      <c r="B5323" s="3">
        <v>21.533843994140621</v>
      </c>
      <c r="C5323" s="3">
        <v>29.14999961853027</v>
      </c>
      <c r="D5323" s="4">
        <v>-3.1825175963984709E-2</v>
      </c>
      <c r="E5323" s="4">
        <v>5.0450436703793677E-2</v>
      </c>
      <c r="F5323" s="2">
        <v>5</v>
      </c>
      <c r="G5323" s="4">
        <v>-0.31292512618454149</v>
      </c>
      <c r="H5323" s="4">
        <v>-0.82129590046356327</v>
      </c>
      <c r="I5323" s="4">
        <v>0.30212546782406169</v>
      </c>
    </row>
    <row r="5324" spans="1:9" x14ac:dyDescent="0.25">
      <c r="A5324" t="s">
        <v>5490</v>
      </c>
      <c r="B5324" s="3">
        <v>22.241689682006839</v>
      </c>
      <c r="C5324" s="3">
        <v>27.75</v>
      </c>
      <c r="D5324" s="4">
        <v>-1.099737946408352E-2</v>
      </c>
      <c r="E5324" s="4">
        <v>-7.5106971154830227E-3</v>
      </c>
      <c r="F5324" s="2">
        <v>5</v>
      </c>
      <c r="G5324" s="4">
        <v>-0.27676084798163758</v>
      </c>
      <c r="H5324" s="4">
        <v>-0.81542166238998481</v>
      </c>
      <c r="I5324" s="4">
        <v>0.33755060723860031</v>
      </c>
    </row>
    <row r="5325" spans="1:9" x14ac:dyDescent="0.25">
      <c r="A5325" t="s">
        <v>5491</v>
      </c>
      <c r="B5325" s="3">
        <v>22.489009857177731</v>
      </c>
      <c r="C5325" s="3">
        <v>27.95999908447266</v>
      </c>
      <c r="D5325" s="4">
        <v>-7.1531982161506802E-3</v>
      </c>
      <c r="E5325" s="4">
        <v>-9.5643096755885226E-3</v>
      </c>
      <c r="F5325" s="2">
        <v>5</v>
      </c>
      <c r="G5325" s="4">
        <v>-0.25947790153464639</v>
      </c>
      <c r="H5325" s="4">
        <v>-0.81336921280350427</v>
      </c>
      <c r="I5325" s="4">
        <v>0.34868417559923892</v>
      </c>
    </row>
    <row r="5326" spans="1:9" x14ac:dyDescent="0.25">
      <c r="A5326" t="s">
        <v>5492</v>
      </c>
      <c r="B5326" s="3">
        <v>22.65103721618652</v>
      </c>
      <c r="C5326" s="3">
        <v>28.229999542236332</v>
      </c>
      <c r="D5326" s="4">
        <v>5.6795899327262136E-3</v>
      </c>
      <c r="E5326" s="4">
        <v>-1.8086972443953849E-2</v>
      </c>
      <c r="F5326" s="2">
        <v>5</v>
      </c>
      <c r="G5326" s="4">
        <v>-0.2599614653198784</v>
      </c>
      <c r="H5326" s="4">
        <v>-0.81202458741753925</v>
      </c>
      <c r="I5326" s="4">
        <v>0.35475709249414877</v>
      </c>
    </row>
    <row r="5327" spans="1:9" x14ac:dyDescent="0.25">
      <c r="A5327" t="s">
        <v>5493</v>
      </c>
      <c r="B5327" s="3">
        <v>22.523115158081051</v>
      </c>
      <c r="C5327" s="3">
        <v>28.75</v>
      </c>
      <c r="D5327" s="4">
        <v>1.4208505297570669E-2</v>
      </c>
      <c r="E5327" s="4">
        <v>-5.3965101105170173E-2</v>
      </c>
      <c r="F5327" s="2">
        <v>5</v>
      </c>
      <c r="G5327" s="4">
        <v>-0.25731175587928562</v>
      </c>
      <c r="H5327" s="4">
        <v>-0.81308618126073817</v>
      </c>
      <c r="I5327" s="4">
        <v>0.35425100804242821</v>
      </c>
    </row>
    <row r="5328" spans="1:9" x14ac:dyDescent="0.25">
      <c r="A5328" t="s">
        <v>5494</v>
      </c>
      <c r="B5328" s="3">
        <v>22.207578659057621</v>
      </c>
      <c r="C5328" s="3">
        <v>30.389999389648441</v>
      </c>
      <c r="D5328" s="4">
        <v>-4.1589938575546381E-2</v>
      </c>
      <c r="E5328" s="4">
        <v>5.9992999957355853E-2</v>
      </c>
      <c r="F5328" s="2">
        <v>5</v>
      </c>
      <c r="G5328" s="4">
        <v>-0.29007624604678811</v>
      </c>
      <c r="H5328" s="4">
        <v>-0.81570474141860894</v>
      </c>
      <c r="I5328" s="4">
        <v>0.34615384986637449</v>
      </c>
    </row>
    <row r="5329" spans="1:9" x14ac:dyDescent="0.25">
      <c r="A5329" t="s">
        <v>5495</v>
      </c>
      <c r="B5329" s="3">
        <v>23.171270370483398</v>
      </c>
      <c r="C5329" s="3">
        <v>28.670000076293949</v>
      </c>
      <c r="D5329" s="4">
        <v>1.380650349295531E-2</v>
      </c>
      <c r="E5329" s="4">
        <v>-5.8147188788098658E-2</v>
      </c>
      <c r="F5329" s="2">
        <v>5</v>
      </c>
      <c r="G5329" s="4">
        <v>-0.26607256520661149</v>
      </c>
      <c r="H5329" s="4">
        <v>-0.80770729983001333</v>
      </c>
      <c r="I5329" s="4">
        <v>0.38562747184320051</v>
      </c>
    </row>
    <row r="5330" spans="1:9" x14ac:dyDescent="0.25">
      <c r="A5330" t="s">
        <v>5496</v>
      </c>
      <c r="B5330" s="3">
        <v>22.855712890625</v>
      </c>
      <c r="C5330" s="3">
        <v>30.440000534057621</v>
      </c>
      <c r="D5330" s="4">
        <v>3.7449318443847361E-3</v>
      </c>
      <c r="E5330" s="4">
        <v>-3.4876358577662248E-2</v>
      </c>
      <c r="F5330" s="2">
        <v>5</v>
      </c>
      <c r="G5330" s="4">
        <v>-0.2567944861148117</v>
      </c>
      <c r="H5330" s="4">
        <v>-0.8103260341026971</v>
      </c>
      <c r="I5330" s="4">
        <v>0.37348173457912037</v>
      </c>
    </row>
    <row r="5331" spans="1:9" x14ac:dyDescent="0.25">
      <c r="A5331" t="s">
        <v>5497</v>
      </c>
      <c r="B5331" s="3">
        <v>22.770439147949219</v>
      </c>
      <c r="C5331" s="3">
        <v>31.54000091552734</v>
      </c>
      <c r="D5331" s="4">
        <v>-8.5408246034480717E-3</v>
      </c>
      <c r="E5331" s="4">
        <v>3.6477180388419628E-2</v>
      </c>
      <c r="F5331" s="2">
        <v>5</v>
      </c>
      <c r="G5331" s="4">
        <v>-0.28571419169318257</v>
      </c>
      <c r="H5331" s="4">
        <v>-0.81103370001701891</v>
      </c>
      <c r="I5331" s="4">
        <v>0.36386641957364391</v>
      </c>
    </row>
    <row r="5332" spans="1:9" x14ac:dyDescent="0.25">
      <c r="A5332" t="s">
        <v>5498</v>
      </c>
      <c r="B5332" s="3">
        <v>22.966592788696289</v>
      </c>
      <c r="C5332" s="3">
        <v>30.430000305175781</v>
      </c>
      <c r="D5332" s="4">
        <v>1.2406300084903069E-2</v>
      </c>
      <c r="E5332" s="4">
        <v>-4.1574793537770723E-2</v>
      </c>
      <c r="F5332" s="2">
        <v>5</v>
      </c>
      <c r="G5332" s="4">
        <v>-0.28071544539833793</v>
      </c>
      <c r="H5332" s="4">
        <v>-0.80940586897347477</v>
      </c>
      <c r="I5332" s="4">
        <v>0.36487849195134592</v>
      </c>
    </row>
    <row r="5333" spans="1:9" x14ac:dyDescent="0.25">
      <c r="A5333" t="s">
        <v>5499</v>
      </c>
      <c r="B5333" s="3">
        <v>22.685153961181641</v>
      </c>
      <c r="C5333" s="3">
        <v>31.75</v>
      </c>
      <c r="D5333" s="4">
        <v>3.4214712555962652E-2</v>
      </c>
      <c r="E5333" s="4">
        <v>2.485476014013166E-2</v>
      </c>
      <c r="F5333" s="2">
        <v>5</v>
      </c>
      <c r="G5333" s="4">
        <v>-0.28552305740317241</v>
      </c>
      <c r="H5333" s="4">
        <v>-0.81174146090305688</v>
      </c>
      <c r="I5333" s="4">
        <v>0.35627524932357169</v>
      </c>
    </row>
    <row r="5334" spans="1:9" x14ac:dyDescent="0.25">
      <c r="A5334" t="s">
        <v>5500</v>
      </c>
      <c r="B5334" s="3">
        <v>21.934665679931641</v>
      </c>
      <c r="C5334" s="3">
        <v>30.979999542236332</v>
      </c>
      <c r="D5334" s="4">
        <v>3.9033228788458718E-3</v>
      </c>
      <c r="E5334" s="4">
        <v>-2.4559215397492059E-2</v>
      </c>
      <c r="F5334" s="2">
        <v>5</v>
      </c>
      <c r="G5334" s="4">
        <v>-0.30222483720869842</v>
      </c>
      <c r="H5334" s="4">
        <v>-0.81796957941965442</v>
      </c>
      <c r="I5334" s="4">
        <v>0.31477728953986278</v>
      </c>
    </row>
    <row r="5335" spans="1:9" x14ac:dyDescent="0.25">
      <c r="A5335" t="s">
        <v>5501</v>
      </c>
      <c r="B5335" s="3">
        <v>21.849380493164059</v>
      </c>
      <c r="C5335" s="3">
        <v>31.760000228881839</v>
      </c>
      <c r="D5335" s="4">
        <v>5.7366985106511503E-2</v>
      </c>
      <c r="E5335" s="4">
        <v>-5.2223162647156429E-2</v>
      </c>
      <c r="F5335" s="2">
        <v>5</v>
      </c>
      <c r="G5335" s="4">
        <v>-0.30906190932119432</v>
      </c>
      <c r="H5335" s="4">
        <v>-0.81867734030569239</v>
      </c>
      <c r="I5335" s="4">
        <v>0.298076888736035</v>
      </c>
    </row>
    <row r="5336" spans="1:9" x14ac:dyDescent="0.25">
      <c r="A5336" t="s">
        <v>5502</v>
      </c>
      <c r="B5336" s="3">
        <v>20.6639518737793</v>
      </c>
      <c r="C5336" s="3">
        <v>33.509998321533203</v>
      </c>
      <c r="D5336" s="4">
        <v>1.8066732991260711E-2</v>
      </c>
      <c r="E5336" s="4">
        <v>-2.975373014053484E-3</v>
      </c>
      <c r="F5336" s="2">
        <v>5</v>
      </c>
      <c r="G5336" s="4">
        <v>-0.36236862884319931</v>
      </c>
      <c r="H5336" s="4">
        <v>-0.82851492220930045</v>
      </c>
      <c r="I5336" s="4">
        <v>0.22672062198097651</v>
      </c>
    </row>
    <row r="5337" spans="1:9" x14ac:dyDescent="0.25">
      <c r="A5337" t="s">
        <v>5503</v>
      </c>
      <c r="B5337" s="3">
        <v>20.297246932983398</v>
      </c>
      <c r="C5337" s="3">
        <v>33.610000610351563</v>
      </c>
      <c r="D5337" s="4">
        <v>-8.7459404526759599E-3</v>
      </c>
      <c r="E5337" s="4">
        <v>9.0062811375652974E-3</v>
      </c>
      <c r="F5337" s="2">
        <v>5</v>
      </c>
      <c r="G5337" s="4">
        <v>-0.38229959366776001</v>
      </c>
      <c r="H5337" s="4">
        <v>-0.83155811673872693</v>
      </c>
      <c r="I5337" s="4">
        <v>0.22672062198097651</v>
      </c>
    </row>
    <row r="5338" spans="1:9" x14ac:dyDescent="0.25">
      <c r="A5338" t="s">
        <v>5504</v>
      </c>
      <c r="B5338" s="3">
        <v>20.47633171081543</v>
      </c>
      <c r="C5338" s="3">
        <v>33.310001373291023</v>
      </c>
      <c r="D5338" s="4">
        <v>-2.1597857985940608E-2</v>
      </c>
      <c r="E5338" s="4">
        <v>7.175036856689454E-2</v>
      </c>
      <c r="F5338" s="2">
        <v>5</v>
      </c>
      <c r="G5338" s="4">
        <v>-0.37910532132232733</v>
      </c>
      <c r="H5338" s="4">
        <v>-0.83007193600983042</v>
      </c>
      <c r="I5338" s="4">
        <v>0.2373482024156339</v>
      </c>
    </row>
    <row r="5339" spans="1:9" x14ac:dyDescent="0.25">
      <c r="A5339" t="s">
        <v>5505</v>
      </c>
      <c r="B5339" s="3">
        <v>20.928339004516602</v>
      </c>
      <c r="C5339" s="3">
        <v>31.079999923706051</v>
      </c>
      <c r="D5339" s="4">
        <v>2.0417127848826322E-3</v>
      </c>
      <c r="E5339" s="4">
        <v>-9.2445300532044694E-3</v>
      </c>
      <c r="F5339" s="2">
        <v>5</v>
      </c>
      <c r="G5339" s="4">
        <v>-0.34872590993078589</v>
      </c>
      <c r="H5339" s="4">
        <v>-0.82632083813679169</v>
      </c>
      <c r="I5339" s="4">
        <v>0.24949393967971401</v>
      </c>
    </row>
    <row r="5340" spans="1:9" x14ac:dyDescent="0.25">
      <c r="A5340" t="s">
        <v>5506</v>
      </c>
      <c r="B5340" s="3">
        <v>20.885696411132809</v>
      </c>
      <c r="C5340" s="3">
        <v>31.370000839233398</v>
      </c>
      <c r="D5340" s="4">
        <v>-2.443758258786954E-3</v>
      </c>
      <c r="E5340" s="4">
        <v>3.2587284589043357E-2</v>
      </c>
      <c r="F5340" s="2">
        <v>5</v>
      </c>
      <c r="G5340" s="4">
        <v>-0.34867005235564719</v>
      </c>
      <c r="H5340" s="4">
        <v>-0.82667471857981067</v>
      </c>
      <c r="I5340" s="4">
        <v>0.24898785522799341</v>
      </c>
    </row>
    <row r="5341" spans="1:9" x14ac:dyDescent="0.25">
      <c r="A5341" t="s">
        <v>5507</v>
      </c>
      <c r="B5341" s="3">
        <v>20.936861038208011</v>
      </c>
      <c r="C5341" s="3">
        <v>30.379999160766602</v>
      </c>
      <c r="D5341" s="4">
        <v>2.0404226793273579E-3</v>
      </c>
      <c r="E5341" s="4">
        <v>-4.5554532403863868E-2</v>
      </c>
      <c r="F5341" s="2">
        <v>5</v>
      </c>
      <c r="G5341" s="4">
        <v>-0.34393335233148981</v>
      </c>
      <c r="H5341" s="4">
        <v>-0.82625011586549368</v>
      </c>
      <c r="I5341" s="4">
        <v>0.25404860321946149</v>
      </c>
    </row>
    <row r="5342" spans="1:9" x14ac:dyDescent="0.25">
      <c r="A5342" t="s">
        <v>5508</v>
      </c>
      <c r="B5342" s="3">
        <v>20.894227981567379</v>
      </c>
      <c r="C5342" s="3">
        <v>31.829999923706051</v>
      </c>
      <c r="D5342" s="4">
        <v>-6.0847475111954763E-3</v>
      </c>
      <c r="E5342" s="4">
        <v>4.6007216710153953E-2</v>
      </c>
      <c r="F5342" s="2">
        <v>5</v>
      </c>
      <c r="G5342" s="4">
        <v>-0.34051144018869722</v>
      </c>
      <c r="H5342" s="4">
        <v>-0.82660391716541592</v>
      </c>
      <c r="I5342" s="4">
        <v>0.25354251876774092</v>
      </c>
    </row>
    <row r="5343" spans="1:9" x14ac:dyDescent="0.25">
      <c r="A5343" t="s">
        <v>5509</v>
      </c>
      <c r="B5343" s="3">
        <v>21.02214241027832</v>
      </c>
      <c r="C5343" s="3">
        <v>30.430000305175781</v>
      </c>
      <c r="D5343" s="4">
        <v>-2.0270506913343641E-2</v>
      </c>
      <c r="E5343" s="4">
        <v>2.6999701892279179E-2</v>
      </c>
      <c r="F5343" s="2">
        <v>5</v>
      </c>
      <c r="G5343" s="4">
        <v>-0.31029698202048089</v>
      </c>
      <c r="H5343" s="4">
        <v>-0.82554238663669444</v>
      </c>
      <c r="I5343" s="4">
        <v>0.28947364610826082</v>
      </c>
    </row>
    <row r="5344" spans="1:9" x14ac:dyDescent="0.25">
      <c r="A5344" t="s">
        <v>5510</v>
      </c>
      <c r="B5344" s="3">
        <v>21.457088470458981</v>
      </c>
      <c r="C5344" s="3">
        <v>29.629999160766602</v>
      </c>
      <c r="D5344" s="4">
        <v>1.574492605807842E-2</v>
      </c>
      <c r="E5344" s="4">
        <v>-2.9479250102755091E-2</v>
      </c>
      <c r="F5344" s="2">
        <v>5</v>
      </c>
      <c r="G5344" s="4">
        <v>-0.25518041080466669</v>
      </c>
      <c r="H5344" s="4">
        <v>-0.82193287576382579</v>
      </c>
      <c r="I5344" s="4">
        <v>0.27631573994073899</v>
      </c>
    </row>
    <row r="5345" spans="1:9" x14ac:dyDescent="0.25">
      <c r="A5345" t="s">
        <v>5511</v>
      </c>
      <c r="B5345" s="3">
        <v>21.124485015869141</v>
      </c>
      <c r="C5345" s="3">
        <v>30.530000686645511</v>
      </c>
      <c r="D5345" s="4">
        <v>2.270818747265535E-2</v>
      </c>
      <c r="E5345" s="4">
        <v>-4.414526687025655E-2</v>
      </c>
      <c r="F5345" s="2">
        <v>5</v>
      </c>
      <c r="G5345" s="4">
        <v>-0.27994178843865702</v>
      </c>
      <c r="H5345" s="4">
        <v>-0.82469307040772499</v>
      </c>
      <c r="I5345" s="4">
        <v>0.26113359249207352</v>
      </c>
    </row>
    <row r="5346" spans="1:9" x14ac:dyDescent="0.25">
      <c r="A5346" t="s">
        <v>5512</v>
      </c>
      <c r="B5346" s="3">
        <v>20.655437469482418</v>
      </c>
      <c r="C5346" s="3">
        <v>31.940000534057621</v>
      </c>
      <c r="D5346" s="4">
        <v>-2.2203975435820641E-2</v>
      </c>
      <c r="E5346" s="4">
        <v>6.3012213100721581E-3</v>
      </c>
      <c r="F5346" s="2">
        <v>5</v>
      </c>
      <c r="G5346" s="4">
        <v>-0.3056192694375216</v>
      </c>
      <c r="H5346" s="4">
        <v>-0.82858558116612102</v>
      </c>
      <c r="I5346" s="4">
        <v>0.26214576139551521</v>
      </c>
    </row>
    <row r="5347" spans="1:9" x14ac:dyDescent="0.25">
      <c r="A5347" t="s">
        <v>5513</v>
      </c>
      <c r="B5347" s="3">
        <v>21.124485015869141</v>
      </c>
      <c r="C5347" s="3">
        <v>31.739999771118161</v>
      </c>
      <c r="D5347" s="4">
        <v>1.2131738018823499E-3</v>
      </c>
      <c r="E5347" s="4">
        <v>-7.5046833819116809E-3</v>
      </c>
      <c r="F5347" s="2">
        <v>5</v>
      </c>
      <c r="G5347" s="4">
        <v>-0.29248792967523018</v>
      </c>
      <c r="H5347" s="4">
        <v>-0.82469307040772499</v>
      </c>
      <c r="I5347" s="4">
        <v>0.26265184584723578</v>
      </c>
    </row>
    <row r="5348" spans="1:9" x14ac:dyDescent="0.25">
      <c r="A5348" t="s">
        <v>5514</v>
      </c>
      <c r="B5348" s="3">
        <v>21.0988883972168</v>
      </c>
      <c r="C5348" s="3">
        <v>31.979999542236332</v>
      </c>
      <c r="D5348" s="4">
        <v>-1.7084605195568869E-2</v>
      </c>
      <c r="E5348" s="4">
        <v>5.7190067511944782E-2</v>
      </c>
      <c r="F5348" s="2">
        <v>5</v>
      </c>
      <c r="G5348" s="4">
        <v>-0.26478501136031701</v>
      </c>
      <c r="H5348" s="4">
        <v>-0.82490549047952866</v>
      </c>
      <c r="I5348" s="4">
        <v>0.27580965548901809</v>
      </c>
    </row>
    <row r="5349" spans="1:9" x14ac:dyDescent="0.25">
      <c r="A5349" t="s">
        <v>5515</v>
      </c>
      <c r="B5349" s="3">
        <v>21.465620040893551</v>
      </c>
      <c r="C5349" s="3">
        <v>30.25</v>
      </c>
      <c r="D5349" s="4">
        <v>7.6064473321253434E-3</v>
      </c>
      <c r="E5349" s="4">
        <v>-2.9204103076646452E-2</v>
      </c>
      <c r="F5349" s="2">
        <v>5</v>
      </c>
      <c r="G5349" s="4">
        <v>-0.24820804087485801</v>
      </c>
      <c r="H5349" s="4">
        <v>-0.82186207434943115</v>
      </c>
      <c r="I5349" s="4">
        <v>0.28390691019081121</v>
      </c>
    </row>
    <row r="5350" spans="1:9" x14ac:dyDescent="0.25">
      <c r="A5350" t="s">
        <v>5516</v>
      </c>
      <c r="B5350" s="3">
        <v>21.30357551574707</v>
      </c>
      <c r="C5350" s="3">
        <v>31.159999847412109</v>
      </c>
      <c r="D5350" s="4">
        <v>-3.9869205392798479E-3</v>
      </c>
      <c r="E5350" s="4">
        <v>-4.7907895588895633E-3</v>
      </c>
      <c r="F5350" s="2">
        <v>5</v>
      </c>
      <c r="G5350" s="4">
        <v>-0.28933184190617622</v>
      </c>
      <c r="H5350" s="4">
        <v>-0.82320684219297036</v>
      </c>
      <c r="I5350" s="4">
        <v>0.27884616219934277</v>
      </c>
    </row>
    <row r="5351" spans="1:9" x14ac:dyDescent="0.25">
      <c r="A5351" t="s">
        <v>5517</v>
      </c>
      <c r="B5351" s="3">
        <v>21.388851165771481</v>
      </c>
      <c r="C5351" s="3">
        <v>31.309999465942379</v>
      </c>
      <c r="D5351" s="4">
        <v>-6.7332534037394254E-3</v>
      </c>
      <c r="E5351" s="4">
        <v>6.4287641165867706E-3</v>
      </c>
      <c r="F5351" s="2">
        <v>5</v>
      </c>
      <c r="G5351" s="4">
        <v>-0.27681680469738462</v>
      </c>
      <c r="H5351" s="4">
        <v>-0.82249916045002913</v>
      </c>
      <c r="I5351" s="4">
        <v>0.27732790884418052</v>
      </c>
    </row>
    <row r="5352" spans="1:9" x14ac:dyDescent="0.25">
      <c r="A5352" t="s">
        <v>5518</v>
      </c>
      <c r="B5352" s="3">
        <v>21.533843994140621</v>
      </c>
      <c r="C5352" s="3">
        <v>31.110000610351559</v>
      </c>
      <c r="D5352" s="4">
        <v>3.1033084568936161E-2</v>
      </c>
      <c r="E5352" s="4">
        <v>-4.6290569312595453E-2</v>
      </c>
      <c r="F5352" s="2">
        <v>5</v>
      </c>
      <c r="G5352" s="4">
        <v>-0.29429868236878709</v>
      </c>
      <c r="H5352" s="4">
        <v>-0.82129590046356327</v>
      </c>
      <c r="I5352" s="4">
        <v>0.28238865683564879</v>
      </c>
    </row>
    <row r="5353" spans="1:9" x14ac:dyDescent="0.25">
      <c r="A5353" t="s">
        <v>5519</v>
      </c>
      <c r="B5353" s="3">
        <v>20.885696411132809</v>
      </c>
      <c r="C5353" s="3">
        <v>32.619998931884773</v>
      </c>
      <c r="D5353" s="4">
        <v>2.29740641081011E-2</v>
      </c>
      <c r="E5353" s="4">
        <v>-3.2047531353245118E-2</v>
      </c>
      <c r="F5353" s="2">
        <v>5</v>
      </c>
      <c r="G5353" s="4">
        <v>-0.33595459604438249</v>
      </c>
      <c r="H5353" s="4">
        <v>-0.82667471857981067</v>
      </c>
      <c r="I5353" s="4">
        <v>0.2398785281484983</v>
      </c>
    </row>
    <row r="5354" spans="1:9" x14ac:dyDescent="0.25">
      <c r="A5354" t="s">
        <v>5520</v>
      </c>
      <c r="B5354" s="3">
        <v>20.416643142700199</v>
      </c>
      <c r="C5354" s="3">
        <v>33.700000762939453</v>
      </c>
      <c r="D5354" s="4">
        <v>5.0377698946137972E-3</v>
      </c>
      <c r="E5354" s="4">
        <v>-1.8351326376724542E-2</v>
      </c>
      <c r="F5354" s="2">
        <v>5</v>
      </c>
      <c r="G5354" s="4">
        <v>-0.35209763530972532</v>
      </c>
      <c r="H5354" s="4">
        <v>-0.83056727682406484</v>
      </c>
      <c r="I5354" s="4">
        <v>0.21356271581345479</v>
      </c>
    </row>
    <row r="5355" spans="1:9" x14ac:dyDescent="0.25">
      <c r="A5355" t="s">
        <v>5521</v>
      </c>
      <c r="B5355" s="3">
        <v>20.314304351806641</v>
      </c>
      <c r="C5355" s="3">
        <v>34.330001831054688</v>
      </c>
      <c r="D5355" s="4">
        <v>-1.3664171997777809E-2</v>
      </c>
      <c r="E5355" s="4">
        <v>1.9299332541247601E-2</v>
      </c>
      <c r="F5355" s="2">
        <v>5</v>
      </c>
      <c r="G5355" s="4">
        <v>-0.34434332732704631</v>
      </c>
      <c r="H5355" s="4">
        <v>-0.83141656139579556</v>
      </c>
      <c r="I5355" s="4">
        <v>0.2312752855207241</v>
      </c>
    </row>
    <row r="5356" spans="1:9" x14ac:dyDescent="0.25">
      <c r="A5356" t="s">
        <v>5522</v>
      </c>
      <c r="B5356" s="3">
        <v>20.59572792053223</v>
      </c>
      <c r="C5356" s="3">
        <v>33.680000305175781</v>
      </c>
      <c r="D5356" s="4">
        <v>5.4115592283145997E-3</v>
      </c>
      <c r="E5356" s="4">
        <v>-9.120369461099731E-3</v>
      </c>
      <c r="F5356" s="2">
        <v>5</v>
      </c>
      <c r="G5356" s="4">
        <v>-0.34070452057395711</v>
      </c>
      <c r="H5356" s="4">
        <v>-0.82908109609516822</v>
      </c>
      <c r="I5356" s="4">
        <v>0.24544536059168731</v>
      </c>
    </row>
    <row r="5357" spans="1:9" x14ac:dyDescent="0.25">
      <c r="A5357" t="s">
        <v>5523</v>
      </c>
      <c r="B5357" s="3">
        <v>20.484872817993161</v>
      </c>
      <c r="C5357" s="3">
        <v>33.990001678466797</v>
      </c>
      <c r="D5357" s="4">
        <v>8.8203432045492747E-3</v>
      </c>
      <c r="E5357" s="4">
        <v>-5.8796365931446104E-4</v>
      </c>
      <c r="F5357" s="2">
        <v>5</v>
      </c>
      <c r="G5357" s="4">
        <v>-0.33591365124434569</v>
      </c>
      <c r="H5357" s="4">
        <v>-0.83000105545233893</v>
      </c>
      <c r="I5357" s="4">
        <v>0.22722670643269741</v>
      </c>
    </row>
    <row r="5358" spans="1:9" x14ac:dyDescent="0.25">
      <c r="A5358" t="s">
        <v>5524</v>
      </c>
      <c r="B5358" s="3">
        <v>20.305768966674801</v>
      </c>
      <c r="C5358" s="3">
        <v>34.009998321533203</v>
      </c>
      <c r="D5358" s="4">
        <v>-1.6522060530511081E-2</v>
      </c>
      <c r="E5358" s="4">
        <v>1.9790101277643361E-2</v>
      </c>
      <c r="F5358" s="2">
        <v>5</v>
      </c>
      <c r="G5358" s="4">
        <v>-0.32338731178538183</v>
      </c>
      <c r="H5358" s="4">
        <v>-0.83148739446742903</v>
      </c>
      <c r="I5358" s="4">
        <v>0.2373482024156339</v>
      </c>
    </row>
    <row r="5359" spans="1:9" x14ac:dyDescent="0.25">
      <c r="A5359" t="s">
        <v>5525</v>
      </c>
      <c r="B5359" s="3">
        <v>20.64689826965332</v>
      </c>
      <c r="C5359" s="3">
        <v>33.349998474121087</v>
      </c>
      <c r="D5359" s="4">
        <v>5.3984485822478057E-3</v>
      </c>
      <c r="E5359" s="4">
        <v>9.3824924335297322E-3</v>
      </c>
      <c r="F5359" s="2">
        <v>5</v>
      </c>
      <c r="G5359" s="4">
        <v>-0.32861911977695979</v>
      </c>
      <c r="H5359" s="4">
        <v>-0.82865644589499321</v>
      </c>
      <c r="I5359" s="4">
        <v>0.23228745442416551</v>
      </c>
    </row>
    <row r="5360" spans="1:9" x14ac:dyDescent="0.25">
      <c r="A5360" t="s">
        <v>5526</v>
      </c>
      <c r="B5360" s="3">
        <v>20.53603553771973</v>
      </c>
      <c r="C5360" s="3">
        <v>33.040000915527337</v>
      </c>
      <c r="D5360" s="4">
        <v>-4.5473452662314617E-3</v>
      </c>
      <c r="E5360" s="4">
        <v>8.5470881666711573E-3</v>
      </c>
      <c r="F5360" s="2">
        <v>5</v>
      </c>
      <c r="G5360" s="4">
        <v>-0.33682167071364799</v>
      </c>
      <c r="H5360" s="4">
        <v>-0.82957646856664125</v>
      </c>
      <c r="I5360" s="4">
        <v>0.25809718230748818</v>
      </c>
    </row>
    <row r="5361" spans="1:9" x14ac:dyDescent="0.25">
      <c r="A5361" t="s">
        <v>5527</v>
      </c>
      <c r="B5361" s="3">
        <v>20.62984657287598</v>
      </c>
      <c r="C5361" s="3">
        <v>32.759998321533203</v>
      </c>
      <c r="D5361" s="4">
        <v>-1.225000273969601E-2</v>
      </c>
      <c r="E5361" s="4">
        <v>5.6092773632891557E-2</v>
      </c>
      <c r="F5361" s="2">
        <v>5</v>
      </c>
      <c r="G5361" s="4">
        <v>-0.34479938443987879</v>
      </c>
      <c r="H5361" s="4">
        <v>-0.82879795375206655</v>
      </c>
      <c r="I5361" s="4">
        <v>0.22975703216556179</v>
      </c>
    </row>
    <row r="5362" spans="1:9" x14ac:dyDescent="0.25">
      <c r="A5362" t="s">
        <v>5528</v>
      </c>
      <c r="B5362" s="3">
        <v>20.885696411132809</v>
      </c>
      <c r="C5362" s="3">
        <v>31.020000457763668</v>
      </c>
      <c r="D5362" s="4">
        <v>2.0458899044570882E-3</v>
      </c>
      <c r="E5362" s="4">
        <v>-4.8123072878769602E-3</v>
      </c>
      <c r="F5362" s="2">
        <v>5</v>
      </c>
      <c r="G5362" s="4">
        <v>-0.35789226781756128</v>
      </c>
      <c r="H5362" s="4">
        <v>-0.82667471857981067</v>
      </c>
      <c r="I5362" s="4">
        <v>0.25455468767118239</v>
      </c>
    </row>
    <row r="5363" spans="1:9" x14ac:dyDescent="0.25">
      <c r="A5363" t="s">
        <v>5529</v>
      </c>
      <c r="B5363" s="3">
        <v>20.84305381774902</v>
      </c>
      <c r="C5363" s="3">
        <v>31.170000076293949</v>
      </c>
      <c r="D5363" s="4">
        <v>-2.4492009881151851E-3</v>
      </c>
      <c r="E5363" s="4">
        <v>-4.7892598975682876E-3</v>
      </c>
      <c r="F5363" s="2">
        <v>5</v>
      </c>
      <c r="G5363" s="4">
        <v>-0.3653593567968072</v>
      </c>
      <c r="H5363" s="4">
        <v>-0.82702859902282966</v>
      </c>
      <c r="I5363" s="4">
        <v>0.25303643431602008</v>
      </c>
    </row>
    <row r="5364" spans="1:9" x14ac:dyDescent="0.25">
      <c r="A5364" t="s">
        <v>5530</v>
      </c>
      <c r="B5364" s="3">
        <v>20.894227981567379</v>
      </c>
      <c r="C5364" s="3">
        <v>31.319999694824219</v>
      </c>
      <c r="D5364" s="4">
        <v>-2.5844578777064479E-2</v>
      </c>
      <c r="E5364" s="4">
        <v>1.919368698114932E-3</v>
      </c>
      <c r="F5364" s="2">
        <v>5</v>
      </c>
      <c r="G5364" s="4">
        <v>-0.35981143686325762</v>
      </c>
      <c r="H5364" s="4">
        <v>-0.82660391716541592</v>
      </c>
      <c r="I5364" s="4">
        <v>0.28643723592367548</v>
      </c>
    </row>
    <row r="5365" spans="1:9" x14ac:dyDescent="0.25">
      <c r="A5365" t="s">
        <v>5531</v>
      </c>
      <c r="B5365" s="3">
        <v>21.448556900024411</v>
      </c>
      <c r="C5365" s="3">
        <v>31.260000228881839</v>
      </c>
      <c r="D5365" s="4">
        <v>1.493097025584156E-2</v>
      </c>
      <c r="E5365" s="4">
        <v>-2.0983403378963979E-2</v>
      </c>
      <c r="F5365" s="2">
        <v>5</v>
      </c>
      <c r="G5365" s="4">
        <v>-0.33780942594593638</v>
      </c>
      <c r="H5365" s="4">
        <v>-0.82200367717822065</v>
      </c>
      <c r="I5365" s="4">
        <v>0.28795548927883791</v>
      </c>
    </row>
    <row r="5366" spans="1:9" x14ac:dyDescent="0.25">
      <c r="A5366" t="s">
        <v>5532</v>
      </c>
      <c r="B5366" s="3">
        <v>21.13302040100098</v>
      </c>
      <c r="C5366" s="3">
        <v>31.930000305175781</v>
      </c>
      <c r="D5366" s="4">
        <v>1.019164192728916E-2</v>
      </c>
      <c r="E5366" s="4">
        <v>-7.9561788146286894E-2</v>
      </c>
      <c r="F5366" s="2">
        <v>5</v>
      </c>
      <c r="G5366" s="4">
        <v>-0.3654289776075782</v>
      </c>
      <c r="H5366" s="4">
        <v>-0.82462223733609141</v>
      </c>
      <c r="I5366" s="4">
        <v>0.26771249731296481</v>
      </c>
    </row>
    <row r="5367" spans="1:9" x14ac:dyDescent="0.25">
      <c r="A5367" t="s">
        <v>5533</v>
      </c>
      <c r="B5367" s="3">
        <v>20.91981315612793</v>
      </c>
      <c r="C5367" s="3">
        <v>34.689998626708977</v>
      </c>
      <c r="D5367" s="4">
        <v>-1.1683892953755831E-2</v>
      </c>
      <c r="E5367" s="4">
        <v>0.10092029116878209</v>
      </c>
      <c r="F5367" s="2">
        <v>5</v>
      </c>
      <c r="G5367" s="4">
        <v>-0.36827179363005491</v>
      </c>
      <c r="H5367" s="4">
        <v>-0.82639159206532842</v>
      </c>
      <c r="I5367" s="4">
        <v>0.26670042493526269</v>
      </c>
    </row>
    <row r="5368" spans="1:9" x14ac:dyDescent="0.25">
      <c r="A5368" t="s">
        <v>5534</v>
      </c>
      <c r="B5368" s="3">
        <v>21.16712760925293</v>
      </c>
      <c r="C5368" s="3">
        <v>31.510000228881839</v>
      </c>
      <c r="D5368" s="4">
        <v>-2.704821277713465E-2</v>
      </c>
      <c r="E5368" s="4">
        <v>0.144569540245852</v>
      </c>
      <c r="F5368" s="2">
        <v>5</v>
      </c>
      <c r="G5368" s="4">
        <v>-0.36260935410276829</v>
      </c>
      <c r="H5368" s="4">
        <v>-0.82433918996470601</v>
      </c>
      <c r="I5368" s="4">
        <v>0.29200406836686449</v>
      </c>
    </row>
    <row r="5369" spans="1:9" x14ac:dyDescent="0.25">
      <c r="A5369" t="s">
        <v>5535</v>
      </c>
      <c r="B5369" s="3">
        <v>21.75557708740234</v>
      </c>
      <c r="C5369" s="3">
        <v>27.530000686645511</v>
      </c>
      <c r="D5369" s="4">
        <v>2.3265219047454929E-2</v>
      </c>
      <c r="E5369" s="4">
        <v>-5.1016874545311668E-2</v>
      </c>
      <c r="F5369" s="2">
        <v>5</v>
      </c>
      <c r="G5369" s="4">
        <v>-0.33619537858529192</v>
      </c>
      <c r="H5369" s="4">
        <v>-0.81945579180578965</v>
      </c>
      <c r="I5369" s="4">
        <v>0.30769230026725092</v>
      </c>
    </row>
    <row r="5370" spans="1:9" x14ac:dyDescent="0.25">
      <c r="A5370" t="s">
        <v>5536</v>
      </c>
      <c r="B5370" s="3">
        <v>21.26093673706055</v>
      </c>
      <c r="C5370" s="3">
        <v>29.010000228881839</v>
      </c>
      <c r="D5370" s="4">
        <v>-3.9954183367855167E-3</v>
      </c>
      <c r="E5370" s="4">
        <v>5.1467925641194727E-2</v>
      </c>
      <c r="F5370" s="2">
        <v>5</v>
      </c>
      <c r="G5370" s="4">
        <v>-0.33342275364651902</v>
      </c>
      <c r="H5370" s="4">
        <v>-0.82356069097875062</v>
      </c>
      <c r="I5370" s="4">
        <v>0.29200406836686449</v>
      </c>
    </row>
    <row r="5371" spans="1:9" x14ac:dyDescent="0.25">
      <c r="A5371" t="s">
        <v>5537</v>
      </c>
      <c r="B5371" s="3">
        <v>21.346223831176761</v>
      </c>
      <c r="C5371" s="3">
        <v>27.590000152587891</v>
      </c>
      <c r="D5371" s="4">
        <v>-1.106305360886195E-2</v>
      </c>
      <c r="E5371" s="4">
        <v>7.3540830098880905E-2</v>
      </c>
      <c r="F5371" s="2">
        <v>5</v>
      </c>
      <c r="G5371" s="4">
        <v>-0.35138620457992747</v>
      </c>
      <c r="H5371" s="4">
        <v>-0.82285291426409324</v>
      </c>
      <c r="I5371" s="4">
        <v>0.29301614074456678</v>
      </c>
    </row>
    <row r="5372" spans="1:9" x14ac:dyDescent="0.25">
      <c r="A5372" t="s">
        <v>5538</v>
      </c>
      <c r="B5372" s="3">
        <v>21.585020065307621</v>
      </c>
      <c r="C5372" s="3">
        <v>25.70000076293945</v>
      </c>
      <c r="D5372" s="4">
        <v>-4.2737972948099563E-2</v>
      </c>
      <c r="E5372" s="4">
        <v>2.7588985515513809E-2</v>
      </c>
      <c r="F5372" s="2">
        <v>5</v>
      </c>
      <c r="G5372" s="4">
        <v>-0.36166440872729938</v>
      </c>
      <c r="H5372" s="4">
        <v>-0.82087120277753012</v>
      </c>
      <c r="I5372" s="4">
        <v>0.31275304825871908</v>
      </c>
    </row>
    <row r="5373" spans="1:9" x14ac:dyDescent="0.25">
      <c r="A5373" t="s">
        <v>5539</v>
      </c>
      <c r="B5373" s="3">
        <v>22.5487060546875</v>
      </c>
      <c r="C5373" s="3">
        <v>25.010000228881839</v>
      </c>
      <c r="D5373" s="4">
        <v>-1.121915960600706E-2</v>
      </c>
      <c r="E5373" s="4">
        <v>-1.9600156625397162E-2</v>
      </c>
      <c r="F5373" s="2">
        <v>5</v>
      </c>
      <c r="G5373" s="4">
        <v>-0.31820522237252719</v>
      </c>
      <c r="H5373" s="4">
        <v>-0.81287380867479253</v>
      </c>
      <c r="I5373" s="4">
        <v>0.36538457640306682</v>
      </c>
    </row>
    <row r="5374" spans="1:9" x14ac:dyDescent="0.25">
      <c r="A5374" t="s">
        <v>5540</v>
      </c>
      <c r="B5374" s="3">
        <v>22.8045539855957</v>
      </c>
      <c r="C5374" s="3">
        <v>25.510000228881839</v>
      </c>
      <c r="D5374" s="4">
        <v>-1.255523644149514E-2</v>
      </c>
      <c r="E5374" s="4">
        <v>3.8258060469395623E-2</v>
      </c>
      <c r="F5374" s="2">
        <v>5</v>
      </c>
      <c r="G5374" s="4">
        <v>-0.33713435718772511</v>
      </c>
      <c r="H5374" s="4">
        <v>-0.81075058933115596</v>
      </c>
      <c r="I5374" s="4">
        <v>0.38410931501377749</v>
      </c>
    </row>
    <row r="5375" spans="1:9" x14ac:dyDescent="0.25">
      <c r="A5375" t="s">
        <v>5541</v>
      </c>
      <c r="B5375" s="3">
        <v>23.094511032104489</v>
      </c>
      <c r="C5375" s="3">
        <v>24.569999694824219</v>
      </c>
      <c r="D5375" s="4">
        <v>5.1965119155739092E-3</v>
      </c>
      <c r="E5375" s="4">
        <v>-1.3253009187215951E-2</v>
      </c>
      <c r="F5375" s="2">
        <v>5</v>
      </c>
      <c r="G5375" s="4">
        <v>-0.32232235005451337</v>
      </c>
      <c r="H5375" s="4">
        <v>-0.80834430678751457</v>
      </c>
      <c r="I5375" s="4">
        <v>0.38259106165861517</v>
      </c>
    </row>
    <row r="5376" spans="1:9" x14ac:dyDescent="0.25">
      <c r="A5376" t="s">
        <v>5542</v>
      </c>
      <c r="B5376" s="3">
        <v>22.97512054443359</v>
      </c>
      <c r="C5376" s="3">
        <v>24.89999961853027</v>
      </c>
      <c r="D5376" s="4">
        <v>-5.9041252455925841E-3</v>
      </c>
      <c r="E5376" s="4">
        <v>2.3848681372701241E-2</v>
      </c>
      <c r="F5376" s="2">
        <v>5</v>
      </c>
      <c r="G5376" s="4">
        <v>-0.34051409282814998</v>
      </c>
      <c r="H5376" s="4">
        <v>-0.80933509921631874</v>
      </c>
      <c r="I5376" s="4">
        <v>0.39018213538294799</v>
      </c>
    </row>
    <row r="5377" spans="1:9" x14ac:dyDescent="0.25">
      <c r="A5377" t="s">
        <v>5543</v>
      </c>
      <c r="B5377" s="3">
        <v>23.111574172973629</v>
      </c>
      <c r="C5377" s="3">
        <v>24.319999694824219</v>
      </c>
      <c r="D5377" s="4">
        <v>1.4981486426674181E-2</v>
      </c>
      <c r="E5377" s="4">
        <v>2.8865853535759989E-3</v>
      </c>
      <c r="F5377" s="2">
        <v>4</v>
      </c>
      <c r="G5377" s="4">
        <v>-0.34509397756230159</v>
      </c>
      <c r="H5377" s="4">
        <v>-0.80820270395872507</v>
      </c>
      <c r="I5377" s="4">
        <v>0.37955465147403</v>
      </c>
    </row>
    <row r="5378" spans="1:9" x14ac:dyDescent="0.25">
      <c r="A5378" t="s">
        <v>5544</v>
      </c>
      <c r="B5378" s="3">
        <v>22.770439147949219</v>
      </c>
      <c r="C5378" s="3">
        <v>24.25</v>
      </c>
      <c r="D5378" s="4">
        <v>3.0888127575111609E-2</v>
      </c>
      <c r="E5378" s="4">
        <v>-5.013711916251784E-2</v>
      </c>
      <c r="F5378" s="2">
        <v>4</v>
      </c>
      <c r="G5378" s="4">
        <v>-0.35052327999162619</v>
      </c>
      <c r="H5378" s="4">
        <v>-0.81103370001701891</v>
      </c>
      <c r="I5378" s="4">
        <v>0.36538457640306682</v>
      </c>
    </row>
    <row r="5379" spans="1:9" x14ac:dyDescent="0.25">
      <c r="A5379" t="s">
        <v>5545</v>
      </c>
      <c r="B5379" s="3">
        <v>22.088176727294918</v>
      </c>
      <c r="C5379" s="3">
        <v>25.530000686645511</v>
      </c>
      <c r="D5379" s="4">
        <v>-2.814246063812675E-2</v>
      </c>
      <c r="E5379" s="4">
        <v>1.591729165289402E-2</v>
      </c>
      <c r="F5379" s="2">
        <v>5</v>
      </c>
      <c r="G5379" s="4">
        <v>-0.37575333133598532</v>
      </c>
      <c r="H5379" s="4">
        <v>-0.81669562881912927</v>
      </c>
      <c r="I5379" s="4">
        <v>0.36487849195134592</v>
      </c>
    </row>
    <row r="5380" spans="1:9" x14ac:dyDescent="0.25">
      <c r="A5380" t="s">
        <v>5546</v>
      </c>
      <c r="B5380" s="3">
        <v>22.727792739868161</v>
      </c>
      <c r="C5380" s="3">
        <v>25.129999160766602</v>
      </c>
      <c r="D5380" s="4">
        <v>1.253794284640208E-2</v>
      </c>
      <c r="E5380" s="4">
        <v>8.8317669491013717E-3</v>
      </c>
      <c r="F5380" s="2">
        <v>5</v>
      </c>
      <c r="G5380" s="4">
        <v>-0.35331229718945939</v>
      </c>
      <c r="H5380" s="4">
        <v>-0.81138761211727661</v>
      </c>
      <c r="I5380" s="4">
        <v>0.36285425067020238</v>
      </c>
    </row>
    <row r="5381" spans="1:9" x14ac:dyDescent="0.25">
      <c r="A5381" t="s">
        <v>5547</v>
      </c>
      <c r="B5381" s="3">
        <v>22.44636154174805</v>
      </c>
      <c r="C5381" s="3">
        <v>24.909999847412109</v>
      </c>
      <c r="D5381" s="4">
        <v>2.492214686788596E-2</v>
      </c>
      <c r="E5381" s="4">
        <v>9.3192682087646084E-3</v>
      </c>
      <c r="F5381" s="2">
        <v>5</v>
      </c>
      <c r="G5381" s="4">
        <v>-0.36837069715627319</v>
      </c>
      <c r="H5381" s="4">
        <v>-0.81372314073238139</v>
      </c>
      <c r="I5381" s="4">
        <v>0.34564776541465392</v>
      </c>
    </row>
    <row r="5382" spans="1:9" x14ac:dyDescent="0.25">
      <c r="A5382" t="s">
        <v>5548</v>
      </c>
      <c r="B5382" s="3">
        <v>21.900552749633789</v>
      </c>
      <c r="C5382" s="3">
        <v>24.680000305175781</v>
      </c>
      <c r="D5382" s="4">
        <v>1.1022972685854169E-2</v>
      </c>
      <c r="E5382" s="4">
        <v>-2.7963729875555839E-2</v>
      </c>
      <c r="F5382" s="2">
        <v>5</v>
      </c>
      <c r="G5382" s="4">
        <v>-0.38120518166290518</v>
      </c>
      <c r="H5382" s="4">
        <v>-0.81825267427689807</v>
      </c>
      <c r="I5382" s="4">
        <v>0.30111329892062022</v>
      </c>
    </row>
    <row r="5383" spans="1:9" x14ac:dyDescent="0.25">
      <c r="A5383" t="s">
        <v>5549</v>
      </c>
      <c r="B5383" s="3">
        <v>21.661775588989261</v>
      </c>
      <c r="C5383" s="3">
        <v>25.389999389648441</v>
      </c>
      <c r="D5383" s="4">
        <v>4.2265641612328597E-2</v>
      </c>
      <c r="E5383" s="4">
        <v>-0.1128581885000209</v>
      </c>
      <c r="F5383" s="2">
        <v>5</v>
      </c>
      <c r="G5383" s="4">
        <v>-0.36674105701578641</v>
      </c>
      <c r="H5383" s="4">
        <v>-0.8202342274772676</v>
      </c>
      <c r="I5383" s="4">
        <v>0.29301614074456678</v>
      </c>
    </row>
    <row r="5384" spans="1:9" x14ac:dyDescent="0.25">
      <c r="A5384" t="s">
        <v>5550</v>
      </c>
      <c r="B5384" s="3">
        <v>20.783353805541989</v>
      </c>
      <c r="C5384" s="3">
        <v>28.620000839233398</v>
      </c>
      <c r="D5384" s="4">
        <v>-1.055625151869888E-2</v>
      </c>
      <c r="E5384" s="4">
        <v>-3.3760971359441783E-2</v>
      </c>
      <c r="F5384" s="2">
        <v>5</v>
      </c>
      <c r="G5384" s="4">
        <v>-0.37368269731720433</v>
      </c>
      <c r="H5384" s="4">
        <v>-0.82752403480878012</v>
      </c>
      <c r="I5384" s="4">
        <v>0.25050601205741629</v>
      </c>
    </row>
    <row r="5385" spans="1:9" x14ac:dyDescent="0.25">
      <c r="A5385" t="s">
        <v>5551</v>
      </c>
      <c r="B5385" s="3">
        <v>21.00508880615234</v>
      </c>
      <c r="C5385" s="3">
        <v>29.620000839233398</v>
      </c>
      <c r="D5385" s="4">
        <v>-7.6552098183483297E-3</v>
      </c>
      <c r="E5385" s="4">
        <v>2.368920608466718E-3</v>
      </c>
      <c r="F5385" s="2">
        <v>5</v>
      </c>
      <c r="G5385" s="4">
        <v>-0.38928851080820293</v>
      </c>
      <c r="H5385" s="4">
        <v>-0.82568391032238719</v>
      </c>
      <c r="I5385" s="4">
        <v>0.26366391822493812</v>
      </c>
    </row>
    <row r="5386" spans="1:9" x14ac:dyDescent="0.25">
      <c r="A5386" t="s">
        <v>5552</v>
      </c>
      <c r="B5386" s="3">
        <v>21.16712760925293</v>
      </c>
      <c r="C5386" s="3">
        <v>29.54999923706055</v>
      </c>
      <c r="D5386" s="4">
        <v>-1.819663437949481E-2</v>
      </c>
      <c r="E5386" s="4">
        <v>7.96491900249503E-2</v>
      </c>
      <c r="F5386" s="2">
        <v>5</v>
      </c>
      <c r="G5386" s="4">
        <v>-0.3796551142406408</v>
      </c>
      <c r="H5386" s="4">
        <v>-0.82433918996470601</v>
      </c>
      <c r="I5386" s="4">
        <v>0.30819838471897149</v>
      </c>
    </row>
    <row r="5387" spans="1:9" x14ac:dyDescent="0.25">
      <c r="A5387" t="s">
        <v>5553</v>
      </c>
      <c r="B5387" s="3">
        <v>21.5594367980957</v>
      </c>
      <c r="C5387" s="3">
        <v>27.370000839233398</v>
      </c>
      <c r="D5387" s="4">
        <v>-2.7611789723388509E-3</v>
      </c>
      <c r="E5387" s="4">
        <v>3.3220123658690648E-2</v>
      </c>
      <c r="F5387" s="2">
        <v>5</v>
      </c>
      <c r="G5387" s="4">
        <v>-0.36306336247608961</v>
      </c>
      <c r="H5387" s="4">
        <v>-0.82108351204899832</v>
      </c>
      <c r="I5387" s="4">
        <v>0.31123479490355682</v>
      </c>
    </row>
    <row r="5388" spans="1:9" x14ac:dyDescent="0.25">
      <c r="A5388" t="s">
        <v>5554</v>
      </c>
      <c r="B5388" s="3">
        <v>21.619131088256839</v>
      </c>
      <c r="C5388" s="3">
        <v>26.489999771118161</v>
      </c>
      <c r="D5388" s="4">
        <v>-1.246536225602202E-2</v>
      </c>
      <c r="E5388" s="4">
        <v>1.106866411198437E-2</v>
      </c>
      <c r="F5388" s="2">
        <v>5</v>
      </c>
      <c r="G5388" s="4">
        <v>-0.35528996463569829</v>
      </c>
      <c r="H5388" s="4">
        <v>-0.82058812374890588</v>
      </c>
      <c r="I5388" s="4">
        <v>0.30212546782406169</v>
      </c>
    </row>
    <row r="5389" spans="1:9" x14ac:dyDescent="0.25">
      <c r="A5389" t="s">
        <v>5555</v>
      </c>
      <c r="B5389" s="3">
        <v>21.892023086547852</v>
      </c>
      <c r="C5389" s="3">
        <v>26.20000076293945</v>
      </c>
      <c r="D5389" s="4">
        <v>1.3822159602467691E-2</v>
      </c>
      <c r="E5389" s="4">
        <v>-1.909391010910522E-2</v>
      </c>
      <c r="F5389" s="2">
        <v>5</v>
      </c>
      <c r="G5389" s="4">
        <v>-0.34979760988530723</v>
      </c>
      <c r="H5389" s="4">
        <v>-0.81832345986267341</v>
      </c>
      <c r="I5389" s="4">
        <v>0.303643721179224</v>
      </c>
    </row>
    <row r="5390" spans="1:9" x14ac:dyDescent="0.25">
      <c r="A5390" t="s">
        <v>5556</v>
      </c>
      <c r="B5390" s="3">
        <v>21.59355354309082</v>
      </c>
      <c r="C5390" s="3">
        <v>26.70999908447266</v>
      </c>
      <c r="D5390" s="4">
        <v>1.037592306063218E-2</v>
      </c>
      <c r="E5390" s="4">
        <v>-0.11585568043922689</v>
      </c>
      <c r="F5390" s="2">
        <v>5</v>
      </c>
      <c r="G5390" s="4">
        <v>-0.34725414964207268</v>
      </c>
      <c r="H5390" s="4">
        <v>-0.82080038553451606</v>
      </c>
      <c r="I5390" s="4">
        <v>0.28795548927883791</v>
      </c>
    </row>
    <row r="5391" spans="1:9" x14ac:dyDescent="0.25">
      <c r="A5391" t="s">
        <v>5557</v>
      </c>
      <c r="B5391" s="3">
        <v>21.37180137634277</v>
      </c>
      <c r="C5391" s="3">
        <v>30.20999908447266</v>
      </c>
      <c r="D5391" s="4">
        <v>-1.2608410600578379E-2</v>
      </c>
      <c r="E5391" s="4">
        <v>6.7868437851180685E-2</v>
      </c>
      <c r="F5391" s="2">
        <v>5</v>
      </c>
      <c r="G5391" s="4">
        <v>-0.38138742831147432</v>
      </c>
      <c r="H5391" s="4">
        <v>-0.82264065247848317</v>
      </c>
      <c r="I5391" s="4">
        <v>0.30465589008266569</v>
      </c>
    </row>
    <row r="5392" spans="1:9" x14ac:dyDescent="0.25">
      <c r="A5392" t="s">
        <v>5558</v>
      </c>
      <c r="B5392" s="3">
        <v>21.644706726074219</v>
      </c>
      <c r="C5392" s="3">
        <v>28.29000091552734</v>
      </c>
      <c r="D5392" s="4">
        <v>-2.1210838937248289E-2</v>
      </c>
      <c r="E5392" s="4">
        <v>6.1140325485540492E-2</v>
      </c>
      <c r="F5392" s="2">
        <v>5</v>
      </c>
      <c r="G5392" s="4">
        <v>-0.38487665346048422</v>
      </c>
      <c r="H5392" s="4">
        <v>-0.82037587779191523</v>
      </c>
      <c r="I5392" s="4">
        <v>0.29554656300317061</v>
      </c>
    </row>
    <row r="5393" spans="1:9" x14ac:dyDescent="0.25">
      <c r="A5393" t="s">
        <v>5559</v>
      </c>
      <c r="B5393" s="3">
        <v>22.1137580871582</v>
      </c>
      <c r="C5393" s="3">
        <v>26.659999847412109</v>
      </c>
      <c r="D5393" s="4">
        <v>3.0943364687949781E-3</v>
      </c>
      <c r="E5393" s="4">
        <v>1.6006100608134451E-2</v>
      </c>
      <c r="F5393" s="2">
        <v>5</v>
      </c>
      <c r="G5393" s="4">
        <v>-0.36446071149399711</v>
      </c>
      <c r="H5393" s="4">
        <v>-0.81648333537628048</v>
      </c>
      <c r="I5393" s="4">
        <v>0.32591095442624091</v>
      </c>
    </row>
    <row r="5394" spans="1:9" x14ac:dyDescent="0.25">
      <c r="A5394" t="s">
        <v>5560</v>
      </c>
      <c r="B5394" s="3">
        <v>22.045541763305661</v>
      </c>
      <c r="C5394" s="3">
        <v>26.239999771118161</v>
      </c>
      <c r="D5394" s="4">
        <v>3.2348220232491183E-2</v>
      </c>
      <c r="E5394" s="4">
        <v>-6.8843169377159286E-2</v>
      </c>
      <c r="F5394" s="2">
        <v>5</v>
      </c>
      <c r="G5394" s="4">
        <v>-0.35552206155983529</v>
      </c>
      <c r="H5394" s="4">
        <v>-0.81704944594767082</v>
      </c>
      <c r="I5394" s="4">
        <v>0.31376512063642109</v>
      </c>
    </row>
    <row r="5395" spans="1:9" x14ac:dyDescent="0.25">
      <c r="A5395" t="s">
        <v>5561</v>
      </c>
      <c r="B5395" s="3">
        <v>21.354753494262699</v>
      </c>
      <c r="C5395" s="3">
        <v>28.180000305175781</v>
      </c>
      <c r="D5395" s="4">
        <v>-3.1708741546833563E-2</v>
      </c>
      <c r="E5395" s="4">
        <v>3.2612655177378443E-2</v>
      </c>
      <c r="F5395" s="2">
        <v>5</v>
      </c>
      <c r="G5395" s="4">
        <v>-0.37022149717084463</v>
      </c>
      <c r="H5395" s="4">
        <v>-0.8227821286783179</v>
      </c>
      <c r="I5395" s="4">
        <v>0.2940283096480083</v>
      </c>
    </row>
    <row r="5396" spans="1:9" x14ac:dyDescent="0.25">
      <c r="A5396" t="s">
        <v>5562</v>
      </c>
      <c r="B5396" s="3">
        <v>22.054059982299801</v>
      </c>
      <c r="C5396" s="3">
        <v>27.29000091552734</v>
      </c>
      <c r="D5396" s="4">
        <v>5.4431785790745044E-3</v>
      </c>
      <c r="E5396" s="4">
        <v>-1.693081086020665E-2</v>
      </c>
      <c r="F5396" s="2">
        <v>5</v>
      </c>
      <c r="G5396" s="4">
        <v>-0.37776749932867187</v>
      </c>
      <c r="H5396" s="4">
        <v>-0.81697875533361164</v>
      </c>
      <c r="I5396" s="4">
        <v>0.35070851340612208</v>
      </c>
    </row>
    <row r="5397" spans="1:9" x14ac:dyDescent="0.25">
      <c r="A5397" t="s">
        <v>5563</v>
      </c>
      <c r="B5397" s="3">
        <v>21.934665679931641</v>
      </c>
      <c r="C5397" s="3">
        <v>27.760000228881839</v>
      </c>
      <c r="D5397" s="4">
        <v>4.6869623052001597E-3</v>
      </c>
      <c r="E5397" s="4">
        <v>-3.4770514326900592E-2</v>
      </c>
      <c r="F5397" s="2">
        <v>5</v>
      </c>
      <c r="G5397" s="4">
        <v>-0.37618242422243597</v>
      </c>
      <c r="H5397" s="4">
        <v>-0.81796957941965442</v>
      </c>
      <c r="I5397" s="4">
        <v>0.31933195307961038</v>
      </c>
    </row>
    <row r="5398" spans="1:9" x14ac:dyDescent="0.25">
      <c r="A5398" t="s">
        <v>5564</v>
      </c>
      <c r="B5398" s="3">
        <v>21.832338333129879</v>
      </c>
      <c r="C5398" s="3">
        <v>28.760000228881839</v>
      </c>
      <c r="D5398" s="4">
        <v>1.506749775019323E-2</v>
      </c>
      <c r="E5398" s="4">
        <v>-6.5627043947406039E-2</v>
      </c>
      <c r="F5398" s="2">
        <v>5</v>
      </c>
      <c r="G5398" s="4">
        <v>-0.37560996551201981</v>
      </c>
      <c r="H5398" s="4">
        <v>-0.81881876901966899</v>
      </c>
      <c r="I5398" s="4">
        <v>0.31325913271043992</v>
      </c>
    </row>
    <row r="5399" spans="1:9" x14ac:dyDescent="0.25">
      <c r="A5399" t="s">
        <v>5565</v>
      </c>
      <c r="B5399" s="3">
        <v>21.50826263427734</v>
      </c>
      <c r="C5399" s="3">
        <v>30.780000686645511</v>
      </c>
      <c r="D5399" s="4">
        <v>-4.722312581798882E-2</v>
      </c>
      <c r="E5399" s="4">
        <v>6.5789528431152267E-2</v>
      </c>
      <c r="F5399" s="2">
        <v>5</v>
      </c>
      <c r="G5399" s="4">
        <v>-0.39563861726225868</v>
      </c>
      <c r="H5399" s="4">
        <v>-0.82150819390641205</v>
      </c>
      <c r="I5399" s="4">
        <v>0.34362342760777081</v>
      </c>
    </row>
    <row r="5400" spans="1:9" x14ac:dyDescent="0.25">
      <c r="A5400" t="s">
        <v>5566</v>
      </c>
      <c r="B5400" s="3">
        <v>22.57429122924805</v>
      </c>
      <c r="C5400" s="3">
        <v>28.879999160766602</v>
      </c>
      <c r="D5400" s="4">
        <v>1.0305768794269589E-2</v>
      </c>
      <c r="E5400" s="4">
        <v>-4.0531601503041359E-2</v>
      </c>
      <c r="F5400" s="2">
        <v>5</v>
      </c>
      <c r="G5400" s="4">
        <v>-0.38312720575481019</v>
      </c>
      <c r="H5400" s="4">
        <v>-0.81266148357470502</v>
      </c>
      <c r="I5400" s="4">
        <v>0.35222667023554499</v>
      </c>
    </row>
    <row r="5401" spans="1:9" x14ac:dyDescent="0.25">
      <c r="A5401" t="s">
        <v>5567</v>
      </c>
      <c r="B5401" s="3">
        <v>22.34401893615723</v>
      </c>
      <c r="C5401" s="3">
        <v>30.10000038146973</v>
      </c>
      <c r="D5401" s="4">
        <v>-1.392584364732341E-2</v>
      </c>
      <c r="E5401" s="4">
        <v>4.0802223446155583E-2</v>
      </c>
      <c r="F5401" s="2">
        <v>5</v>
      </c>
      <c r="G5401" s="4">
        <v>-0.3885648637803617</v>
      </c>
      <c r="H5401" s="4">
        <v>-0.81457245696135083</v>
      </c>
      <c r="I5401" s="4">
        <v>0.36639674530650818</v>
      </c>
    </row>
    <row r="5402" spans="1:9" x14ac:dyDescent="0.25">
      <c r="A5402" t="s">
        <v>5568</v>
      </c>
      <c r="B5402" s="3">
        <v>22.659572601318359</v>
      </c>
      <c r="C5402" s="3">
        <v>28.920000076293949</v>
      </c>
      <c r="D5402" s="4">
        <v>-2.208328507602508E-2</v>
      </c>
      <c r="E5402" s="4">
        <v>2.0825984969177199E-2</v>
      </c>
      <c r="F5402" s="2">
        <v>5</v>
      </c>
      <c r="G5402" s="4">
        <v>-0.34925296447883891</v>
      </c>
      <c r="H5402" s="4">
        <v>-0.81195375434590566</v>
      </c>
      <c r="I5402" s="4">
        <v>0.36386641957364391</v>
      </c>
    </row>
    <row r="5403" spans="1:9" x14ac:dyDescent="0.25">
      <c r="A5403" t="s">
        <v>5569</v>
      </c>
      <c r="B5403" s="3">
        <v>23.171270370483398</v>
      </c>
      <c r="C5403" s="3">
        <v>28.329999923706051</v>
      </c>
      <c r="D5403" s="4">
        <v>-2.9642876484060832E-2</v>
      </c>
      <c r="E5403" s="4">
        <v>3.1682478814259778E-2</v>
      </c>
      <c r="F5403" s="2">
        <v>5</v>
      </c>
      <c r="G5403" s="4">
        <v>-0.30279733451419832</v>
      </c>
      <c r="H5403" s="4">
        <v>-0.80770729983001333</v>
      </c>
      <c r="I5403" s="4">
        <v>0.395748967826137</v>
      </c>
    </row>
    <row r="5404" spans="1:9" x14ac:dyDescent="0.25">
      <c r="A5404" t="s">
        <v>5570</v>
      </c>
      <c r="B5404" s="3">
        <v>23.879116058349609</v>
      </c>
      <c r="C5404" s="3">
        <v>27.45999908447266</v>
      </c>
      <c r="D5404" s="4">
        <v>1.01012268829892E-2</v>
      </c>
      <c r="E5404" s="4">
        <v>-1.4545787464488309E-3</v>
      </c>
      <c r="F5404" s="2">
        <v>5</v>
      </c>
      <c r="G5404" s="4">
        <v>-0.29382091737431038</v>
      </c>
      <c r="H5404" s="4">
        <v>-0.80183306175643476</v>
      </c>
      <c r="I5404" s="4">
        <v>0.45698383512399832</v>
      </c>
    </row>
    <row r="5405" spans="1:9" x14ac:dyDescent="0.25">
      <c r="A5405" t="s">
        <v>5571</v>
      </c>
      <c r="B5405" s="3">
        <v>23.64031982421875</v>
      </c>
      <c r="C5405" s="3">
        <v>27.5</v>
      </c>
      <c r="D5405" s="4">
        <v>-6.8075192424824627E-3</v>
      </c>
      <c r="E5405" s="4">
        <v>9.1743119266054496E-3</v>
      </c>
      <c r="F5405" s="2">
        <v>5</v>
      </c>
      <c r="G5405" s="4">
        <v>-0.30613295999663198</v>
      </c>
      <c r="H5405" s="4">
        <v>-0.80381477324299788</v>
      </c>
      <c r="I5405" s="4">
        <v>0.43168019169239652</v>
      </c>
    </row>
    <row r="5406" spans="1:9" x14ac:dyDescent="0.25">
      <c r="A5406" t="s">
        <v>5572</v>
      </c>
      <c r="B5406" s="3">
        <v>23.80235481262207</v>
      </c>
      <c r="C5406" s="3">
        <v>27.25</v>
      </c>
      <c r="D5406" s="4">
        <v>3.1793280344532659E-2</v>
      </c>
      <c r="E5406" s="4">
        <v>4.9287667327249318E-2</v>
      </c>
      <c r="F5406" s="2">
        <v>5</v>
      </c>
      <c r="G5406" s="4">
        <v>-0.27974252791301008</v>
      </c>
      <c r="H5406" s="4">
        <v>-0.80247008454255542</v>
      </c>
      <c r="I5406" s="4">
        <v>0.42712552815264893</v>
      </c>
    </row>
    <row r="5407" spans="1:9" x14ac:dyDescent="0.25">
      <c r="A5407" t="s">
        <v>5573</v>
      </c>
      <c r="B5407" s="3">
        <v>23.068918228149411</v>
      </c>
      <c r="C5407" s="3">
        <v>25.969999313354489</v>
      </c>
      <c r="D5407" s="4">
        <v>-3.3583623823397413E-2</v>
      </c>
      <c r="E5407" s="4">
        <v>7.8936420549221342E-2</v>
      </c>
      <c r="F5407" s="2">
        <v>5</v>
      </c>
      <c r="G5407" s="4">
        <v>-0.32711467987651383</v>
      </c>
      <c r="H5407" s="4">
        <v>-0.80855669520207951</v>
      </c>
      <c r="I5407" s="4">
        <v>0.41042512734882108</v>
      </c>
    </row>
    <row r="5408" spans="1:9" x14ac:dyDescent="0.25">
      <c r="A5408" t="s">
        <v>5574</v>
      </c>
      <c r="B5408" s="3">
        <v>23.870578765869141</v>
      </c>
      <c r="C5408" s="3">
        <v>24.069999694824219</v>
      </c>
      <c r="D5408" s="4">
        <v>9.7400941849568046E-3</v>
      </c>
      <c r="E5408" s="4">
        <v>3.9291876226579259E-2</v>
      </c>
      <c r="F5408" s="2">
        <v>4</v>
      </c>
      <c r="G5408" s="4">
        <v>-0.30459637716117272</v>
      </c>
      <c r="H5408" s="4">
        <v>-0.80190391065668765</v>
      </c>
      <c r="I5408" s="4">
        <v>0.42712552815264893</v>
      </c>
    </row>
    <row r="5409" spans="1:9" x14ac:dyDescent="0.25">
      <c r="A5409" t="s">
        <v>5575</v>
      </c>
      <c r="B5409" s="3">
        <v>23.64031982421875</v>
      </c>
      <c r="C5409" s="3">
        <v>23.159999847412109</v>
      </c>
      <c r="D5409" s="4">
        <v>-3.606798330936245E-4</v>
      </c>
      <c r="E5409" s="4">
        <v>-2.729943860183737E-2</v>
      </c>
      <c r="F5409" s="2">
        <v>4</v>
      </c>
      <c r="G5409" s="4">
        <v>-0.29429751596498982</v>
      </c>
      <c r="H5409" s="4">
        <v>-0.80381477324299788</v>
      </c>
      <c r="I5409" s="4">
        <v>0.41396762198512721</v>
      </c>
    </row>
    <row r="5410" spans="1:9" x14ac:dyDescent="0.25">
      <c r="A5410" t="s">
        <v>5576</v>
      </c>
      <c r="B5410" s="3">
        <v>23.648849487304691</v>
      </c>
      <c r="C5410" s="3">
        <v>23.809999465942379</v>
      </c>
      <c r="D5410" s="4">
        <v>3.7023109605312847E-2</v>
      </c>
      <c r="E5410" s="4">
        <v>-5.9636660627231497E-2</v>
      </c>
      <c r="F5410" s="2">
        <v>4</v>
      </c>
      <c r="G5410" s="4">
        <v>-0.27824039513384802</v>
      </c>
      <c r="H5410" s="4">
        <v>-0.80374398765722255</v>
      </c>
      <c r="I5410" s="4">
        <v>0.40890687399365883</v>
      </c>
    </row>
    <row r="5411" spans="1:9" x14ac:dyDescent="0.25">
      <c r="A5411" t="s">
        <v>5577</v>
      </c>
      <c r="B5411" s="3">
        <v>22.8045539855957</v>
      </c>
      <c r="C5411" s="3">
        <v>25.319999694824219</v>
      </c>
      <c r="D5411" s="4">
        <v>4.24952599599695E-2</v>
      </c>
      <c r="E5411" s="4">
        <v>-7.6249549953398388E-2</v>
      </c>
      <c r="F5411" s="2">
        <v>5</v>
      </c>
      <c r="G5411" s="4">
        <v>-0.30761251586025262</v>
      </c>
      <c r="H5411" s="4">
        <v>-0.81075058933115596</v>
      </c>
      <c r="I5411" s="4">
        <v>0.35374492359070731</v>
      </c>
    </row>
    <row r="5412" spans="1:9" x14ac:dyDescent="0.25">
      <c r="A5412" t="s">
        <v>5578</v>
      </c>
      <c r="B5412" s="3">
        <v>21.874971389770511</v>
      </c>
      <c r="C5412" s="3">
        <v>27.409999847412109</v>
      </c>
      <c r="D5412" s="4">
        <v>-1.535487939910196E-2</v>
      </c>
      <c r="E5412" s="4">
        <v>-9.0383225372067111E-3</v>
      </c>
      <c r="F5412" s="2">
        <v>5</v>
      </c>
      <c r="G5412" s="4">
        <v>-0.36651029725911283</v>
      </c>
      <c r="H5412" s="4">
        <v>-0.81846496771974686</v>
      </c>
      <c r="I5412" s="4">
        <v>0.31831978417616869</v>
      </c>
    </row>
    <row r="5413" spans="1:9" x14ac:dyDescent="0.25">
      <c r="A5413" t="s">
        <v>5579</v>
      </c>
      <c r="B5413" s="3">
        <v>22.216096878051761</v>
      </c>
      <c r="C5413" s="3">
        <v>27.659999847412109</v>
      </c>
      <c r="D5413" s="4">
        <v>-1.4750699034750131E-2</v>
      </c>
      <c r="E5413" s="4">
        <v>3.7898695810095313E-2</v>
      </c>
      <c r="F5413" s="2">
        <v>5</v>
      </c>
      <c r="G5413" s="4">
        <v>-0.33832921499217822</v>
      </c>
      <c r="H5413" s="4">
        <v>-0.81563405080454976</v>
      </c>
      <c r="I5413" s="4">
        <v>0.35475709249414877</v>
      </c>
    </row>
    <row r="5414" spans="1:9" x14ac:dyDescent="0.25">
      <c r="A5414" t="s">
        <v>5580</v>
      </c>
      <c r="B5414" s="3">
        <v>22.5487060546875</v>
      </c>
      <c r="C5414" s="3">
        <v>26.64999961853027</v>
      </c>
      <c r="D5414" s="4">
        <v>1.302682872217664E-2</v>
      </c>
      <c r="E5414" s="4">
        <v>-7.0456939392683382E-2</v>
      </c>
      <c r="F5414" s="2">
        <v>5</v>
      </c>
      <c r="G5414" s="4">
        <v>-0.33029384663126699</v>
      </c>
      <c r="H5414" s="4">
        <v>-0.81287380867479253</v>
      </c>
      <c r="I5414" s="4">
        <v>0.33856277614204178</v>
      </c>
    </row>
    <row r="5415" spans="1:9" x14ac:dyDescent="0.25">
      <c r="A5415" t="s">
        <v>5581</v>
      </c>
      <c r="B5415" s="3">
        <v>22.258745193481449</v>
      </c>
      <c r="C5415" s="3">
        <v>28.670000076293949</v>
      </c>
      <c r="D5415" s="4">
        <v>3.4482963420500827E-2</v>
      </c>
      <c r="E5415" s="4">
        <v>-8.2266316058050015E-2</v>
      </c>
      <c r="F5415" s="2">
        <v>5</v>
      </c>
      <c r="G5415" s="4">
        <v>-0.34157441556372331</v>
      </c>
      <c r="H5415" s="4">
        <v>-0.81528012287567264</v>
      </c>
      <c r="I5415" s="4">
        <v>0.33704452278687952</v>
      </c>
    </row>
    <row r="5416" spans="1:9" x14ac:dyDescent="0.25">
      <c r="A5416" t="s">
        <v>5582</v>
      </c>
      <c r="B5416" s="3">
        <v>21.516782760620121</v>
      </c>
      <c r="C5416" s="3">
        <v>31.239999771118161</v>
      </c>
      <c r="D5416" s="4">
        <v>1.20336195306765E-2</v>
      </c>
      <c r="E5416" s="4">
        <v>2.158272887700274E-2</v>
      </c>
      <c r="F5416" s="2">
        <v>5</v>
      </c>
      <c r="G5416" s="4">
        <v>-0.35899439373924369</v>
      </c>
      <c r="H5416" s="4">
        <v>-0.82143748746373346</v>
      </c>
      <c r="I5416" s="4">
        <v>0.30060731099463878</v>
      </c>
    </row>
    <row r="5417" spans="1:9" x14ac:dyDescent="0.25">
      <c r="A5417" t="s">
        <v>5583</v>
      </c>
      <c r="B5417" s="3">
        <v>21.26093673706055</v>
      </c>
      <c r="C5417" s="3">
        <v>30.579999923706051</v>
      </c>
      <c r="D5417" s="4">
        <v>2.5503795572934029E-2</v>
      </c>
      <c r="E5417" s="4">
        <v>-2.3003173511326521E-2</v>
      </c>
      <c r="F5417" s="2">
        <v>5</v>
      </c>
      <c r="G5417" s="4">
        <v>-0.34394735689778322</v>
      </c>
      <c r="H5417" s="4">
        <v>-0.82356069097875062</v>
      </c>
      <c r="I5417" s="4">
        <v>0.28542506702023412</v>
      </c>
    </row>
    <row r="5418" spans="1:9" x14ac:dyDescent="0.25">
      <c r="A5418" t="s">
        <v>5584</v>
      </c>
      <c r="B5418" s="3">
        <v>20.732187271118161</v>
      </c>
      <c r="C5418" s="3">
        <v>31.29999923706055</v>
      </c>
      <c r="D5418" s="4">
        <v>-3.031504127052775E-2</v>
      </c>
      <c r="E5418" s="4">
        <v>6.4263835411571657E-2</v>
      </c>
      <c r="F5418" s="2">
        <v>5</v>
      </c>
      <c r="G5418" s="4">
        <v>-0.35568497479500077</v>
      </c>
      <c r="H5418" s="4">
        <v>-0.82794865335171641</v>
      </c>
      <c r="I5418" s="4">
        <v>0.26619434048354179</v>
      </c>
    </row>
    <row r="5419" spans="1:9" x14ac:dyDescent="0.25">
      <c r="A5419" t="s">
        <v>5585</v>
      </c>
      <c r="B5419" s="3">
        <v>21.38033294677734</v>
      </c>
      <c r="C5419" s="3">
        <v>29.409999847412109</v>
      </c>
      <c r="D5419" s="4">
        <v>-1.8402309923492011E-2</v>
      </c>
      <c r="E5419" s="4">
        <v>-6.3971999490807119E-2</v>
      </c>
      <c r="F5419" s="2">
        <v>5</v>
      </c>
      <c r="G5419" s="4">
        <v>-0.33589414642348181</v>
      </c>
      <c r="H5419" s="4">
        <v>-0.82256985106408842</v>
      </c>
      <c r="I5419" s="4">
        <v>0.30921055362241318</v>
      </c>
    </row>
    <row r="5420" spans="1:9" x14ac:dyDescent="0.25">
      <c r="A5420" t="s">
        <v>5586</v>
      </c>
      <c r="B5420" s="3">
        <v>21.781156539916989</v>
      </c>
      <c r="C5420" s="3">
        <v>31.420000076293949</v>
      </c>
      <c r="D5420" s="4">
        <v>-3.5134422661449623E-2</v>
      </c>
      <c r="E5420" s="4">
        <v>2.2453646089686918E-2</v>
      </c>
      <c r="F5420" s="2">
        <v>5</v>
      </c>
      <c r="G5420" s="4">
        <v>-0.3303623324381062</v>
      </c>
      <c r="H5420" s="4">
        <v>-0.81924351419156016</v>
      </c>
      <c r="I5420" s="4">
        <v>0.32085020643477269</v>
      </c>
    </row>
    <row r="5421" spans="1:9" x14ac:dyDescent="0.25">
      <c r="A5421" t="s">
        <v>5587</v>
      </c>
      <c r="B5421" s="3">
        <v>22.57429122924805</v>
      </c>
      <c r="C5421" s="3">
        <v>30.729999542236332</v>
      </c>
      <c r="D5421" s="4">
        <v>1.417627242792685E-2</v>
      </c>
      <c r="E5421" s="4">
        <v>-1.6010246792472319E-2</v>
      </c>
      <c r="F5421" s="2">
        <v>5</v>
      </c>
      <c r="G5421" s="4">
        <v>-0.30688642322114917</v>
      </c>
      <c r="H5421" s="4">
        <v>-0.81266148357470502</v>
      </c>
      <c r="I5421" s="4">
        <v>0.34665993431809539</v>
      </c>
    </row>
    <row r="5422" spans="1:9" x14ac:dyDescent="0.25">
      <c r="A5422" t="s">
        <v>5588</v>
      </c>
      <c r="B5422" s="3">
        <v>22.258745193481449</v>
      </c>
      <c r="C5422" s="3">
        <v>31.229999542236332</v>
      </c>
      <c r="D5422" s="4">
        <v>7.7221614211258061E-3</v>
      </c>
      <c r="E5422" s="4">
        <v>1.330304514834113E-2</v>
      </c>
      <c r="F5422" s="2">
        <v>5</v>
      </c>
      <c r="G5422" s="4">
        <v>-0.28998907726328887</v>
      </c>
      <c r="H5422" s="4">
        <v>-0.81528012287567264</v>
      </c>
      <c r="I5422" s="4">
        <v>0.32439270107107848</v>
      </c>
    </row>
    <row r="5423" spans="1:9" x14ac:dyDescent="0.25">
      <c r="A5423" t="s">
        <v>5589</v>
      </c>
      <c r="B5423" s="3">
        <v>22.088176727294918</v>
      </c>
      <c r="C5423" s="3">
        <v>30.819999694824219</v>
      </c>
      <c r="D5423" s="4">
        <v>2.5742395705343309E-2</v>
      </c>
      <c r="E5423" s="4">
        <v>5.1877150079958863E-2</v>
      </c>
      <c r="F5423" s="2">
        <v>5</v>
      </c>
      <c r="G5423" s="4">
        <v>-0.27247162793730723</v>
      </c>
      <c r="H5423" s="4">
        <v>-0.81669562881912927</v>
      </c>
      <c r="I5423" s="4">
        <v>0.35728741822701338</v>
      </c>
    </row>
    <row r="5424" spans="1:9" x14ac:dyDescent="0.25">
      <c r="A5424" t="s">
        <v>5590</v>
      </c>
      <c r="B5424" s="3">
        <v>21.533843994140621</v>
      </c>
      <c r="C5424" s="3">
        <v>29.29999923706055</v>
      </c>
      <c r="D5424" s="4">
        <v>2.8513488953438419E-2</v>
      </c>
      <c r="E5424" s="4">
        <v>-5.9087995782027607E-2</v>
      </c>
      <c r="F5424" s="2">
        <v>5</v>
      </c>
      <c r="G5424" s="4">
        <v>-0.28551198039924852</v>
      </c>
      <c r="H5424" s="4">
        <v>-0.82129590046356327</v>
      </c>
      <c r="I5424" s="4">
        <v>0.28542506702023412</v>
      </c>
    </row>
    <row r="5425" spans="1:9" x14ac:dyDescent="0.25">
      <c r="A5425" t="s">
        <v>5591</v>
      </c>
      <c r="B5425" s="3">
        <v>20.936861038208011</v>
      </c>
      <c r="C5425" s="3">
        <v>31.139999389648441</v>
      </c>
      <c r="D5425" s="4">
        <v>-4.0750649733822808E-4</v>
      </c>
      <c r="E5425" s="4">
        <v>-2.8818493085845942E-3</v>
      </c>
      <c r="F5425" s="2">
        <v>5</v>
      </c>
      <c r="G5425" s="4">
        <v>-0.2758113648375331</v>
      </c>
      <c r="H5425" s="4">
        <v>-0.82625011586549368</v>
      </c>
      <c r="I5425" s="4">
        <v>0.26720650938698332</v>
      </c>
    </row>
    <row r="5426" spans="1:9" x14ac:dyDescent="0.25">
      <c r="A5426" t="s">
        <v>5592</v>
      </c>
      <c r="B5426" s="3">
        <v>20.94539642333984</v>
      </c>
      <c r="C5426" s="3">
        <v>31.229999542236332</v>
      </c>
      <c r="D5426" s="4">
        <v>2.675625779843482E-2</v>
      </c>
      <c r="E5426" s="4">
        <v>-3.2228103525704599E-2</v>
      </c>
      <c r="F5426" s="2">
        <v>5</v>
      </c>
      <c r="G5426" s="4">
        <v>-0.26423011369993882</v>
      </c>
      <c r="H5426" s="4">
        <v>-0.82617928279386021</v>
      </c>
      <c r="I5426" s="4">
        <v>0.25455468767118239</v>
      </c>
    </row>
    <row r="5427" spans="1:9" x14ac:dyDescent="0.25">
      <c r="A5427" t="s">
        <v>5593</v>
      </c>
      <c r="B5427" s="3">
        <v>20.399580001831051</v>
      </c>
      <c r="C5427" s="3">
        <v>32.270000457763672</v>
      </c>
      <c r="D5427" s="4">
        <v>-2.3275087396302459E-2</v>
      </c>
      <c r="E5427" s="4">
        <v>3.8622490335568083E-2</v>
      </c>
      <c r="F5427" s="2">
        <v>5</v>
      </c>
      <c r="G5427" s="4">
        <v>-0.29729759384532778</v>
      </c>
      <c r="H5427" s="4">
        <v>-0.83070887965285434</v>
      </c>
      <c r="I5427" s="4">
        <v>0.23836027479333599</v>
      </c>
    </row>
    <row r="5428" spans="1:9" x14ac:dyDescent="0.25">
      <c r="A5428" t="s">
        <v>5594</v>
      </c>
      <c r="B5428" s="3">
        <v>20.885696411132809</v>
      </c>
      <c r="C5428" s="3">
        <v>31.069999694824219</v>
      </c>
      <c r="D5428" s="4">
        <v>-8.5021592684836333E-3</v>
      </c>
      <c r="E5428" s="4">
        <v>3.5666656494140581E-2</v>
      </c>
      <c r="F5428" s="2">
        <v>5</v>
      </c>
      <c r="G5428" s="4">
        <v>-0.31991094471160159</v>
      </c>
      <c r="H5428" s="4">
        <v>-0.82667471857981067</v>
      </c>
      <c r="I5428" s="4">
        <v>0.26720650938698332</v>
      </c>
    </row>
    <row r="5429" spans="1:9" x14ac:dyDescent="0.25">
      <c r="A5429" t="s">
        <v>5595</v>
      </c>
      <c r="B5429" s="3">
        <v>21.064792633056641</v>
      </c>
      <c r="C5429" s="3">
        <v>30</v>
      </c>
      <c r="D5429" s="4">
        <v>3.0025031507392219E-2</v>
      </c>
      <c r="E5429" s="4">
        <v>-0.11842488756563339</v>
      </c>
      <c r="F5429" s="2">
        <v>5</v>
      </c>
      <c r="G5429" s="4">
        <v>-0.32880428903327308</v>
      </c>
      <c r="H5429" s="4">
        <v>-0.82518844287919801</v>
      </c>
      <c r="I5429" s="4">
        <v>0.25253034986429918</v>
      </c>
    </row>
    <row r="5430" spans="1:9" x14ac:dyDescent="0.25">
      <c r="A5430" t="s">
        <v>5596</v>
      </c>
      <c r="B5430" s="3">
        <v>20.45075798034668</v>
      </c>
      <c r="C5430" s="3">
        <v>34.029998779296882</v>
      </c>
      <c r="D5430" s="4">
        <v>-2.5203140125957039E-2</v>
      </c>
      <c r="E5430" s="4">
        <v>2.499993967722847E-2</v>
      </c>
      <c r="F5430" s="2">
        <v>5</v>
      </c>
      <c r="G5430" s="4">
        <v>-0.32221576879211389</v>
      </c>
      <c r="H5430" s="4">
        <v>-0.83028416613820188</v>
      </c>
      <c r="I5430" s="4">
        <v>0.25809718230748818</v>
      </c>
    </row>
    <row r="5431" spans="1:9" x14ac:dyDescent="0.25">
      <c r="A5431" t="s">
        <v>5597</v>
      </c>
      <c r="B5431" s="3">
        <v>20.979507446289059</v>
      </c>
      <c r="C5431" s="3">
        <v>33.200000762939453</v>
      </c>
      <c r="D5431" s="4">
        <v>1.9055599949044041E-2</v>
      </c>
      <c r="E5431" s="4">
        <v>-2.6107344842029149E-2</v>
      </c>
      <c r="F5431" s="2">
        <v>5</v>
      </c>
      <c r="G5431" s="4">
        <v>-0.28963319374388158</v>
      </c>
      <c r="H5431" s="4">
        <v>-0.82589620376523598</v>
      </c>
      <c r="I5431" s="4">
        <v>0.24645743296938941</v>
      </c>
    </row>
    <row r="5432" spans="1:9" x14ac:dyDescent="0.25">
      <c r="A5432" t="s">
        <v>5598</v>
      </c>
      <c r="B5432" s="3">
        <v>20.58720588684082</v>
      </c>
      <c r="C5432" s="3">
        <v>34.090000152587891</v>
      </c>
      <c r="D5432" s="4">
        <v>-6.1754795618512706E-3</v>
      </c>
      <c r="E5432" s="4">
        <v>2.9598294296918182E-2</v>
      </c>
      <c r="F5432" s="2">
        <v>5</v>
      </c>
      <c r="G5432" s="4">
        <v>-0.29927428807553091</v>
      </c>
      <c r="H5432" s="4">
        <v>-0.82915181836646623</v>
      </c>
      <c r="I5432" s="4">
        <v>0.2317813699724447</v>
      </c>
    </row>
    <row r="5433" spans="1:9" x14ac:dyDescent="0.25">
      <c r="A5433" t="s">
        <v>5599</v>
      </c>
      <c r="B5433" s="3">
        <v>20.715131759643551</v>
      </c>
      <c r="C5433" s="3">
        <v>33.110000610351563</v>
      </c>
      <c r="D5433" s="4">
        <v>2.015992566647351E-2</v>
      </c>
      <c r="E5433" s="4">
        <v>-1.2526041879984851E-2</v>
      </c>
      <c r="F5433" s="2">
        <v>5</v>
      </c>
      <c r="G5433" s="4">
        <v>-0.276005842512283</v>
      </c>
      <c r="H5433" s="4">
        <v>-0.82809019286602858</v>
      </c>
      <c r="I5433" s="4">
        <v>0.2373482024156339</v>
      </c>
    </row>
    <row r="5434" spans="1:9" x14ac:dyDescent="0.25">
      <c r="A5434" t="s">
        <v>5600</v>
      </c>
      <c r="B5434" s="3">
        <v>20.305768966674801</v>
      </c>
      <c r="C5434" s="3">
        <v>33.529998779296882</v>
      </c>
      <c r="D5434" s="4">
        <v>1.104036176123846E-2</v>
      </c>
      <c r="E5434" s="4">
        <v>-1.6715534320530741E-2</v>
      </c>
      <c r="F5434" s="2">
        <v>5</v>
      </c>
      <c r="G5434" s="4">
        <v>-0.2856289992699319</v>
      </c>
      <c r="H5434" s="4">
        <v>-0.83148739446742903</v>
      </c>
      <c r="I5434" s="4">
        <v>0.20698381099256349</v>
      </c>
    </row>
    <row r="5435" spans="1:9" x14ac:dyDescent="0.25">
      <c r="A5435" t="s">
        <v>5601</v>
      </c>
      <c r="B5435" s="3">
        <v>20.08403396606445</v>
      </c>
      <c r="C5435" s="3">
        <v>34.099998474121087</v>
      </c>
      <c r="D5435" s="4">
        <v>3.3801169992543352E-2</v>
      </c>
      <c r="E5435" s="4">
        <v>-5.2777820163302902E-2</v>
      </c>
      <c r="F5435" s="2">
        <v>5</v>
      </c>
      <c r="G5435" s="4">
        <v>-0.27426807153703919</v>
      </c>
      <c r="H5435" s="4">
        <v>-0.83332751895382196</v>
      </c>
      <c r="I5435" s="4">
        <v>0.2049594731856805</v>
      </c>
    </row>
    <row r="5436" spans="1:9" x14ac:dyDescent="0.25">
      <c r="A5436" t="s">
        <v>5602</v>
      </c>
      <c r="B5436" s="3">
        <v>19.427366256713871</v>
      </c>
      <c r="C5436" s="3">
        <v>36</v>
      </c>
      <c r="D5436" s="4">
        <v>-3.3106736846362013E-2</v>
      </c>
      <c r="E5436" s="4">
        <v>5.8201043962198939E-2</v>
      </c>
      <c r="F5436" s="2">
        <v>5</v>
      </c>
      <c r="G5436" s="4">
        <v>-0.34839824421582682</v>
      </c>
      <c r="H5436" s="4">
        <v>-0.83877704351274796</v>
      </c>
      <c r="I5436" s="4">
        <v>0.17206475602974569</v>
      </c>
    </row>
    <row r="5437" spans="1:9" x14ac:dyDescent="0.25">
      <c r="A5437" t="s">
        <v>5603</v>
      </c>
      <c r="B5437" s="3">
        <v>20.09256553649902</v>
      </c>
      <c r="C5437" s="3">
        <v>34.020000457763672</v>
      </c>
      <c r="D5437" s="4">
        <v>4.8042580354012543E-2</v>
      </c>
      <c r="E5437" s="4">
        <v>-5.604884590592174E-2</v>
      </c>
      <c r="F5437" s="2">
        <v>5</v>
      </c>
      <c r="G5437" s="4">
        <v>-0.31511623620542478</v>
      </c>
      <c r="H5437" s="4">
        <v>-0.83325671753942721</v>
      </c>
      <c r="I5437" s="4">
        <v>0.19585014610618551</v>
      </c>
    </row>
    <row r="5438" spans="1:9" x14ac:dyDescent="0.25">
      <c r="A5438" t="s">
        <v>5604</v>
      </c>
      <c r="B5438" s="3">
        <v>19.171516418457031</v>
      </c>
      <c r="C5438" s="3">
        <v>36.040000915527337</v>
      </c>
      <c r="D5438" s="4">
        <v>1.170139407181026E-2</v>
      </c>
      <c r="E5438" s="4">
        <v>9.523813594448205E-3</v>
      </c>
      <c r="F5438" s="2">
        <v>5</v>
      </c>
      <c r="G5438" s="4">
        <v>-0.34934865575976909</v>
      </c>
      <c r="H5438" s="4">
        <v>-0.84090027868500394</v>
      </c>
      <c r="I5438" s="4">
        <v>0.1386639544220902</v>
      </c>
    </row>
    <row r="5439" spans="1:9" x14ac:dyDescent="0.25">
      <c r="A5439" t="s">
        <v>5605</v>
      </c>
      <c r="B5439" s="3">
        <v>18.949777603149411</v>
      </c>
      <c r="C5439" s="3">
        <v>35.700000762939453</v>
      </c>
      <c r="D5439" s="4">
        <v>5.4079058308576622E-2</v>
      </c>
      <c r="E5439" s="4">
        <v>-4.9267603507570978E-2</v>
      </c>
      <c r="F5439" s="2">
        <v>5</v>
      </c>
      <c r="G5439" s="4">
        <v>-0.35965454191199731</v>
      </c>
      <c r="H5439" s="4">
        <v>-0.84274043482863559</v>
      </c>
      <c r="I5439" s="4">
        <v>0.13259103752718041</v>
      </c>
    </row>
    <row r="5440" spans="1:9" x14ac:dyDescent="0.25">
      <c r="A5440" t="s">
        <v>5606</v>
      </c>
      <c r="B5440" s="3">
        <v>17.977567672729489</v>
      </c>
      <c r="C5440" s="3">
        <v>37.549999237060547</v>
      </c>
      <c r="D5440" s="4">
        <v>5.0847826113617378E-2</v>
      </c>
      <c r="E5440" s="4">
        <v>-0.1087111729157044</v>
      </c>
      <c r="F5440" s="2">
        <v>5</v>
      </c>
      <c r="G5440" s="4">
        <v>-0.35138431772030038</v>
      </c>
      <c r="H5440" s="4">
        <v>-0.85080856703129049</v>
      </c>
      <c r="I5440" s="4">
        <v>7.3380508036202219E-2</v>
      </c>
    </row>
    <row r="5441" spans="1:9" x14ac:dyDescent="0.25">
      <c r="A5441" t="s">
        <v>5607</v>
      </c>
      <c r="B5441" s="3">
        <v>17.10767936706543</v>
      </c>
      <c r="C5441" s="3">
        <v>42.130001068115227</v>
      </c>
      <c r="D5441" s="4">
        <v>-6.9304001596112164E-3</v>
      </c>
      <c r="E5441" s="4">
        <v>2.7059985323366179E-2</v>
      </c>
      <c r="F5441" s="2">
        <v>5</v>
      </c>
      <c r="G5441" s="4">
        <v>-0.35477628503945968</v>
      </c>
      <c r="H5441" s="4">
        <v>-0.85802755711978895</v>
      </c>
      <c r="I5441" s="4">
        <v>3.8967634050844469E-2</v>
      </c>
    </row>
    <row r="5442" spans="1:9" x14ac:dyDescent="0.25">
      <c r="A5442" t="s">
        <v>5608</v>
      </c>
      <c r="B5442" s="3">
        <v>17.227069854736332</v>
      </c>
      <c r="C5442" s="3">
        <v>41.020000457763672</v>
      </c>
      <c r="D5442" s="4">
        <v>1.9836777303026132E-3</v>
      </c>
      <c r="E5442" s="4">
        <v>-3.7992470803788203E-2</v>
      </c>
      <c r="F5442" s="2">
        <v>5</v>
      </c>
      <c r="G5442" s="4">
        <v>-0.36597629599200132</v>
      </c>
      <c r="H5442" s="4">
        <v>-0.85703676469098489</v>
      </c>
      <c r="I5442" s="4">
        <v>4.3016213138871377E-2</v>
      </c>
    </row>
    <row r="5443" spans="1:9" x14ac:dyDescent="0.25">
      <c r="A5443" t="s">
        <v>5609</v>
      </c>
      <c r="B5443" s="3">
        <v>17.192964553833011</v>
      </c>
      <c r="C5443" s="3">
        <v>42.639999389648438</v>
      </c>
      <c r="D5443" s="4">
        <v>-9.3363931510404008E-3</v>
      </c>
      <c r="E5443" s="4">
        <v>8.0587946755100059E-2</v>
      </c>
      <c r="F5443" s="2">
        <v>5</v>
      </c>
      <c r="G5443" s="4">
        <v>-0.36523918810635542</v>
      </c>
      <c r="H5443" s="4">
        <v>-0.85731979623375099</v>
      </c>
      <c r="I5443" s="4">
        <v>3.7279584730333992E-2</v>
      </c>
    </row>
    <row r="5444" spans="1:9" x14ac:dyDescent="0.25">
      <c r="A5444" t="s">
        <v>5610</v>
      </c>
      <c r="B5444" s="3">
        <v>17.354997634887699</v>
      </c>
      <c r="C5444" s="3">
        <v>39.459999084472663</v>
      </c>
      <c r="D5444" s="4">
        <v>-1.8804222315104369E-2</v>
      </c>
      <c r="E5444" s="4">
        <v>5.7625238060718731E-2</v>
      </c>
      <c r="F5444" s="2">
        <v>5</v>
      </c>
      <c r="G5444" s="4">
        <v>-0.34984028994825239</v>
      </c>
      <c r="H5444" s="4">
        <v>-0.85597512336192783</v>
      </c>
      <c r="I5444" s="4">
        <v>4.5251109885282137E-2</v>
      </c>
    </row>
    <row r="5445" spans="1:9" x14ac:dyDescent="0.25">
      <c r="A5445" t="s">
        <v>5611</v>
      </c>
      <c r="B5445" s="3">
        <v>17.68759918212891</v>
      </c>
      <c r="C5445" s="3">
        <v>37.310001373291023</v>
      </c>
      <c r="D5445" s="4">
        <v>-2.4000171763582601E-2</v>
      </c>
      <c r="E5445" s="4">
        <v>1.303284057487053E-2</v>
      </c>
      <c r="F5445" s="2">
        <v>5</v>
      </c>
      <c r="G5445" s="4">
        <v>-0.33096778415213829</v>
      </c>
      <c r="H5445" s="4">
        <v>-0.85321494454664815</v>
      </c>
      <c r="I5445" s="4">
        <v>4.5432356442193678E-2</v>
      </c>
    </row>
    <row r="5446" spans="1:9" x14ac:dyDescent="0.25">
      <c r="A5446" t="s">
        <v>5612</v>
      </c>
      <c r="B5446" s="3">
        <v>18.122543334960941</v>
      </c>
      <c r="C5446" s="3">
        <v>36.830001831054688</v>
      </c>
      <c r="D5446" s="4">
        <v>-3.3212096051673627E-2</v>
      </c>
      <c r="E5446" s="4">
        <v>7.9425644314351285E-2</v>
      </c>
      <c r="F5446" s="2">
        <v>5</v>
      </c>
      <c r="G5446" s="4">
        <v>-0.26266496355009777</v>
      </c>
      <c r="H5446" s="4">
        <v>-0.8496054495023988</v>
      </c>
      <c r="I5446" s="4">
        <v>7.3277970215729793E-2</v>
      </c>
    </row>
    <row r="5447" spans="1:9" x14ac:dyDescent="0.25">
      <c r="A5447" t="s">
        <v>5613</v>
      </c>
      <c r="B5447" s="3">
        <v>18.745107650756839</v>
      </c>
      <c r="C5447" s="3">
        <v>34.119998931884773</v>
      </c>
      <c r="D5447" s="4">
        <v>6.0811145568982823E-2</v>
      </c>
      <c r="E5447" s="4">
        <v>-0.14033761369485021</v>
      </c>
      <c r="F5447" s="2">
        <v>5</v>
      </c>
      <c r="G5447" s="4">
        <v>-0.23494579957718911</v>
      </c>
      <c r="H5447" s="4">
        <v>-0.8444389406576196</v>
      </c>
      <c r="I5447" s="4">
        <v>7.4255032181268055E-2</v>
      </c>
    </row>
    <row r="5448" spans="1:9" x14ac:dyDescent="0.25">
      <c r="A5448" t="s">
        <v>5614</v>
      </c>
      <c r="B5448" s="3">
        <v>17.670541763305661</v>
      </c>
      <c r="C5448" s="3">
        <v>39.689998626708977</v>
      </c>
      <c r="D5448" s="4">
        <v>-2.7687205140411671E-2</v>
      </c>
      <c r="E5448" s="4">
        <v>7.357309483892216E-2</v>
      </c>
      <c r="F5448" s="2">
        <v>5</v>
      </c>
      <c r="G5448" s="4">
        <v>-0.28502422803524941</v>
      </c>
      <c r="H5448" s="4">
        <v>-0.85335649988957951</v>
      </c>
      <c r="I5448" s="4">
        <v>3.6603221492328641E-2</v>
      </c>
    </row>
    <row r="5449" spans="1:9" x14ac:dyDescent="0.25">
      <c r="A5449" t="s">
        <v>5615</v>
      </c>
      <c r="B5449" s="3">
        <v>18.173721313476559</v>
      </c>
      <c r="C5449" s="3">
        <v>36.970001220703118</v>
      </c>
      <c r="D5449" s="4">
        <v>-1.3425347577248781E-2</v>
      </c>
      <c r="E5449" s="4">
        <v>6.8497192228336834E-2</v>
      </c>
      <c r="F5449" s="2">
        <v>5</v>
      </c>
      <c r="G5449" s="4">
        <v>-0.25175529903633193</v>
      </c>
      <c r="H5449" s="4">
        <v>-0.84918073598774635</v>
      </c>
      <c r="I5449" s="4">
        <v>7.5544769722054594E-2</v>
      </c>
    </row>
    <row r="5450" spans="1:9" x14ac:dyDescent="0.25">
      <c r="A5450" t="s">
        <v>5616</v>
      </c>
      <c r="B5450" s="3">
        <v>18.421030044555661</v>
      </c>
      <c r="C5450" s="3">
        <v>34.599998474121087</v>
      </c>
      <c r="D5450" s="4">
        <v>-1.234587470193993E-2</v>
      </c>
      <c r="E5450" s="4">
        <v>-7.313161593960904E-2</v>
      </c>
      <c r="F5450" s="2">
        <v>5</v>
      </c>
      <c r="G5450" s="4">
        <v>-0.2465995304510952</v>
      </c>
      <c r="H5450" s="4">
        <v>-0.84712838137298208</v>
      </c>
      <c r="I5450" s="4">
        <v>8.1355948484775453E-2</v>
      </c>
    </row>
    <row r="5451" spans="1:9" x14ac:dyDescent="0.25">
      <c r="A5451" t="s">
        <v>5617</v>
      </c>
      <c r="B5451" s="3">
        <v>18.651296615600589</v>
      </c>
      <c r="C5451" s="3">
        <v>37.330001831054688</v>
      </c>
      <c r="D5451" s="4">
        <v>3.9943154693316441E-2</v>
      </c>
      <c r="E5451" s="4">
        <v>-7.8726520006684231E-2</v>
      </c>
      <c r="F5451" s="2">
        <v>5</v>
      </c>
      <c r="G5451" s="4">
        <v>-0.26363633556880911</v>
      </c>
      <c r="H5451" s="4">
        <v>-0.84521745547219429</v>
      </c>
      <c r="I5451" s="4">
        <v>6.7312412720325288E-2</v>
      </c>
    </row>
    <row r="5452" spans="1:9" x14ac:dyDescent="0.25">
      <c r="A5452" t="s">
        <v>5618</v>
      </c>
      <c r="B5452" s="3">
        <v>17.934919357299801</v>
      </c>
      <c r="C5452" s="3">
        <v>40.520000457763672</v>
      </c>
      <c r="D5452" s="4">
        <v>4.7581600263280072E-4</v>
      </c>
      <c r="E5452" s="4">
        <v>2.116935852135882E-2</v>
      </c>
      <c r="F5452" s="2">
        <v>5</v>
      </c>
      <c r="G5452" s="4">
        <v>-0.28976694949659743</v>
      </c>
      <c r="H5452" s="4">
        <v>-0.8511624949601676</v>
      </c>
      <c r="I5452" s="4">
        <v>3.8740976231849363E-2</v>
      </c>
    </row>
    <row r="5453" spans="1:9" x14ac:dyDescent="0.25">
      <c r="A5453" t="s">
        <v>5619</v>
      </c>
      <c r="B5453" s="3">
        <v>17.926389694213871</v>
      </c>
      <c r="C5453" s="3">
        <v>39.680000305175781</v>
      </c>
      <c r="D5453" s="4">
        <v>-2.9995487770744119E-2</v>
      </c>
      <c r="E5453" s="4">
        <v>1.795794692560149E-2</v>
      </c>
      <c r="F5453" s="2">
        <v>5</v>
      </c>
      <c r="G5453" s="4">
        <v>-0.25434573349225031</v>
      </c>
      <c r="H5453" s="4">
        <v>-0.85123328054594305</v>
      </c>
      <c r="I5453" s="4">
        <v>3.411826093428183E-2</v>
      </c>
    </row>
    <row r="5454" spans="1:9" x14ac:dyDescent="0.25">
      <c r="A5454" t="s">
        <v>5620</v>
      </c>
      <c r="B5454" s="3">
        <v>18.480728149414059</v>
      </c>
      <c r="C5454" s="3">
        <v>38.979999542236328</v>
      </c>
      <c r="D5454" s="4">
        <v>4.1709076162359526E-3</v>
      </c>
      <c r="E5454" s="4">
        <v>-4.1082458080091588E-2</v>
      </c>
      <c r="F5454" s="2">
        <v>5</v>
      </c>
      <c r="G5454" s="4">
        <v>-0.25198492702254499</v>
      </c>
      <c r="H5454" s="4">
        <v>-0.84663296141565092</v>
      </c>
      <c r="I5454" s="4">
        <v>2.8169033002863442E-2</v>
      </c>
    </row>
    <row r="5455" spans="1:9" x14ac:dyDescent="0.25">
      <c r="A5455" t="s">
        <v>5621</v>
      </c>
      <c r="B5455" s="3">
        <v>18.40396690368652</v>
      </c>
      <c r="C5455" s="3">
        <v>40.650001525878913</v>
      </c>
      <c r="D5455" s="4">
        <v>-1.5960564908602089E-2</v>
      </c>
      <c r="E5455" s="4">
        <v>8.3422202290180714E-2</v>
      </c>
      <c r="F5455" s="2">
        <v>5</v>
      </c>
      <c r="G5455" s="4">
        <v>-0.27994676863002799</v>
      </c>
      <c r="H5455" s="4">
        <v>-0.84726998420177158</v>
      </c>
      <c r="I5455" s="4">
        <v>3.8967133964113547E-2</v>
      </c>
    </row>
    <row r="5456" spans="1:9" x14ac:dyDescent="0.25">
      <c r="A5456" t="s">
        <v>5622</v>
      </c>
      <c r="B5456" s="3">
        <v>18.702468872070309</v>
      </c>
      <c r="C5456" s="3">
        <v>37.520000457763672</v>
      </c>
      <c r="D5456" s="4">
        <v>-1.12707599028159E-2</v>
      </c>
      <c r="E5456" s="4">
        <v>-1.289128875051648E-2</v>
      </c>
      <c r="F5456" s="2">
        <v>5</v>
      </c>
      <c r="G5456" s="4">
        <v>-0.28098347552860348</v>
      </c>
      <c r="H5456" s="4">
        <v>-0.84479278944339986</v>
      </c>
      <c r="I5456" s="4">
        <v>5.8685448111429173E-2</v>
      </c>
    </row>
    <row r="5457" spans="1:9" x14ac:dyDescent="0.25">
      <c r="A5457" t="s">
        <v>5623</v>
      </c>
      <c r="B5457" s="3">
        <v>18.91566276550293</v>
      </c>
      <c r="C5457" s="3">
        <v>38.009998321533203</v>
      </c>
      <c r="D5457" s="4">
        <v>-2.1182653753624051E-2</v>
      </c>
      <c r="E5457" s="4">
        <v>3.45671362288138E-2</v>
      </c>
      <c r="F5457" s="2">
        <v>5</v>
      </c>
      <c r="G5457" s="4">
        <v>-0.28910288768630549</v>
      </c>
      <c r="H5457" s="4">
        <v>-0.84302354551449854</v>
      </c>
      <c r="I5457" s="4">
        <v>8.9671357550513031E-2</v>
      </c>
    </row>
    <row r="5458" spans="1:9" x14ac:dyDescent="0.25">
      <c r="A5458" t="s">
        <v>5624</v>
      </c>
      <c r="B5458" s="3">
        <v>19.325017929077148</v>
      </c>
      <c r="C5458" s="3">
        <v>36.740001678466797</v>
      </c>
      <c r="D5458" s="4">
        <v>-1.435439513669534E-2</v>
      </c>
      <c r="E5458" s="4">
        <v>2.5684031029612479E-2</v>
      </c>
      <c r="F5458" s="2">
        <v>5</v>
      </c>
      <c r="G5458" s="4">
        <v>-0.33548407322856483</v>
      </c>
      <c r="H5458" s="4">
        <v>-0.83962640722757553</v>
      </c>
      <c r="I5458" s="4">
        <v>7.981224525029873E-2</v>
      </c>
    </row>
    <row r="5459" spans="1:9" x14ac:dyDescent="0.25">
      <c r="A5459" t="s">
        <v>5625</v>
      </c>
      <c r="B5459" s="3">
        <v>19.6064567565918</v>
      </c>
      <c r="C5459" s="3">
        <v>35.819999694824219</v>
      </c>
      <c r="D5459" s="4">
        <v>7.8916013265686313E-3</v>
      </c>
      <c r="E5459" s="4">
        <v>-4.4800008138020868E-2</v>
      </c>
      <c r="F5459" s="2">
        <v>5</v>
      </c>
      <c r="G5459" s="4">
        <v>-0.31780410999359582</v>
      </c>
      <c r="H5459" s="4">
        <v>-0.83729081529799343</v>
      </c>
      <c r="I5459" s="4">
        <v>8.3568110347554736E-2</v>
      </c>
    </row>
    <row r="5460" spans="1:9" x14ac:dyDescent="0.25">
      <c r="A5460" t="s">
        <v>5626</v>
      </c>
      <c r="B5460" s="3">
        <v>19.45294189453125</v>
      </c>
      <c r="C5460" s="3">
        <v>37.5</v>
      </c>
      <c r="D5460" s="4">
        <v>-2.729251550937617E-2</v>
      </c>
      <c r="E5460" s="4">
        <v>7.7276602142652084E-2</v>
      </c>
      <c r="F5460" s="2">
        <v>5</v>
      </c>
      <c r="G5460" s="4">
        <v>-0.327138895616364</v>
      </c>
      <c r="H5460" s="4">
        <v>-0.8385647975557573</v>
      </c>
      <c r="I5460" s="4">
        <v>9.2018829203102559E-2</v>
      </c>
    </row>
    <row r="5461" spans="1:9" x14ac:dyDescent="0.25">
      <c r="A5461" t="s">
        <v>5627</v>
      </c>
      <c r="B5461" s="3">
        <v>19.998758316040039</v>
      </c>
      <c r="C5461" s="3">
        <v>34.810001373291023</v>
      </c>
      <c r="D5461" s="4">
        <v>-8.4562623587053354E-3</v>
      </c>
      <c r="E5461" s="4">
        <v>-7.6967059199140042E-3</v>
      </c>
      <c r="F5461" s="2">
        <v>5</v>
      </c>
      <c r="G5461" s="4">
        <v>-0.33625847124158448</v>
      </c>
      <c r="H5461" s="4">
        <v>-0.83403520069676318</v>
      </c>
      <c r="I5461" s="4">
        <v>0.14319254712001989</v>
      </c>
    </row>
    <row r="5462" spans="1:9" x14ac:dyDescent="0.25">
      <c r="A5462" t="s">
        <v>5628</v>
      </c>
      <c r="B5462" s="3">
        <v>20.169315338134769</v>
      </c>
      <c r="C5462" s="3">
        <v>35.080001831054688</v>
      </c>
      <c r="D5462" s="4">
        <v>2.4695831080759682E-2</v>
      </c>
      <c r="E5462" s="4">
        <v>-3.7585703791746188E-2</v>
      </c>
      <c r="F5462" s="2">
        <v>5</v>
      </c>
      <c r="G5462" s="4">
        <v>-0.33323963593959638</v>
      </c>
      <c r="H5462" s="4">
        <v>-0.83261978972502271</v>
      </c>
      <c r="I5462" s="4">
        <v>0.1112676490199003</v>
      </c>
    </row>
    <row r="5463" spans="1:9" x14ac:dyDescent="0.25">
      <c r="A5463" t="s">
        <v>5629</v>
      </c>
      <c r="B5463" s="3">
        <v>19.683221817016602</v>
      </c>
      <c r="C5463" s="3">
        <v>36.450000762939453</v>
      </c>
      <c r="D5463" s="4">
        <v>1.00660341550034E-2</v>
      </c>
      <c r="E5463" s="4">
        <v>3.3030257593378298E-3</v>
      </c>
      <c r="F5463" s="2">
        <v>5</v>
      </c>
      <c r="G5463" s="4">
        <v>-0.3699150030253574</v>
      </c>
      <c r="H5463" s="4">
        <v>-0.83665376085463405</v>
      </c>
      <c r="I5463" s="4">
        <v>9.7183177291912282E-2</v>
      </c>
    </row>
    <row r="5464" spans="1:9" x14ac:dyDescent="0.25">
      <c r="A5464" t="s">
        <v>5630</v>
      </c>
      <c r="B5464" s="3">
        <v>19.487064361572269</v>
      </c>
      <c r="C5464" s="3">
        <v>36.330001831054688</v>
      </c>
      <c r="D5464" s="4">
        <v>3.0672409418745609E-2</v>
      </c>
      <c r="E5464" s="4">
        <v>-6.5105474512600292E-2</v>
      </c>
      <c r="F5464" s="2">
        <v>5</v>
      </c>
      <c r="G5464" s="4">
        <v>-0.36826098288118359</v>
      </c>
      <c r="H5464" s="4">
        <v>-0.83828162355541691</v>
      </c>
      <c r="I5464" s="4">
        <v>9.0140851881030937E-2</v>
      </c>
    </row>
    <row r="5465" spans="1:9" x14ac:dyDescent="0.25">
      <c r="A5465" t="s">
        <v>5631</v>
      </c>
      <c r="B5465" s="3">
        <v>18.907136917114261</v>
      </c>
      <c r="C5465" s="3">
        <v>38.860000610351563</v>
      </c>
      <c r="D5465" s="4">
        <v>-2.4636794040601259E-2</v>
      </c>
      <c r="E5465" s="4">
        <v>3.792740480042589E-2</v>
      </c>
      <c r="F5465" s="2">
        <v>5</v>
      </c>
      <c r="G5465" s="4">
        <v>-0.40974443576941738</v>
      </c>
      <c r="H5465" s="4">
        <v>-0.84309429944303527</v>
      </c>
      <c r="I5465" s="4">
        <v>5.6338066005727112E-2</v>
      </c>
    </row>
    <row r="5466" spans="1:9" x14ac:dyDescent="0.25">
      <c r="A5466" t="s">
        <v>5632</v>
      </c>
      <c r="B5466" s="3">
        <v>19.384714126586911</v>
      </c>
      <c r="C5466" s="3">
        <v>37.439998626708977</v>
      </c>
      <c r="D5466" s="4">
        <v>3.9747357906110281E-3</v>
      </c>
      <c r="E5466" s="4">
        <v>-6.3297536070218707E-2</v>
      </c>
      <c r="F5466" s="2">
        <v>5</v>
      </c>
      <c r="G5466" s="4">
        <v>-0.40372537688221088</v>
      </c>
      <c r="H5466" s="4">
        <v>-0.83913100309886379</v>
      </c>
      <c r="I5466" s="4">
        <v>8.0751233911334541E-2</v>
      </c>
    </row>
    <row r="5467" spans="1:9" x14ac:dyDescent="0.25">
      <c r="A5467" t="s">
        <v>5633</v>
      </c>
      <c r="B5467" s="3">
        <v>19.30797004699707</v>
      </c>
      <c r="C5467" s="3">
        <v>39.970001220703118</v>
      </c>
      <c r="D5467" s="4">
        <v>-3.6185586700325678E-2</v>
      </c>
      <c r="E5467" s="4">
        <v>0.22457113872922879</v>
      </c>
      <c r="F5467" s="2">
        <v>5</v>
      </c>
      <c r="G5467" s="4">
        <v>-0.42465051691974509</v>
      </c>
      <c r="H5467" s="4">
        <v>-0.83976788342741027</v>
      </c>
      <c r="I5467" s="4">
        <v>0.1000000537281325</v>
      </c>
    </row>
    <row r="5468" spans="1:9" x14ac:dyDescent="0.25">
      <c r="A5468" t="s">
        <v>5634</v>
      </c>
      <c r="B5468" s="3">
        <v>20.032871246337891</v>
      </c>
      <c r="C5468" s="3">
        <v>32.639999389648438</v>
      </c>
      <c r="D5468" s="4">
        <v>-1.26108181176946E-2</v>
      </c>
      <c r="E5468" s="4">
        <v>-3.05909959997227E-2</v>
      </c>
      <c r="F5468" s="2">
        <v>5</v>
      </c>
      <c r="G5468" s="4">
        <v>-0.40229004479725711</v>
      </c>
      <c r="H5468" s="4">
        <v>-0.83375210583951964</v>
      </c>
      <c r="I5468" s="4">
        <v>0.1267606037394422</v>
      </c>
    </row>
    <row r="5469" spans="1:9" x14ac:dyDescent="0.25">
      <c r="A5469" t="s">
        <v>5635</v>
      </c>
      <c r="B5469" s="3">
        <v>20.288728713989261</v>
      </c>
      <c r="C5469" s="3">
        <v>33.669998168945313</v>
      </c>
      <c r="D5469" s="4">
        <v>1.320348010957728E-2</v>
      </c>
      <c r="E5469" s="4">
        <v>1.0504155982194121E-2</v>
      </c>
      <c r="F5469" s="2">
        <v>5</v>
      </c>
      <c r="G5469" s="4">
        <v>-0.36253980479239001</v>
      </c>
      <c r="H5469" s="4">
        <v>-0.83162880735278621</v>
      </c>
      <c r="I5469" s="4">
        <v>0.13708921037017421</v>
      </c>
    </row>
    <row r="5470" spans="1:9" x14ac:dyDescent="0.25">
      <c r="A5470" t="s">
        <v>5636</v>
      </c>
      <c r="B5470" s="3">
        <v>20.024337768554691</v>
      </c>
      <c r="C5470" s="3">
        <v>33.319999694824219</v>
      </c>
      <c r="D5470" s="4">
        <v>-3.6520382806787821E-2</v>
      </c>
      <c r="E5470" s="4">
        <v>0.106609067399656</v>
      </c>
      <c r="F5470" s="2">
        <v>5</v>
      </c>
      <c r="G5470" s="4">
        <v>-0.37702317990356632</v>
      </c>
      <c r="H5470" s="4">
        <v>-0.8338229230825337</v>
      </c>
      <c r="I5470" s="4">
        <v>0.13098596316721611</v>
      </c>
    </row>
    <row r="5471" spans="1:9" x14ac:dyDescent="0.25">
      <c r="A5471" t="s">
        <v>5637</v>
      </c>
      <c r="B5471" s="3">
        <v>20.783353805541989</v>
      </c>
      <c r="C5471" s="3">
        <v>30.110000610351559</v>
      </c>
      <c r="D5471" s="4">
        <v>-3.485165903509102E-2</v>
      </c>
      <c r="E5471" s="4">
        <v>7.3603621677997833E-3</v>
      </c>
      <c r="F5471" s="2">
        <v>5</v>
      </c>
      <c r="G5471" s="4">
        <v>-0.33578613466144458</v>
      </c>
      <c r="H5471" s="4">
        <v>-0.82752403480878012</v>
      </c>
      <c r="I5471" s="4">
        <v>0.1976526358036752</v>
      </c>
    </row>
    <row r="5472" spans="1:9" x14ac:dyDescent="0.25">
      <c r="A5472" t="s">
        <v>5638</v>
      </c>
      <c r="B5472" s="3">
        <v>21.533843994140621</v>
      </c>
      <c r="C5472" s="3">
        <v>29.889999389648441</v>
      </c>
      <c r="D5472" s="4">
        <v>3.9763558226200146E-3</v>
      </c>
      <c r="E5472" s="4">
        <v>1.9440644637006569E-2</v>
      </c>
      <c r="F5472" s="2">
        <v>5</v>
      </c>
      <c r="G5472" s="4">
        <v>-0.34038654385595501</v>
      </c>
      <c r="H5472" s="4">
        <v>-0.82129590046356327</v>
      </c>
      <c r="I5472" s="4">
        <v>0.1920187933843476</v>
      </c>
    </row>
    <row r="5473" spans="1:9" x14ac:dyDescent="0.25">
      <c r="A5473" t="s">
        <v>5639</v>
      </c>
      <c r="B5473" s="3">
        <v>21.448556900024411</v>
      </c>
      <c r="C5473" s="3">
        <v>29.319999694824219</v>
      </c>
      <c r="D5473" s="4">
        <v>-3.8608534389438232E-2</v>
      </c>
      <c r="E5473" s="4">
        <v>5.657656557925117E-2</v>
      </c>
      <c r="F5473" s="2">
        <v>5</v>
      </c>
      <c r="G5473" s="4">
        <v>-0.33395115627242211</v>
      </c>
      <c r="H5473" s="4">
        <v>-0.82200367717822065</v>
      </c>
      <c r="I5473" s="4">
        <v>0.21173710753166339</v>
      </c>
    </row>
    <row r="5474" spans="1:9" x14ac:dyDescent="0.25">
      <c r="A5474" t="s">
        <v>5640</v>
      </c>
      <c r="B5474" s="3">
        <v>22.309909820556641</v>
      </c>
      <c r="C5474" s="3">
        <v>27.75</v>
      </c>
      <c r="D5474" s="4">
        <v>1.592218107824395E-2</v>
      </c>
      <c r="E5474" s="4">
        <v>-1.7003172157979529E-2</v>
      </c>
      <c r="F5474" s="2">
        <v>5</v>
      </c>
      <c r="G5474" s="4">
        <v>-0.33872630950283789</v>
      </c>
      <c r="H5474" s="4">
        <v>-0.81485552016135565</v>
      </c>
      <c r="I5474" s="4">
        <v>0.2305164330179432</v>
      </c>
    </row>
    <row r="5475" spans="1:9" x14ac:dyDescent="0.25">
      <c r="A5475" t="s">
        <v>5641</v>
      </c>
      <c r="B5475" s="3">
        <v>21.96025466918945</v>
      </c>
      <c r="C5475" s="3">
        <v>28.229999542236332</v>
      </c>
      <c r="D5475" s="4">
        <v>2.2231077090895109E-2</v>
      </c>
      <c r="E5475" s="4">
        <v>-4.5961493860709579E-2</v>
      </c>
      <c r="F5475" s="2">
        <v>5</v>
      </c>
      <c r="G5475" s="4">
        <v>-0.34143222828233188</v>
      </c>
      <c r="H5475" s="4">
        <v>-0.8177572226623282</v>
      </c>
      <c r="I5475" s="4">
        <v>0.21361508485373501</v>
      </c>
    </row>
    <row r="5476" spans="1:9" x14ac:dyDescent="0.25">
      <c r="A5476" t="s">
        <v>5642</v>
      </c>
      <c r="B5476" s="3">
        <v>21.482671737670898</v>
      </c>
      <c r="C5476" s="3">
        <v>29.590000152587891</v>
      </c>
      <c r="D5476" s="4">
        <v>-4.3481012781315656E-3</v>
      </c>
      <c r="E5476" s="4">
        <v>3.425374069659215E-2</v>
      </c>
      <c r="F5476" s="2">
        <v>5</v>
      </c>
      <c r="G5476" s="4">
        <v>-0.37955683713276572</v>
      </c>
      <c r="H5476" s="4">
        <v>-0.8217205664923577</v>
      </c>
      <c r="I5476" s="4">
        <v>0.1938967707064192</v>
      </c>
    </row>
    <row r="5477" spans="1:9" x14ac:dyDescent="0.25">
      <c r="A5477" t="s">
        <v>5643</v>
      </c>
      <c r="B5477" s="3">
        <v>21.57648849487305</v>
      </c>
      <c r="C5477" s="3">
        <v>28.610000610351559</v>
      </c>
      <c r="D5477" s="4">
        <v>2.4291521437216131E-2</v>
      </c>
      <c r="E5477" s="4">
        <v>-6.9419944220147078E-3</v>
      </c>
      <c r="F5477" s="2">
        <v>5</v>
      </c>
      <c r="G5477" s="4">
        <v>-0.38442820133637418</v>
      </c>
      <c r="H5477" s="4">
        <v>-0.82094200419192487</v>
      </c>
      <c r="I5477" s="4">
        <v>0.20140850090093121</v>
      </c>
    </row>
    <row r="5478" spans="1:9" x14ac:dyDescent="0.25">
      <c r="A5478" t="s">
        <v>5644</v>
      </c>
      <c r="B5478" s="3">
        <v>21.064792633056641</v>
      </c>
      <c r="C5478" s="3">
        <v>28.809999465942379</v>
      </c>
      <c r="D5478" s="4">
        <v>6.9302472181136388E-3</v>
      </c>
      <c r="E5478" s="4">
        <v>-2.1066966795931671E-2</v>
      </c>
      <c r="F5478" s="2">
        <v>5</v>
      </c>
      <c r="G5478" s="4">
        <v>-0.38679256387807648</v>
      </c>
      <c r="H5478" s="4">
        <v>-0.82518844287919801</v>
      </c>
      <c r="I5478" s="4">
        <v>0.1737089622285857</v>
      </c>
    </row>
    <row r="5479" spans="1:9" x14ac:dyDescent="0.25">
      <c r="A5479" t="s">
        <v>5645</v>
      </c>
      <c r="B5479" s="3">
        <v>20.91981315612793</v>
      </c>
      <c r="C5479" s="3">
        <v>29.430000305175781</v>
      </c>
      <c r="D5479" s="4">
        <v>2.0383088110041969E-2</v>
      </c>
      <c r="E5479" s="4">
        <v>-9.054388905785471E-2</v>
      </c>
      <c r="F5479" s="2">
        <v>5</v>
      </c>
      <c r="G5479" s="4">
        <v>-0.3968526926924637</v>
      </c>
      <c r="H5479" s="4">
        <v>-0.82639159206532842</v>
      </c>
      <c r="I5479" s="4">
        <v>0.15258216508971609</v>
      </c>
    </row>
    <row r="5480" spans="1:9" x14ac:dyDescent="0.25">
      <c r="A5480" t="s">
        <v>5646</v>
      </c>
      <c r="B5480" s="3">
        <v>20.501920700073239</v>
      </c>
      <c r="C5480" s="3">
        <v>32.360000610351563</v>
      </c>
      <c r="D5480" s="4">
        <v>6.3716544951970544E-2</v>
      </c>
      <c r="E5480" s="4">
        <v>-9.6594056782546733E-2</v>
      </c>
      <c r="F5480" s="2">
        <v>5</v>
      </c>
      <c r="G5480" s="4">
        <v>-0.40641974318730001</v>
      </c>
      <c r="H5480" s="4">
        <v>-0.8298595792525042</v>
      </c>
      <c r="I5480" s="4">
        <v>0.13615031125602581</v>
      </c>
    </row>
    <row r="5481" spans="1:9" x14ac:dyDescent="0.25">
      <c r="A5481" t="s">
        <v>5647</v>
      </c>
      <c r="B5481" s="3">
        <v>19.273857116699219</v>
      </c>
      <c r="C5481" s="3">
        <v>35.819999694824219</v>
      </c>
      <c r="D5481" s="4">
        <v>-3.418766903420889E-2</v>
      </c>
      <c r="E5481" s="4">
        <v>-3.3198368895132828E-2</v>
      </c>
      <c r="F5481" s="2">
        <v>5</v>
      </c>
      <c r="G5481" s="4">
        <v>-0.4654680941372229</v>
      </c>
      <c r="H5481" s="4">
        <v>-0.8400509782846538</v>
      </c>
      <c r="I5481" s="4">
        <v>0.12065735653648391</v>
      </c>
    </row>
    <row r="5482" spans="1:9" x14ac:dyDescent="0.25">
      <c r="A5482" t="s">
        <v>5648</v>
      </c>
      <c r="B5482" s="3">
        <v>19.956110000610352</v>
      </c>
      <c r="C5482" s="3">
        <v>37.049999237060547</v>
      </c>
      <c r="D5482" s="4">
        <v>2.9999650096750319E-3</v>
      </c>
      <c r="E5482" s="4">
        <v>4.8683762152935912E-2</v>
      </c>
      <c r="F5482" s="2">
        <v>5</v>
      </c>
      <c r="G5482" s="4">
        <v>-0.44941199389734099</v>
      </c>
      <c r="H5482" s="4">
        <v>-0.83438912862564019</v>
      </c>
      <c r="I5482" s="4">
        <v>0.1023474358338345</v>
      </c>
    </row>
    <row r="5483" spans="1:9" x14ac:dyDescent="0.25">
      <c r="A5483" t="s">
        <v>5649</v>
      </c>
      <c r="B5483" s="3">
        <v>19.896421432495121</v>
      </c>
      <c r="C5483" s="3">
        <v>35.330001831054688</v>
      </c>
      <c r="D5483" s="4">
        <v>-1.018221967796407E-2</v>
      </c>
      <c r="E5483" s="4">
        <v>-2.7525459664172299E-2</v>
      </c>
      <c r="F5483" s="2">
        <v>5</v>
      </c>
      <c r="G5483" s="4">
        <v>-0.45970354655405749</v>
      </c>
      <c r="H5483" s="4">
        <v>-0.83488446943987449</v>
      </c>
      <c r="I5483" s="4">
        <v>0.1131455367950847</v>
      </c>
    </row>
    <row r="5484" spans="1:9" x14ac:dyDescent="0.25">
      <c r="A5484" t="s">
        <v>5650</v>
      </c>
      <c r="B5484" s="3">
        <v>20.101095199584961</v>
      </c>
      <c r="C5484" s="3">
        <v>36.330001831054688</v>
      </c>
      <c r="D5484" s="4">
        <v>3.3772018666974102E-2</v>
      </c>
      <c r="E5484" s="4">
        <v>-6.1967408715416172E-2</v>
      </c>
      <c r="F5484" s="2">
        <v>5</v>
      </c>
      <c r="G5484" s="4">
        <v>-0.46322031657216067</v>
      </c>
      <c r="H5484" s="4">
        <v>-0.83318593195365176</v>
      </c>
      <c r="I5484" s="4">
        <v>0.10798127825316239</v>
      </c>
    </row>
    <row r="5485" spans="1:9" x14ac:dyDescent="0.25">
      <c r="A5485" t="s">
        <v>5651</v>
      </c>
      <c r="B5485" s="3">
        <v>19.444417953491211</v>
      </c>
      <c r="C5485" s="3">
        <v>38.729999542236328</v>
      </c>
      <c r="D5485" s="4">
        <v>1.333375346521826E-2</v>
      </c>
      <c r="E5485" s="4">
        <v>-7.8515330309408937E-2</v>
      </c>
      <c r="F5485" s="2">
        <v>5</v>
      </c>
      <c r="G5485" s="4">
        <v>-0.47099760408470043</v>
      </c>
      <c r="H5485" s="4">
        <v>-0.83863553565567461</v>
      </c>
      <c r="I5485" s="4">
        <v>9.7183177291912282E-2</v>
      </c>
    </row>
    <row r="5486" spans="1:9" x14ac:dyDescent="0.25">
      <c r="A5486" t="s">
        <v>5652</v>
      </c>
      <c r="B5486" s="3">
        <v>19.18856239318848</v>
      </c>
      <c r="C5486" s="3">
        <v>42.029998779296882</v>
      </c>
      <c r="D5486" s="4">
        <v>4.9439919101917702E-2</v>
      </c>
      <c r="E5486" s="4">
        <v>-6.7657562730104592E-2</v>
      </c>
      <c r="F5486" s="2">
        <v>5</v>
      </c>
      <c r="G5486" s="4">
        <v>-0.46120712601219821</v>
      </c>
      <c r="H5486" s="4">
        <v>-0.84075881831378863</v>
      </c>
      <c r="I5486" s="4">
        <v>8.0281739580816636E-2</v>
      </c>
    </row>
    <row r="5487" spans="1:9" x14ac:dyDescent="0.25">
      <c r="A5487" t="s">
        <v>5653</v>
      </c>
      <c r="B5487" s="3">
        <v>18.284574508666989</v>
      </c>
      <c r="C5487" s="3">
        <v>45.080001831054688</v>
      </c>
      <c r="D5487" s="4">
        <v>-3.6404386004237448E-2</v>
      </c>
      <c r="E5487" s="4">
        <v>9.1789799745489731E-2</v>
      </c>
      <c r="F5487" s="2">
        <v>5</v>
      </c>
      <c r="G5487" s="4">
        <v>-0.48585139521462939</v>
      </c>
      <c r="H5487" s="4">
        <v>-0.84826079245919506</v>
      </c>
      <c r="I5487" s="4">
        <v>4.7887347150179282E-2</v>
      </c>
    </row>
    <row r="5488" spans="1:9" x14ac:dyDescent="0.25">
      <c r="A5488" t="s">
        <v>5654</v>
      </c>
      <c r="B5488" s="3">
        <v>18.975360870361332</v>
      </c>
      <c r="C5488" s="3">
        <v>41.290000915527337</v>
      </c>
      <c r="D5488" s="4">
        <v>-2.1117322316563939E-2</v>
      </c>
      <c r="E5488" s="4">
        <v>0.1174560233552384</v>
      </c>
      <c r="F5488" s="2">
        <v>5</v>
      </c>
      <c r="G5488" s="4">
        <v>-0.46960699576498272</v>
      </c>
      <c r="H5488" s="4">
        <v>-0.84252812555716738</v>
      </c>
      <c r="I5488" s="4">
        <v>5.5452901884714301E-2</v>
      </c>
    </row>
    <row r="5489" spans="1:9" x14ac:dyDescent="0.25">
      <c r="A5489" t="s">
        <v>5655</v>
      </c>
      <c r="B5489" s="3">
        <v>19.384714126586911</v>
      </c>
      <c r="C5489" s="3">
        <v>36.950000762939453</v>
      </c>
      <c r="D5489" s="4">
        <v>-4.6960876267188478E-2</v>
      </c>
      <c r="E5489" s="4">
        <v>0.1536060621651569</v>
      </c>
      <c r="F5489" s="2">
        <v>5</v>
      </c>
      <c r="G5489" s="4">
        <v>-0.44695897368477189</v>
      </c>
      <c r="H5489" s="4">
        <v>-0.83913100309886379</v>
      </c>
      <c r="I5489" s="4">
        <v>0.104436242727572</v>
      </c>
    </row>
    <row r="5490" spans="1:9" x14ac:dyDescent="0.25">
      <c r="A5490" t="s">
        <v>5656</v>
      </c>
      <c r="B5490" s="3">
        <v>20.33989334106445</v>
      </c>
      <c r="C5490" s="3">
        <v>32.029998779296882</v>
      </c>
      <c r="D5490" s="4">
        <v>-1.8921975039276839E-2</v>
      </c>
      <c r="E5490" s="4">
        <v>3.4460746472435582E-3</v>
      </c>
      <c r="F5490" s="2">
        <v>5</v>
      </c>
      <c r="G5490" s="4">
        <v>-0.41111082763631829</v>
      </c>
      <c r="H5490" s="4">
        <v>-0.83120420463846934</v>
      </c>
      <c r="I5490" s="4">
        <v>0.1178373944700286</v>
      </c>
    </row>
    <row r="5491" spans="1:9" x14ac:dyDescent="0.25">
      <c r="A5491" t="s">
        <v>5657</v>
      </c>
      <c r="B5491" s="3">
        <v>20.732187271118161</v>
      </c>
      <c r="C5491" s="3">
        <v>31.920000076293949</v>
      </c>
      <c r="D5491" s="4">
        <v>2.014262389257571E-2</v>
      </c>
      <c r="E5491" s="4">
        <v>1.883179553222614E-2</v>
      </c>
      <c r="F5491" s="2">
        <v>5</v>
      </c>
      <c r="G5491" s="4">
        <v>-0.39452083775713681</v>
      </c>
      <c r="H5491" s="4">
        <v>-0.82794865335171641</v>
      </c>
      <c r="I5491" s="4">
        <v>0.14094275556533331</v>
      </c>
    </row>
    <row r="5492" spans="1:9" x14ac:dyDescent="0.25">
      <c r="A5492" t="s">
        <v>5658</v>
      </c>
      <c r="B5492" s="3">
        <v>20.322832107543949</v>
      </c>
      <c r="C5492" s="3">
        <v>31.329999923706051</v>
      </c>
      <c r="D5492" s="4">
        <v>5.1168699432626363E-2</v>
      </c>
      <c r="E5492" s="4">
        <v>-0.11771328063658069</v>
      </c>
      <c r="F5492" s="2">
        <v>5</v>
      </c>
      <c r="G5492" s="4">
        <v>-0.41319864221376701</v>
      </c>
      <c r="H5492" s="4">
        <v>-0.83134579163863942</v>
      </c>
      <c r="I5492" s="4">
        <v>0.1146026580190791</v>
      </c>
    </row>
    <row r="5493" spans="1:9" x14ac:dyDescent="0.25">
      <c r="A5493" t="s">
        <v>5659</v>
      </c>
      <c r="B5493" s="3">
        <v>19.333559036254879</v>
      </c>
      <c r="C5493" s="3">
        <v>35.509998321533203</v>
      </c>
      <c r="D5493" s="4">
        <v>1.887701468977299E-2</v>
      </c>
      <c r="E5493" s="4">
        <v>-9.5747443147460309E-2</v>
      </c>
      <c r="F5493" s="2">
        <v>5</v>
      </c>
      <c r="G5493" s="4">
        <v>-0.45570222277972261</v>
      </c>
      <c r="H5493" s="4">
        <v>-0.83955552667008393</v>
      </c>
      <c r="I5493" s="4">
        <v>5.5452901884714301E-2</v>
      </c>
    </row>
    <row r="5494" spans="1:9" x14ac:dyDescent="0.25">
      <c r="A5494" t="s">
        <v>5660</v>
      </c>
      <c r="B5494" s="3">
        <v>18.975360870361332</v>
      </c>
      <c r="C5494" s="3">
        <v>39.270000457763672</v>
      </c>
      <c r="D5494" s="4">
        <v>-5.8001635433225007E-2</v>
      </c>
      <c r="E5494" s="4">
        <v>-1.480180992357205E-2</v>
      </c>
      <c r="F5494" s="2">
        <v>5</v>
      </c>
      <c r="G5494" s="4">
        <v>-0.47818961390804249</v>
      </c>
      <c r="H5494" s="4">
        <v>-0.84252812555716738</v>
      </c>
      <c r="I5494" s="4">
        <v>8.1330881632267316E-2</v>
      </c>
    </row>
    <row r="5495" spans="1:9" x14ac:dyDescent="0.25">
      <c r="A5495" t="s">
        <v>5661</v>
      </c>
      <c r="B5495" s="3">
        <v>20.143730163574219</v>
      </c>
      <c r="C5495" s="3">
        <v>39.860000610351563</v>
      </c>
      <c r="D5495" s="4">
        <v>5.4463684154403502E-2</v>
      </c>
      <c r="E5495" s="4">
        <v>-0.1126446519334877</v>
      </c>
      <c r="F5495" s="2">
        <v>5</v>
      </c>
      <c r="G5495" s="4">
        <v>-0.432893471274579</v>
      </c>
      <c r="H5495" s="4">
        <v>-0.83283211482511021</v>
      </c>
      <c r="I5495" s="4">
        <v>9.3345679978620755E-2</v>
      </c>
    </row>
    <row r="5496" spans="1:9" x14ac:dyDescent="0.25">
      <c r="A5496" t="s">
        <v>5662</v>
      </c>
      <c r="B5496" s="3">
        <v>19.10329437255859</v>
      </c>
      <c r="C5496" s="3">
        <v>44.919998168945313</v>
      </c>
      <c r="D5496" s="4">
        <v>-4.273456239846718E-2</v>
      </c>
      <c r="E5496" s="4">
        <v>7.2844502385165155E-2</v>
      </c>
      <c r="F5496" s="2">
        <v>5</v>
      </c>
      <c r="G5496" s="4">
        <v>-0.48267875337064148</v>
      </c>
      <c r="H5496" s="4">
        <v>-0.8414664367422523</v>
      </c>
      <c r="I5496" s="4">
        <v>6.5978423162060373E-2</v>
      </c>
    </row>
    <row r="5497" spans="1:9" x14ac:dyDescent="0.25">
      <c r="A5497" t="s">
        <v>5663</v>
      </c>
      <c r="B5497" s="3">
        <v>19.956110000610352</v>
      </c>
      <c r="C5497" s="3">
        <v>41.869998931884773</v>
      </c>
      <c r="D5497" s="4">
        <v>-2.4593912100592918E-2</v>
      </c>
      <c r="E5497" s="4">
        <v>9.6934790160658979E-2</v>
      </c>
      <c r="F5497" s="2">
        <v>5</v>
      </c>
      <c r="G5497" s="4">
        <v>-0.44746171139413782</v>
      </c>
      <c r="H5497" s="4">
        <v>-0.83438912862564019</v>
      </c>
      <c r="I5497" s="4">
        <v>6.1065389263502468E-2</v>
      </c>
    </row>
    <row r="5498" spans="1:9" x14ac:dyDescent="0.25">
      <c r="A5498" t="s">
        <v>5664</v>
      </c>
      <c r="B5498" s="3">
        <v>20.459283828735352</v>
      </c>
      <c r="C5498" s="3">
        <v>38.169998168945313</v>
      </c>
      <c r="D5498" s="4">
        <v>-2.9923313116463231E-2</v>
      </c>
      <c r="E5498" s="4">
        <v>8.6845083423152225E-2</v>
      </c>
      <c r="F5498" s="2">
        <v>5</v>
      </c>
      <c r="G5498" s="4">
        <v>-0.44403242875551729</v>
      </c>
      <c r="H5498" s="4">
        <v>-0.83021341220966516</v>
      </c>
      <c r="I5498" s="4">
        <v>7.0160195806806769E-2</v>
      </c>
    </row>
    <row r="5499" spans="1:9" x14ac:dyDescent="0.25">
      <c r="A5499" t="s">
        <v>5665</v>
      </c>
      <c r="B5499" s="3">
        <v>21.090377807617191</v>
      </c>
      <c r="C5499" s="3">
        <v>35.119998931884773</v>
      </c>
      <c r="D5499" s="4">
        <v>-3.5867182094703187E-2</v>
      </c>
      <c r="E5499" s="4">
        <v>-9.308937205995238E-3</v>
      </c>
      <c r="F5499" s="2">
        <v>5</v>
      </c>
      <c r="G5499" s="4">
        <v>-0.43279798435451522</v>
      </c>
      <c r="H5499" s="4">
        <v>-0.82497611777911051</v>
      </c>
      <c r="I5499" s="4">
        <v>0.1074057828431141</v>
      </c>
    </row>
    <row r="5500" spans="1:9" x14ac:dyDescent="0.25">
      <c r="A5500" t="s">
        <v>5666</v>
      </c>
      <c r="B5500" s="3">
        <v>21.874971389770511</v>
      </c>
      <c r="C5500" s="3">
        <v>35.450000762939453</v>
      </c>
      <c r="D5500" s="4">
        <v>1.826121335791275E-2</v>
      </c>
      <c r="E5500" s="4">
        <v>-3.2742174978959371E-2</v>
      </c>
      <c r="F5500" s="2">
        <v>5</v>
      </c>
      <c r="G5500" s="4">
        <v>-0.37439068907447148</v>
      </c>
      <c r="H5500" s="4">
        <v>-0.81846496771974686</v>
      </c>
      <c r="I5500" s="4">
        <v>0.14508446770600239</v>
      </c>
    </row>
    <row r="5501" spans="1:9" x14ac:dyDescent="0.25">
      <c r="A5501" t="s">
        <v>5667</v>
      </c>
      <c r="B5501" s="3">
        <v>21.482671737670898</v>
      </c>
      <c r="C5501" s="3">
        <v>36.650001525878913</v>
      </c>
      <c r="D5501" s="4">
        <v>-1.486099945832298E-2</v>
      </c>
      <c r="E5501" s="4">
        <v>4.624615481115768E-2</v>
      </c>
      <c r="F5501" s="2">
        <v>5</v>
      </c>
      <c r="G5501" s="4">
        <v>-0.37802462541843362</v>
      </c>
      <c r="H5501" s="4">
        <v>-0.8217205664923577</v>
      </c>
      <c r="I5501" s="4">
        <v>0.12689477201442931</v>
      </c>
    </row>
    <row r="5502" spans="1:9" x14ac:dyDescent="0.25">
      <c r="A5502" t="s">
        <v>5668</v>
      </c>
      <c r="B5502" s="3">
        <v>21.806741714477539</v>
      </c>
      <c r="C5502" s="3">
        <v>35.029998779296882</v>
      </c>
      <c r="D5502" s="4">
        <v>3.104847491483476E-2</v>
      </c>
      <c r="E5502" s="4">
        <v>6.3448701873753066E-2</v>
      </c>
      <c r="F5502" s="2">
        <v>5</v>
      </c>
      <c r="G5502" s="4">
        <v>-0.39133548710780502</v>
      </c>
      <c r="H5502" s="4">
        <v>-0.81903118909147277</v>
      </c>
      <c r="I5502" s="4">
        <v>0.1104373850242157</v>
      </c>
    </row>
    <row r="5503" spans="1:9" x14ac:dyDescent="0.25">
      <c r="A5503" t="s">
        <v>5669</v>
      </c>
      <c r="B5503" s="3">
        <v>21.150064468383789</v>
      </c>
      <c r="C5503" s="3">
        <v>32.939998626708977</v>
      </c>
      <c r="D5503" s="4">
        <v>0</v>
      </c>
      <c r="E5503" s="4">
        <v>-2.6883305418988979E-2</v>
      </c>
      <c r="F5503" s="2">
        <v>5</v>
      </c>
      <c r="G5503" s="4">
        <v>-0.40456213692371201</v>
      </c>
      <c r="H5503" s="4">
        <v>-0.82448079279349551</v>
      </c>
      <c r="I5503" s="4">
        <v>0.1052403763151744</v>
      </c>
    </row>
    <row r="5504" spans="1:9" x14ac:dyDescent="0.25">
      <c r="A5504" t="s">
        <v>5670</v>
      </c>
      <c r="B5504" s="3">
        <v>21.150064468383789</v>
      </c>
      <c r="C5504" s="3">
        <v>33.849998474121087</v>
      </c>
      <c r="D5504" s="4">
        <v>3.765657291592106E-2</v>
      </c>
      <c r="E5504" s="4">
        <v>-7.3313786271788084E-3</v>
      </c>
      <c r="F5504" s="2">
        <v>5</v>
      </c>
      <c r="G5504" s="4">
        <v>-0.42922920302381679</v>
      </c>
      <c r="H5504" s="4">
        <v>-0.82448079279349551</v>
      </c>
      <c r="I5504" s="4">
        <v>7.7955791475332825E-2</v>
      </c>
    </row>
    <row r="5505" spans="1:9" x14ac:dyDescent="0.25">
      <c r="A5505" t="s">
        <v>5671</v>
      </c>
      <c r="B5505" s="3">
        <v>20.382528305053711</v>
      </c>
      <c r="C5505" s="3">
        <v>34.099998474121087</v>
      </c>
      <c r="D5505" s="4">
        <v>-3.081923924001639E-2</v>
      </c>
      <c r="E5505" s="4">
        <v>0.1283917686606959</v>
      </c>
      <c r="F5505" s="2">
        <v>5</v>
      </c>
      <c r="G5505" s="4">
        <v>-0.47633676463280988</v>
      </c>
      <c r="H5505" s="4">
        <v>-0.83085038750992768</v>
      </c>
      <c r="I5505" s="4">
        <v>8.4019078442499895E-2</v>
      </c>
    </row>
    <row r="5506" spans="1:9" x14ac:dyDescent="0.25">
      <c r="A5506" t="s">
        <v>5672</v>
      </c>
      <c r="B5506" s="3">
        <v>21.03067779541016</v>
      </c>
      <c r="C5506" s="3">
        <v>30.219999313354489</v>
      </c>
      <c r="D5506" s="4">
        <v>-2.836854933794852E-2</v>
      </c>
      <c r="E5506" s="4">
        <v>6.9734488968300701E-2</v>
      </c>
      <c r="F5506" s="2">
        <v>5</v>
      </c>
      <c r="G5506" s="4">
        <v>-0.45742596630018839</v>
      </c>
      <c r="H5506" s="4">
        <v>-0.82547155356506097</v>
      </c>
      <c r="I5506" s="4">
        <v>0.10350798500885119</v>
      </c>
    </row>
    <row r="5507" spans="1:9" x14ac:dyDescent="0.25">
      <c r="A5507" t="s">
        <v>5673</v>
      </c>
      <c r="B5507" s="3">
        <v>21.644706726074219</v>
      </c>
      <c r="C5507" s="3">
        <v>28.25</v>
      </c>
      <c r="D5507" s="4">
        <v>-3.6446547774694027E-2</v>
      </c>
      <c r="E5507" s="4">
        <v>4.2050880264943517E-2</v>
      </c>
      <c r="F5507" s="2">
        <v>5</v>
      </c>
      <c r="G5507" s="4">
        <v>-0.44463911227294101</v>
      </c>
      <c r="H5507" s="4">
        <v>-0.82037587779191523</v>
      </c>
      <c r="I5507" s="4">
        <v>0.149848378588463</v>
      </c>
    </row>
    <row r="5508" spans="1:9" x14ac:dyDescent="0.25">
      <c r="A5508" t="s">
        <v>5674</v>
      </c>
      <c r="B5508" s="3">
        <v>22.463420867919918</v>
      </c>
      <c r="C5508" s="3">
        <v>27.110000610351559</v>
      </c>
      <c r="D5508" s="4">
        <v>6.4242565538654484E-2</v>
      </c>
      <c r="E5508" s="4">
        <v>-7.8517996599318018E-2</v>
      </c>
      <c r="F5508" s="2">
        <v>5</v>
      </c>
      <c r="G5508" s="4">
        <v>-0.40608783441687463</v>
      </c>
      <c r="H5508" s="4">
        <v>-0.8135815695608305</v>
      </c>
      <c r="I5508" s="4">
        <v>0.1429189785730984</v>
      </c>
    </row>
    <row r="5509" spans="1:9" x14ac:dyDescent="0.25">
      <c r="A5509" t="s">
        <v>5675</v>
      </c>
      <c r="B5509" s="3">
        <v>21.107425689697269</v>
      </c>
      <c r="C5509" s="3">
        <v>29.420000076293949</v>
      </c>
      <c r="D5509" s="4">
        <v>3.3402647872677438E-2</v>
      </c>
      <c r="E5509" s="4">
        <v>1.5884012650674521E-2</v>
      </c>
      <c r="F5509" s="2">
        <v>5</v>
      </c>
      <c r="G5509" s="4">
        <v>-0.43480269165069169</v>
      </c>
      <c r="H5509" s="4">
        <v>-0.82483464157927577</v>
      </c>
      <c r="I5509" s="4">
        <v>7.1892587113129958E-2</v>
      </c>
    </row>
    <row r="5510" spans="1:9" x14ac:dyDescent="0.25">
      <c r="A5510" t="s">
        <v>5676</v>
      </c>
      <c r="B5510" s="3">
        <v>20.4251708984375</v>
      </c>
      <c r="C5510" s="3">
        <v>28.95999908447266</v>
      </c>
      <c r="D5510" s="4">
        <v>-3.6217515332431893E-2</v>
      </c>
      <c r="E5510" s="4">
        <v>6.8240443838820886E-2</v>
      </c>
      <c r="F5510" s="2">
        <v>5</v>
      </c>
      <c r="G5510" s="4">
        <v>-0.4495517685458007</v>
      </c>
      <c r="H5510" s="4">
        <v>-0.8304965070669087</v>
      </c>
      <c r="I5510" s="4">
        <v>7.1892587113129958E-2</v>
      </c>
    </row>
    <row r="5511" spans="1:9" x14ac:dyDescent="0.25">
      <c r="A5511" t="s">
        <v>5677</v>
      </c>
      <c r="B5511" s="3">
        <v>21.192718505859379</v>
      </c>
      <c r="C5511" s="3">
        <v>27.110000610351559</v>
      </c>
      <c r="D5511" s="4">
        <v>-4.7892488024628643E-2</v>
      </c>
      <c r="E5511" s="4">
        <v>6.7322874704839775E-2</v>
      </c>
      <c r="F5511" s="2">
        <v>5</v>
      </c>
      <c r="G5511" s="4">
        <v>-0.42689122078166442</v>
      </c>
      <c r="H5511" s="4">
        <v>-0.82412681737876037</v>
      </c>
      <c r="I5511" s="4">
        <v>7.1750719302712707E-2</v>
      </c>
    </row>
    <row r="5512" spans="1:9" x14ac:dyDescent="0.25">
      <c r="A5512" t="s">
        <v>5678</v>
      </c>
      <c r="B5512" s="3">
        <v>22.258745193481449</v>
      </c>
      <c r="C5512" s="3">
        <v>25.39999961853027</v>
      </c>
      <c r="D5512" s="4">
        <v>-4.1972216317847089E-3</v>
      </c>
      <c r="E5512" s="4">
        <v>-3.385322426791626E-2</v>
      </c>
      <c r="F5512" s="2">
        <v>5</v>
      </c>
      <c r="G5512" s="4">
        <v>-0.39653170480567901</v>
      </c>
      <c r="H5512" s="4">
        <v>-0.81528012287567264</v>
      </c>
      <c r="I5512" s="4">
        <v>9.6760995055751753E-2</v>
      </c>
    </row>
    <row r="5513" spans="1:9" x14ac:dyDescent="0.25">
      <c r="A5513" t="s">
        <v>5679</v>
      </c>
      <c r="B5513" s="3">
        <v>22.35256385803223</v>
      </c>
      <c r="C5513" s="3">
        <v>26.29000091552734</v>
      </c>
      <c r="D5513" s="4">
        <v>2.1832827104178779E-2</v>
      </c>
      <c r="E5513" s="4">
        <v>-7.4947190536544195E-2</v>
      </c>
      <c r="F5513" s="2">
        <v>5</v>
      </c>
      <c r="G5513" s="4">
        <v>-0.39538588375016959</v>
      </c>
      <c r="H5513" s="4">
        <v>-0.81450154474662051</v>
      </c>
      <c r="I5513" s="4">
        <v>7.6260789540691043E-2</v>
      </c>
    </row>
    <row r="5514" spans="1:9" x14ac:dyDescent="0.25">
      <c r="A5514" t="s">
        <v>5680</v>
      </c>
      <c r="B5514" s="3">
        <v>21.874971389770511</v>
      </c>
      <c r="C5514" s="3">
        <v>28.420000076293949</v>
      </c>
      <c r="D5514" s="4">
        <v>7.4623358472782897E-3</v>
      </c>
      <c r="E5514" s="4">
        <v>2.0833330478704729E-2</v>
      </c>
      <c r="F5514" s="2">
        <v>5</v>
      </c>
      <c r="G5514" s="4">
        <v>-0.40028056456362993</v>
      </c>
      <c r="H5514" s="4">
        <v>-0.81846496771974686</v>
      </c>
      <c r="I5514" s="4">
        <v>5.699062450928194E-2</v>
      </c>
    </row>
    <row r="5515" spans="1:9" x14ac:dyDescent="0.25">
      <c r="A5515" t="s">
        <v>5681</v>
      </c>
      <c r="B5515" s="3">
        <v>21.712942123413089</v>
      </c>
      <c r="C5515" s="3">
        <v>27.840000152587891</v>
      </c>
      <c r="D5515" s="4">
        <v>-3.3042250822146853E-2</v>
      </c>
      <c r="E5515" s="4">
        <v>3.1875486469347791E-2</v>
      </c>
      <c r="F5515" s="2">
        <v>5</v>
      </c>
      <c r="G5515" s="4">
        <v>-0.3912001584699436</v>
      </c>
      <c r="H5515" s="4">
        <v>-0.81980960893433119</v>
      </c>
      <c r="I5515" s="4">
        <v>5.9896877577114933E-2</v>
      </c>
    </row>
    <row r="5516" spans="1:9" x14ac:dyDescent="0.25">
      <c r="A5516" t="s">
        <v>5682</v>
      </c>
      <c r="B5516" s="3">
        <v>22.454902648925781</v>
      </c>
      <c r="C5516" s="3">
        <v>26.979999542236332</v>
      </c>
      <c r="D5516" s="4">
        <v>1.9752269419998521E-2</v>
      </c>
      <c r="E5516" s="4">
        <v>-9.1810504664984194E-3</v>
      </c>
      <c r="F5516" s="2">
        <v>5</v>
      </c>
      <c r="G5516" s="4">
        <v>-0.37354266689895521</v>
      </c>
      <c r="H5516" s="4">
        <v>-0.81365226017488979</v>
      </c>
      <c r="I5516" s="4">
        <v>6.307021857716788E-2</v>
      </c>
    </row>
    <row r="5517" spans="1:9" x14ac:dyDescent="0.25">
      <c r="A5517" t="s">
        <v>5683</v>
      </c>
      <c r="B5517" s="3">
        <v>22.01995849609375</v>
      </c>
      <c r="C5517" s="3">
        <v>27.229999542236332</v>
      </c>
      <c r="D5517" s="4">
        <v>-2.4187468794800378E-2</v>
      </c>
      <c r="E5517" s="4">
        <v>-9.0975256246185188E-3</v>
      </c>
      <c r="F5517" s="2">
        <v>5</v>
      </c>
      <c r="G5517" s="4">
        <v>-0.39389682112931712</v>
      </c>
      <c r="H5517" s="4">
        <v>-0.81726175521913902</v>
      </c>
      <c r="I5517" s="4">
        <v>4.4054623193791047E-2</v>
      </c>
    </row>
    <row r="5518" spans="1:9" x14ac:dyDescent="0.25">
      <c r="A5518" t="s">
        <v>5684</v>
      </c>
      <c r="B5518" s="3">
        <v>22.565767288208011</v>
      </c>
      <c r="C5518" s="3">
        <v>27.479999542236332</v>
      </c>
      <c r="D5518" s="4">
        <v>-3.2186945679585133E-2</v>
      </c>
      <c r="E5518" s="4">
        <v>5.448964333824069E-2</v>
      </c>
      <c r="F5518" s="2">
        <v>5</v>
      </c>
      <c r="G5518" s="4">
        <v>-0.37372765347454989</v>
      </c>
      <c r="H5518" s="4">
        <v>-0.81273222167462233</v>
      </c>
      <c r="I5518" s="4">
        <v>6.9341670485202789E-2</v>
      </c>
    </row>
    <row r="5519" spans="1:9" x14ac:dyDescent="0.25">
      <c r="A5519" t="s">
        <v>5685</v>
      </c>
      <c r="B5519" s="3">
        <v>23.31624603271484</v>
      </c>
      <c r="C5519" s="3">
        <v>26.059999465942379</v>
      </c>
      <c r="D5519" s="4">
        <v>-5.7891263927484782E-2</v>
      </c>
      <c r="E5519" s="4">
        <v>7.508249637001807E-2</v>
      </c>
      <c r="F5519" s="2">
        <v>5</v>
      </c>
      <c r="G5519" s="4">
        <v>-0.3863073209507365</v>
      </c>
      <c r="H5519" s="4">
        <v>-0.80650418230112164</v>
      </c>
      <c r="I5519" s="4">
        <v>8.0915987410334678E-2</v>
      </c>
    </row>
    <row r="5520" spans="1:9" x14ac:dyDescent="0.25">
      <c r="A5520" t="s">
        <v>5686</v>
      </c>
      <c r="B5520" s="3">
        <v>24.748996734619141</v>
      </c>
      <c r="C5520" s="3">
        <v>24.239999771118161</v>
      </c>
      <c r="D5520" s="4">
        <v>1.610651841831778E-2</v>
      </c>
      <c r="E5520" s="4">
        <v>-1.6233751154162701E-2</v>
      </c>
      <c r="F5520" s="2">
        <v>4</v>
      </c>
      <c r="G5520" s="4">
        <v>-0.36637556291073797</v>
      </c>
      <c r="H5520" s="4">
        <v>-0.79461413498241373</v>
      </c>
      <c r="I5520" s="4">
        <v>0.1125953728888309</v>
      </c>
    </row>
    <row r="5521" spans="1:9" x14ac:dyDescent="0.25">
      <c r="A5521" t="s">
        <v>5687</v>
      </c>
      <c r="B5521" s="3">
        <v>24.356695175170898</v>
      </c>
      <c r="C5521" s="3">
        <v>24.639999389648441</v>
      </c>
      <c r="D5521" s="4">
        <v>3.4033008929499793E-2</v>
      </c>
      <c r="E5521" s="4">
        <v>-5.0847447664732148E-2</v>
      </c>
      <c r="F5521" s="2">
        <v>5</v>
      </c>
      <c r="G5521" s="4">
        <v>-0.37980421510326201</v>
      </c>
      <c r="H5521" s="4">
        <v>-0.79786974958364398</v>
      </c>
      <c r="I5521" s="4">
        <v>9.7328212320802132E-2</v>
      </c>
    </row>
    <row r="5522" spans="1:9" x14ac:dyDescent="0.25">
      <c r="A5522" t="s">
        <v>5688</v>
      </c>
      <c r="B5522" s="3">
        <v>23.555046081542969</v>
      </c>
      <c r="C5522" s="3">
        <v>25.95999908447266</v>
      </c>
      <c r="D5522" s="4">
        <v>-2.1670997876692688E-3</v>
      </c>
      <c r="E5522" s="4">
        <v>3.7569888469658468E-2</v>
      </c>
      <c r="F5522" s="2">
        <v>5</v>
      </c>
      <c r="G5522" s="4">
        <v>-0.41668405646063827</v>
      </c>
      <c r="H5522" s="4">
        <v>-0.8045224391573198</v>
      </c>
      <c r="I5522" s="4">
        <v>5.8015210158509412E-2</v>
      </c>
    </row>
    <row r="5523" spans="1:9" x14ac:dyDescent="0.25">
      <c r="A5523" t="s">
        <v>5689</v>
      </c>
      <c r="B5523" s="3">
        <v>23.606203079223629</v>
      </c>
      <c r="C5523" s="3">
        <v>25.020000457763668</v>
      </c>
      <c r="D5523" s="4">
        <v>-6.4615387085431566E-3</v>
      </c>
      <c r="E5523" s="4">
        <v>3.6024880040405723E-2</v>
      </c>
      <c r="F5523" s="2">
        <v>5</v>
      </c>
      <c r="G5523" s="4">
        <v>-0.4316225805915338</v>
      </c>
      <c r="H5523" s="4">
        <v>-0.80409789975748025</v>
      </c>
      <c r="I5523" s="4">
        <v>5.1434929731299928E-2</v>
      </c>
    </row>
    <row r="5524" spans="1:9" x14ac:dyDescent="0.25">
      <c r="A5524" t="s">
        <v>5690</v>
      </c>
      <c r="B5524" s="3">
        <v>23.75972747802734</v>
      </c>
      <c r="C5524" s="3">
        <v>24.14999961853027</v>
      </c>
      <c r="D5524" s="4">
        <v>1.456701106076386E-2</v>
      </c>
      <c r="E5524" s="4">
        <v>-1.2269985073534721E-2</v>
      </c>
      <c r="F5524" s="2">
        <v>4</v>
      </c>
      <c r="G5524" s="4">
        <v>-0.41322648605806789</v>
      </c>
      <c r="H5524" s="4">
        <v>-0.80282383835661952</v>
      </c>
      <c r="I5524" s="4">
        <v>4.2117002011922137E-2</v>
      </c>
    </row>
    <row r="5525" spans="1:9" x14ac:dyDescent="0.25">
      <c r="A5525" t="s">
        <v>5691</v>
      </c>
      <c r="B5525" s="3">
        <v>23.418588638305661</v>
      </c>
      <c r="C5525" s="3">
        <v>24.45000076293945</v>
      </c>
      <c r="D5525" s="4">
        <v>-2.7964318193099639E-2</v>
      </c>
      <c r="E5525" s="4">
        <v>3.0775778698018948E-2</v>
      </c>
      <c r="F5525" s="2">
        <v>5</v>
      </c>
      <c r="G5525" s="4">
        <v>-0.42612314420269198</v>
      </c>
      <c r="H5525" s="4">
        <v>-0.8056548660721522</v>
      </c>
      <c r="I5525" s="4">
        <v>5.4779401813411573E-2</v>
      </c>
    </row>
    <row r="5526" spans="1:9" x14ac:dyDescent="0.25">
      <c r="A5526" t="s">
        <v>5692</v>
      </c>
      <c r="B5526" s="3">
        <v>24.092313766479489</v>
      </c>
      <c r="C5526" s="3">
        <v>23.719999313354489</v>
      </c>
      <c r="D5526" s="4">
        <v>-1.766760576202953E-3</v>
      </c>
      <c r="E5526" s="4">
        <v>8.9323301755936946E-3</v>
      </c>
      <c r="F5526" s="2">
        <v>4</v>
      </c>
      <c r="G5526" s="4">
        <v>-0.38359198473613992</v>
      </c>
      <c r="H5526" s="4">
        <v>-0.80006378617029461</v>
      </c>
      <c r="I5526" s="4">
        <v>5.6985264470008852E-2</v>
      </c>
    </row>
    <row r="5527" spans="1:9" x14ac:dyDescent="0.25">
      <c r="A5527" t="s">
        <v>5693</v>
      </c>
      <c r="B5527" s="3">
        <v>24.134954452514648</v>
      </c>
      <c r="C5527" s="3">
        <v>23.510000228881839</v>
      </c>
      <c r="D5527" s="4">
        <v>-2.0083853416050901E-2</v>
      </c>
      <c r="E5527" s="4">
        <v>-2.69039578905419E-2</v>
      </c>
      <c r="F5527" s="2">
        <v>4</v>
      </c>
      <c r="G5527" s="4">
        <v>-0.3854504105555725</v>
      </c>
      <c r="H5527" s="4">
        <v>-0.79970992155589504</v>
      </c>
      <c r="I5527" s="4">
        <v>5.8455886323146578E-2</v>
      </c>
    </row>
    <row r="5528" spans="1:9" x14ac:dyDescent="0.25">
      <c r="A5528" t="s">
        <v>5694</v>
      </c>
      <c r="B5528" s="3">
        <v>24.629611968994141</v>
      </c>
      <c r="C5528" s="3">
        <v>24.159999847412109</v>
      </c>
      <c r="D5528" s="4">
        <v>-2.6297708208349979E-2</v>
      </c>
      <c r="E5528" s="4">
        <v>6.855370169034436E-2</v>
      </c>
      <c r="F5528" s="2">
        <v>4</v>
      </c>
      <c r="G5528" s="4">
        <v>-0.35434807956577508</v>
      </c>
      <c r="H5528" s="4">
        <v>-0.79560487992535989</v>
      </c>
      <c r="I5528" s="4">
        <v>8.4926448571641444E-2</v>
      </c>
    </row>
    <row r="5529" spans="1:9" x14ac:dyDescent="0.25">
      <c r="A5529" t="s">
        <v>5695</v>
      </c>
      <c r="B5529" s="3">
        <v>25.294807434082031</v>
      </c>
      <c r="C5529" s="3">
        <v>22.610000610351559</v>
      </c>
      <c r="D5529" s="4">
        <v>1.0218455439752191E-2</v>
      </c>
      <c r="E5529" s="4">
        <v>-5.3578853578853607E-2</v>
      </c>
      <c r="F5529" s="2">
        <v>4</v>
      </c>
      <c r="G5529" s="4">
        <v>-0.33243302641753791</v>
      </c>
      <c r="H5529" s="4">
        <v>-0.79008458560927775</v>
      </c>
      <c r="I5529" s="4">
        <v>9.5588176514452394E-2</v>
      </c>
    </row>
    <row r="5530" spans="1:9" x14ac:dyDescent="0.25">
      <c r="A5530" t="s">
        <v>5696</v>
      </c>
      <c r="B5530" s="3">
        <v>25.038948059082031</v>
      </c>
      <c r="C5530" s="3">
        <v>23.889999389648441</v>
      </c>
      <c r="D5530" s="4">
        <v>1.31121873638842E-2</v>
      </c>
      <c r="E5530" s="4">
        <v>2.225068599664182E-2</v>
      </c>
      <c r="F5530" s="2">
        <v>4</v>
      </c>
      <c r="G5530" s="4">
        <v>-0.36340006963619448</v>
      </c>
      <c r="H5530" s="4">
        <v>-0.79220789992463048</v>
      </c>
      <c r="I5530" s="4">
        <v>9.1176451201258057E-2</v>
      </c>
    </row>
    <row r="5531" spans="1:9" x14ac:dyDescent="0.25">
      <c r="A5531" t="s">
        <v>5697</v>
      </c>
      <c r="B5531" s="3">
        <v>24.71488189697266</v>
      </c>
      <c r="C5531" s="3">
        <v>23.370000839233398</v>
      </c>
      <c r="D5531" s="4">
        <v>-3.5286089209924598E-2</v>
      </c>
      <c r="E5531" s="4">
        <v>0.1696697384717574</v>
      </c>
      <c r="F5531" s="2">
        <v>4</v>
      </c>
      <c r="G5531" s="4">
        <v>-0.40845069393751388</v>
      </c>
      <c r="H5531" s="4">
        <v>-0.79489724566827669</v>
      </c>
      <c r="I5531" s="4">
        <v>0.112132321746705</v>
      </c>
    </row>
    <row r="5532" spans="1:9" x14ac:dyDescent="0.25">
      <c r="A5532" t="s">
        <v>5698</v>
      </c>
      <c r="B5532" s="3">
        <v>25.61887168884277</v>
      </c>
      <c r="C5532" s="3">
        <v>19.979999542236332</v>
      </c>
      <c r="D5532" s="4">
        <v>-1.6372112901487101E-2</v>
      </c>
      <c r="E5532" s="4">
        <v>-3.0567736509372612E-2</v>
      </c>
      <c r="F5532" s="2">
        <v>4</v>
      </c>
      <c r="G5532" s="4">
        <v>-0.39799624410620482</v>
      </c>
      <c r="H5532" s="4">
        <v>-0.78739525569425084</v>
      </c>
      <c r="I5532" s="4">
        <v>0.14117647223819069</v>
      </c>
    </row>
    <row r="5533" spans="1:9" x14ac:dyDescent="0.25">
      <c r="A5533" t="s">
        <v>5699</v>
      </c>
      <c r="B5533" s="3">
        <v>26.0452880859375</v>
      </c>
      <c r="C5533" s="3">
        <v>20.610000610351559</v>
      </c>
      <c r="D5533" s="4">
        <v>8.586094156984414E-3</v>
      </c>
      <c r="E5533" s="4">
        <v>1.0789662937156001E-2</v>
      </c>
      <c r="F5533" s="2">
        <v>4</v>
      </c>
      <c r="G5533" s="4">
        <v>-0.37225088023596159</v>
      </c>
      <c r="H5533" s="4">
        <v>-0.78385653040715764</v>
      </c>
      <c r="I5533" s="4">
        <v>0.12941170778241709</v>
      </c>
    </row>
    <row r="5534" spans="1:9" x14ac:dyDescent="0.25">
      <c r="A5534" t="s">
        <v>5700</v>
      </c>
      <c r="B5534" s="3">
        <v>25.823564529418949</v>
      </c>
      <c r="C5534" s="3">
        <v>20.389999389648441</v>
      </c>
      <c r="D5534" s="4">
        <v>-2.636609854632899E-2</v>
      </c>
      <c r="E5534" s="4">
        <v>3.9389426789600002E-3</v>
      </c>
      <c r="F5534" s="2">
        <v>4</v>
      </c>
      <c r="G5534" s="4">
        <v>-0.40510790499502519</v>
      </c>
      <c r="H5534" s="4">
        <v>-0.78569655992183451</v>
      </c>
      <c r="I5534" s="4">
        <v>0.136029365875318</v>
      </c>
    </row>
    <row r="5535" spans="1:9" x14ac:dyDescent="0.25">
      <c r="A5535" t="s">
        <v>5701</v>
      </c>
      <c r="B5535" s="3">
        <v>26.522869110107418</v>
      </c>
      <c r="C5535" s="3">
        <v>20.309999465942379</v>
      </c>
      <c r="D5535" s="4">
        <v>-4.4816011658462829E-3</v>
      </c>
      <c r="E5535" s="4">
        <v>7.46031680355006E-2</v>
      </c>
      <c r="F5535" s="2">
        <v>4</v>
      </c>
      <c r="G5535" s="4">
        <v>-0.39079350317452272</v>
      </c>
      <c r="H5535" s="4">
        <v>-0.77989320240574755</v>
      </c>
      <c r="I5535" s="4">
        <v>0.1588235137371872</v>
      </c>
    </row>
    <row r="5536" spans="1:9" x14ac:dyDescent="0.25">
      <c r="A5536" t="s">
        <v>5702</v>
      </c>
      <c r="B5536" s="3">
        <v>26.642269134521481</v>
      </c>
      <c r="C5536" s="3">
        <v>18.89999961853027</v>
      </c>
      <c r="D5536" s="4">
        <v>-2.466433045087402E-2</v>
      </c>
      <c r="E5536" s="4">
        <v>3.6752610703124189E-2</v>
      </c>
      <c r="F5536" s="2">
        <v>3</v>
      </c>
      <c r="G5536" s="4">
        <v>-0.34970870038500101</v>
      </c>
      <c r="H5536" s="4">
        <v>-0.77890233083384663</v>
      </c>
      <c r="I5536" s="4">
        <v>0.16507351636680381</v>
      </c>
    </row>
    <row r="5537" spans="1:9" x14ac:dyDescent="0.25">
      <c r="A5537" t="s">
        <v>5703</v>
      </c>
      <c r="B5537" s="3">
        <v>27.315999984741211</v>
      </c>
      <c r="C5537" s="3">
        <v>18.229999542236332</v>
      </c>
      <c r="D5537" s="4">
        <v>2.00637318541248E-2</v>
      </c>
      <c r="E5537" s="4">
        <v>-6.8947925777836372E-2</v>
      </c>
      <c r="F5537" s="2">
        <v>3</v>
      </c>
      <c r="G5537" s="4">
        <v>-0.3313152648619736</v>
      </c>
      <c r="H5537" s="4">
        <v>-0.77331120344613102</v>
      </c>
      <c r="I5537" s="4">
        <v>0.18014696962280929</v>
      </c>
    </row>
    <row r="5538" spans="1:9" x14ac:dyDescent="0.25">
      <c r="A5538" t="s">
        <v>5704</v>
      </c>
      <c r="B5538" s="3">
        <v>26.778718948364261</v>
      </c>
      <c r="C5538" s="3">
        <v>19.579999923706051</v>
      </c>
      <c r="D5538" s="4">
        <v>2.234292386987136E-3</v>
      </c>
      <c r="E5538" s="4">
        <v>-2.3441363154056542E-2</v>
      </c>
      <c r="F5538" s="2">
        <v>3</v>
      </c>
      <c r="G5538" s="4">
        <v>-0.33404042936719203</v>
      </c>
      <c r="H5538" s="4">
        <v>-0.77776996723349168</v>
      </c>
      <c r="I5538" s="4">
        <v>0.161397031857069</v>
      </c>
    </row>
    <row r="5539" spans="1:9" x14ac:dyDescent="0.25">
      <c r="A5539" t="s">
        <v>5705</v>
      </c>
      <c r="B5539" s="3">
        <v>26.719020843505859</v>
      </c>
      <c r="C5539" s="3">
        <v>20.04999923706055</v>
      </c>
      <c r="D5539" s="4">
        <v>-2.732091018874128E-2</v>
      </c>
      <c r="E5539" s="4">
        <v>4.2099764842944642E-2</v>
      </c>
      <c r="F5539" s="2">
        <v>4</v>
      </c>
      <c r="G5539" s="4">
        <v>-0.30609097100964688</v>
      </c>
      <c r="H5539" s="4">
        <v>-0.77826538719082272</v>
      </c>
      <c r="I5539" s="4">
        <v>0.19816173670819959</v>
      </c>
    </row>
    <row r="5540" spans="1:9" x14ac:dyDescent="0.25">
      <c r="A5540" t="s">
        <v>5706</v>
      </c>
      <c r="B5540" s="3">
        <v>27.469512939453121</v>
      </c>
      <c r="C5540" s="3">
        <v>19.239999771118161</v>
      </c>
      <c r="D5540" s="4">
        <v>-2.1864302866713699E-2</v>
      </c>
      <c r="E5540" s="4">
        <v>8.70055899321307E-2</v>
      </c>
      <c r="F5540" s="2">
        <v>3</v>
      </c>
      <c r="G5540" s="4">
        <v>-0.2813476194197283</v>
      </c>
      <c r="H5540" s="4">
        <v>-0.77203723701698657</v>
      </c>
      <c r="I5540" s="4">
        <v>0.20220587668121909</v>
      </c>
    </row>
    <row r="5541" spans="1:9" x14ac:dyDescent="0.25">
      <c r="A5541" t="s">
        <v>5707</v>
      </c>
      <c r="B5541" s="3">
        <v>28.083539962768551</v>
      </c>
      <c r="C5541" s="3">
        <v>17.70000076293945</v>
      </c>
      <c r="D5541" s="4">
        <v>2.1301248536165218E-3</v>
      </c>
      <c r="E5541" s="4">
        <v>-4.3243202003272807E-2</v>
      </c>
      <c r="F5541" s="2">
        <v>3</v>
      </c>
      <c r="G5541" s="4">
        <v>-0.27705815709784359</v>
      </c>
      <c r="H5541" s="4">
        <v>-0.76694157707246013</v>
      </c>
      <c r="I5541" s="4">
        <v>0.22830878346642919</v>
      </c>
    </row>
    <row r="5542" spans="1:9" x14ac:dyDescent="0.25">
      <c r="A5542" t="s">
        <v>5708</v>
      </c>
      <c r="B5542" s="3">
        <v>28.023845672607418</v>
      </c>
      <c r="C5542" s="3">
        <v>18.5</v>
      </c>
      <c r="D5542" s="4">
        <v>1.5242459120372589E-3</v>
      </c>
      <c r="E5542" s="4">
        <v>-3.5956254031000778E-2</v>
      </c>
      <c r="F5542" s="2">
        <v>3</v>
      </c>
      <c r="G5542" s="4">
        <v>-0.28206245561927201</v>
      </c>
      <c r="H5542" s="4">
        <v>-0.76743696537255257</v>
      </c>
      <c r="I5542" s="4">
        <v>0.21507346728062721</v>
      </c>
    </row>
    <row r="5543" spans="1:9" x14ac:dyDescent="0.25">
      <c r="A5543" t="s">
        <v>5709</v>
      </c>
      <c r="B5543" s="3">
        <v>27.981195449829102</v>
      </c>
      <c r="C5543" s="3">
        <v>19.190000534057621</v>
      </c>
      <c r="D5543" s="4">
        <v>7.3687271658553488E-3</v>
      </c>
      <c r="E5543" s="4">
        <v>-8.268725801438781E-3</v>
      </c>
      <c r="F5543" s="2">
        <v>3</v>
      </c>
      <c r="G5543" s="4">
        <v>-0.29516666937321451</v>
      </c>
      <c r="H5543" s="4">
        <v>-0.76779090913004899</v>
      </c>
      <c r="I5543" s="4">
        <v>0.23639706341246811</v>
      </c>
    </row>
    <row r="5544" spans="1:9" x14ac:dyDescent="0.25">
      <c r="A5544" t="s">
        <v>5710</v>
      </c>
      <c r="B5544" s="3">
        <v>27.776517868041989</v>
      </c>
      <c r="C5544" s="3">
        <v>19.35000038146973</v>
      </c>
      <c r="D5544" s="4">
        <v>5.8842412168450542E-2</v>
      </c>
      <c r="E5544" s="4">
        <v>-6.6119641760884251E-2</v>
      </c>
      <c r="F5544" s="2">
        <v>3</v>
      </c>
      <c r="G5544" s="4">
        <v>-0.32427389195988238</v>
      </c>
      <c r="H5544" s="4">
        <v>-0.76948947827351044</v>
      </c>
      <c r="I5544" s="4">
        <v>0.20036766948790641</v>
      </c>
    </row>
    <row r="5545" spans="1:9" x14ac:dyDescent="0.25">
      <c r="A5545" t="s">
        <v>5711</v>
      </c>
      <c r="B5545" s="3">
        <v>26.23291015625</v>
      </c>
      <c r="C5545" s="3">
        <v>20.719999313354489</v>
      </c>
      <c r="D5545" s="4">
        <v>4.0595449150218732E-2</v>
      </c>
      <c r="E5545" s="4">
        <v>-7.5412786504448714E-2</v>
      </c>
      <c r="F5545" s="2">
        <v>4</v>
      </c>
      <c r="G5545" s="4">
        <v>-0.34830527909872661</v>
      </c>
      <c r="H5545" s="4">
        <v>-0.78229950077800825</v>
      </c>
      <c r="I5545" s="4">
        <v>0.13897053945848409</v>
      </c>
    </row>
    <row r="5546" spans="1:9" x14ac:dyDescent="0.25">
      <c r="A5546" t="s">
        <v>5712</v>
      </c>
      <c r="B5546" s="3">
        <v>25.209518432617191</v>
      </c>
      <c r="C5546" s="3">
        <v>22.409999847412109</v>
      </c>
      <c r="D5546" s="4">
        <v>-4.4911333234479052E-2</v>
      </c>
      <c r="E5546" s="4">
        <v>3.9424879523417562E-2</v>
      </c>
      <c r="F5546" s="2">
        <v>4</v>
      </c>
      <c r="G5546" s="4">
        <v>-0.38672191176140319</v>
      </c>
      <c r="H5546" s="4">
        <v>-0.79079237815255443</v>
      </c>
      <c r="I5546" s="4">
        <v>0.14301467943150351</v>
      </c>
    </row>
    <row r="5547" spans="1:9" x14ac:dyDescent="0.25">
      <c r="A5547" t="s">
        <v>5713</v>
      </c>
      <c r="B5547" s="3">
        <v>26.394950866699219</v>
      </c>
      <c r="C5547" s="3">
        <v>21.559999465942379</v>
      </c>
      <c r="D5547" s="4">
        <v>-2.5810342510561472E-2</v>
      </c>
      <c r="E5547" s="4">
        <v>5.7381074610915787E-2</v>
      </c>
      <c r="F5547" s="2">
        <v>4</v>
      </c>
      <c r="G5547" s="4">
        <v>-0.33867495053164332</v>
      </c>
      <c r="H5547" s="4">
        <v>-0.78095476459170776</v>
      </c>
      <c r="I5547" s="4">
        <v>0.1724264152631643</v>
      </c>
    </row>
    <row r="5548" spans="1:9" x14ac:dyDescent="0.25">
      <c r="A5548" t="s">
        <v>5714</v>
      </c>
      <c r="B5548" s="3">
        <v>27.09426307678223</v>
      </c>
      <c r="C5548" s="3">
        <v>20.389999389648441</v>
      </c>
      <c r="D5548" s="4">
        <v>0.1069681058896743</v>
      </c>
      <c r="E5548" s="4">
        <v>-7.0647270131242834E-2</v>
      </c>
      <c r="F5548" s="2">
        <v>4</v>
      </c>
      <c r="G5548" s="4">
        <v>-0.3513679758760635</v>
      </c>
      <c r="H5548" s="4">
        <v>-0.77515134376114336</v>
      </c>
      <c r="I5548" s="4">
        <v>0.17205875979987989</v>
      </c>
    </row>
    <row r="5549" spans="1:9" x14ac:dyDescent="0.25">
      <c r="A5549" t="s">
        <v>5715</v>
      </c>
      <c r="B5549" s="3">
        <v>24.476100921630859</v>
      </c>
      <c r="C5549" s="3">
        <v>21.940000534057621</v>
      </c>
      <c r="D5549" s="4">
        <v>-9.3197481681620564E-3</v>
      </c>
      <c r="E5549" s="4">
        <v>-2.7482222808592919E-2</v>
      </c>
      <c r="F5549" s="2">
        <v>4</v>
      </c>
      <c r="G5549" s="4">
        <v>-0.40270527301375519</v>
      </c>
      <c r="H5549" s="4">
        <v>-0.79687883052588493</v>
      </c>
      <c r="I5549" s="4">
        <v>7.9044101405309153E-2</v>
      </c>
    </row>
    <row r="5550" spans="1:9" x14ac:dyDescent="0.25">
      <c r="A5550" t="s">
        <v>5716</v>
      </c>
      <c r="B5550" s="3">
        <v>24.706357955932621</v>
      </c>
      <c r="C5550" s="3">
        <v>22.559999465942379</v>
      </c>
      <c r="D5550" s="4">
        <v>-2.589074813141989E-2</v>
      </c>
      <c r="E5550" s="4">
        <v>0.1173847879739736</v>
      </c>
      <c r="F5550" s="2">
        <v>4</v>
      </c>
      <c r="G5550" s="4">
        <v>-0.37226442530942028</v>
      </c>
      <c r="H5550" s="4">
        <v>-0.794967983768194</v>
      </c>
      <c r="I5550" s="4">
        <v>0.1022058346073533</v>
      </c>
    </row>
    <row r="5551" spans="1:9" x14ac:dyDescent="0.25">
      <c r="A5551" t="s">
        <v>5717</v>
      </c>
      <c r="B5551" s="3">
        <v>25.3630256652832</v>
      </c>
      <c r="C5551" s="3">
        <v>20.190000534057621</v>
      </c>
      <c r="D5551" s="4">
        <v>-2.523776338038208E-2</v>
      </c>
      <c r="E5551" s="4">
        <v>5.979115149879366E-3</v>
      </c>
      <c r="F5551" s="2">
        <v>4</v>
      </c>
      <c r="G5551" s="4">
        <v>-0.34130698071850513</v>
      </c>
      <c r="H5551" s="4">
        <v>-0.789518459209268</v>
      </c>
      <c r="I5551" s="4">
        <v>0.12169115342277199</v>
      </c>
    </row>
    <row r="5552" spans="1:9" x14ac:dyDescent="0.25">
      <c r="A5552" t="s">
        <v>5718</v>
      </c>
      <c r="B5552" s="3">
        <v>26.019704818725589</v>
      </c>
      <c r="C5552" s="3">
        <v>20.069999694824219</v>
      </c>
      <c r="D5552" s="4">
        <v>-3.3270204279476578E-2</v>
      </c>
      <c r="E5552" s="4">
        <v>4.985159096746461E-4</v>
      </c>
      <c r="F5552" s="2">
        <v>4</v>
      </c>
      <c r="G5552" s="4">
        <v>-0.30580231173645261</v>
      </c>
      <c r="H5552" s="4">
        <v>-0.78406883967862584</v>
      </c>
      <c r="I5552" s="4">
        <v>0.17610289977289931</v>
      </c>
    </row>
    <row r="5553" spans="1:9" x14ac:dyDescent="0.25">
      <c r="A5553" t="s">
        <v>5719</v>
      </c>
      <c r="B5553" s="3">
        <v>26.915178298950199</v>
      </c>
      <c r="C5553" s="3">
        <v>20.059999465942379</v>
      </c>
      <c r="D5553" s="4">
        <v>-5.3574626851469187E-3</v>
      </c>
      <c r="E5553" s="4">
        <v>-8.4436348441519482E-2</v>
      </c>
      <c r="F5553" s="2">
        <v>4</v>
      </c>
      <c r="G5553" s="4">
        <v>-0.30022129012978782</v>
      </c>
      <c r="H5553" s="4">
        <v>-0.77663752449003987</v>
      </c>
      <c r="I5553" s="4">
        <v>0.1705882080698515</v>
      </c>
    </row>
    <row r="5554" spans="1:9" x14ac:dyDescent="0.25">
      <c r="A5554" t="s">
        <v>5720</v>
      </c>
      <c r="B5554" s="3">
        <v>27.060152053833011</v>
      </c>
      <c r="C5554" s="3">
        <v>21.909999847412109</v>
      </c>
      <c r="D5554" s="4">
        <v>1.960169215506857E-2</v>
      </c>
      <c r="E5554" s="4">
        <v>-8.8981266425603223E-2</v>
      </c>
      <c r="F5554" s="2">
        <v>4</v>
      </c>
      <c r="G5554" s="4">
        <v>-0.28374743836940952</v>
      </c>
      <c r="H5554" s="4">
        <v>-0.7754344227897676</v>
      </c>
      <c r="I5554" s="4">
        <v>0.18345579866925979</v>
      </c>
    </row>
    <row r="5555" spans="1:9" x14ac:dyDescent="0.25">
      <c r="A5555" t="s">
        <v>5721</v>
      </c>
      <c r="B5555" s="3">
        <v>26.539924621582031</v>
      </c>
      <c r="C5555" s="3">
        <v>24.04999923706055</v>
      </c>
      <c r="D5555" s="4">
        <v>2.5769520835339228E-3</v>
      </c>
      <c r="E5555" s="4">
        <v>8.6269191511591847E-2</v>
      </c>
      <c r="F5555" s="2">
        <v>4</v>
      </c>
      <c r="G5555" s="4">
        <v>-0.31074220752684178</v>
      </c>
      <c r="H5555" s="4">
        <v>-0.77975166289143538</v>
      </c>
      <c r="I5555" s="4">
        <v>0.15992641000393101</v>
      </c>
    </row>
    <row r="5556" spans="1:9" x14ac:dyDescent="0.25">
      <c r="A5556" t="s">
        <v>5722</v>
      </c>
      <c r="B5556" s="3">
        <v>26.471708297729489</v>
      </c>
      <c r="C5556" s="3">
        <v>22.139999389648441</v>
      </c>
      <c r="D5556" s="4">
        <v>-4.2565971395356013E-2</v>
      </c>
      <c r="E5556" s="4">
        <v>5.6801841688430388E-2</v>
      </c>
      <c r="F5556" s="2">
        <v>4</v>
      </c>
      <c r="G5556" s="4">
        <v>-0.35867736554394691</v>
      </c>
      <c r="H5556" s="4">
        <v>-0.78031777346282583</v>
      </c>
      <c r="I5556" s="4">
        <v>0.2051469801412755</v>
      </c>
    </row>
    <row r="5557" spans="1:9" x14ac:dyDescent="0.25">
      <c r="A5557" t="s">
        <v>5723</v>
      </c>
      <c r="B5557" s="3">
        <v>27.64859771728516</v>
      </c>
      <c r="C5557" s="3">
        <v>20.95000076293945</v>
      </c>
      <c r="D5557" s="4">
        <v>-2.4616010942773991E-3</v>
      </c>
      <c r="E5557" s="4">
        <v>8.6663601930012657E-3</v>
      </c>
      <c r="F5557" s="2">
        <v>4</v>
      </c>
      <c r="G5557" s="4">
        <v>-0.32877833150723929</v>
      </c>
      <c r="H5557" s="4">
        <v>-0.77055105628808995</v>
      </c>
      <c r="I5557" s="4">
        <v>0.20330877294796301</v>
      </c>
    </row>
    <row r="5558" spans="1:9" x14ac:dyDescent="0.25">
      <c r="A5558" t="s">
        <v>5724</v>
      </c>
      <c r="B5558" s="3">
        <v>27.716825485229489</v>
      </c>
      <c r="C5558" s="3">
        <v>20.770000457763668</v>
      </c>
      <c r="D5558" s="4">
        <v>-1.5449842147159051E-2</v>
      </c>
      <c r="E5558" s="4">
        <v>2.416172359603674E-2</v>
      </c>
      <c r="F5558" s="2">
        <v>4</v>
      </c>
      <c r="G5558" s="4">
        <v>-0.28649832171250622</v>
      </c>
      <c r="H5558" s="4">
        <v>-0.76998485074498346</v>
      </c>
      <c r="I5558" s="4">
        <v>0.224632369079804</v>
      </c>
    </row>
    <row r="5559" spans="1:9" x14ac:dyDescent="0.25">
      <c r="A5559" t="s">
        <v>5725</v>
      </c>
      <c r="B5559" s="3">
        <v>28.151765823364261</v>
      </c>
      <c r="C5559" s="3">
        <v>20.280000686645511</v>
      </c>
      <c r="D5559" s="4">
        <v>-1.726690336297498E-2</v>
      </c>
      <c r="E5559" s="4">
        <v>2.5796672588419559E-2</v>
      </c>
      <c r="F5559" s="2">
        <v>4</v>
      </c>
      <c r="G5559" s="4">
        <v>-0.199757655001742</v>
      </c>
      <c r="H5559" s="4">
        <v>-0.76637538735797295</v>
      </c>
      <c r="I5559" s="4">
        <v>0.2477940321587386</v>
      </c>
    </row>
    <row r="5560" spans="1:9" x14ac:dyDescent="0.25">
      <c r="A5560" t="s">
        <v>5726</v>
      </c>
      <c r="B5560" s="3">
        <v>28.64640045166016</v>
      </c>
      <c r="C5560" s="3">
        <v>19.770000457763668</v>
      </c>
      <c r="D5560" s="4">
        <v>-2.524681064327372E-2</v>
      </c>
      <c r="E5560" s="4">
        <v>8.0327938906474161E-2</v>
      </c>
      <c r="F5560" s="2">
        <v>4</v>
      </c>
      <c r="G5560" s="4">
        <v>-0.16546595494116581</v>
      </c>
      <c r="H5560" s="4">
        <v>-0.76227053567087011</v>
      </c>
      <c r="I5560" s="4">
        <v>0.25036755027862018</v>
      </c>
    </row>
    <row r="5561" spans="1:9" x14ac:dyDescent="0.25">
      <c r="A5561" t="s">
        <v>5727</v>
      </c>
      <c r="B5561" s="3">
        <v>29.388362884521481</v>
      </c>
      <c r="C5561" s="3">
        <v>18.29999923706055</v>
      </c>
      <c r="D5561" s="4">
        <v>3.202337268671362E-3</v>
      </c>
      <c r="E5561" s="4">
        <v>-5.1322013036811387E-2</v>
      </c>
      <c r="F5561" s="2">
        <v>3</v>
      </c>
      <c r="G5561" s="4">
        <v>-0.19485965246161441</v>
      </c>
      <c r="H5561" s="4">
        <v>-0.75611317108280929</v>
      </c>
      <c r="I5561" s="4">
        <v>0.28897060256928259</v>
      </c>
    </row>
    <row r="5562" spans="1:9" x14ac:dyDescent="0.25">
      <c r="A5562" t="s">
        <v>5728</v>
      </c>
      <c r="B5562" s="3">
        <v>29.294551849365231</v>
      </c>
      <c r="C5562" s="3">
        <v>19.29000091552734</v>
      </c>
      <c r="D5562" s="4">
        <v>-1.9131768256101519E-2</v>
      </c>
      <c r="E5562" s="4">
        <v>4.6663081720625048E-2</v>
      </c>
      <c r="F5562" s="2">
        <v>3</v>
      </c>
      <c r="G5562" s="4">
        <v>-0.16219573183424299</v>
      </c>
      <c r="H5562" s="4">
        <v>-0.75689168589738398</v>
      </c>
      <c r="I5562" s="4">
        <v>0.29227943161573311</v>
      </c>
    </row>
    <row r="5563" spans="1:9" x14ac:dyDescent="0.25">
      <c r="A5563" t="s">
        <v>5729</v>
      </c>
      <c r="B5563" s="3">
        <v>29.865940093994141</v>
      </c>
      <c r="C5563" s="3">
        <v>18.430000305175781</v>
      </c>
      <c r="D5563" s="4">
        <v>-5.1135928984836756E-3</v>
      </c>
      <c r="E5563" s="4">
        <v>1.7669778246242052E-2</v>
      </c>
      <c r="F5563" s="2">
        <v>3</v>
      </c>
      <c r="G5563" s="4">
        <v>-0.1201007753480041</v>
      </c>
      <c r="H5563" s="4">
        <v>-0.75214987473863781</v>
      </c>
      <c r="I5563" s="4">
        <v>0.30514702221514128</v>
      </c>
    </row>
    <row r="5564" spans="1:9" x14ac:dyDescent="0.25">
      <c r="A5564" t="s">
        <v>5730</v>
      </c>
      <c r="B5564" s="3">
        <v>30.01944732666016</v>
      </c>
      <c r="C5564" s="3">
        <v>18.110000610351559</v>
      </c>
      <c r="D5564" s="4">
        <v>4.1728136371371287E-2</v>
      </c>
      <c r="E5564" s="4">
        <v>-8.6276443531893898E-2</v>
      </c>
      <c r="F5564" s="2">
        <v>3</v>
      </c>
      <c r="G5564" s="4">
        <v>-4.9932916922863717E-2</v>
      </c>
      <c r="H5564" s="4">
        <v>-0.75087595579535138</v>
      </c>
      <c r="I5564" s="4">
        <v>0.29485294973561488</v>
      </c>
    </row>
    <row r="5565" spans="1:9" x14ac:dyDescent="0.25">
      <c r="A5565" t="s">
        <v>5731</v>
      </c>
      <c r="B5565" s="3">
        <v>28.81696891784668</v>
      </c>
      <c r="C5565" s="3">
        <v>19.819999694824219</v>
      </c>
      <c r="D5565" s="4">
        <v>8.0551584326389314E-3</v>
      </c>
      <c r="E5565" s="4">
        <v>2.059730262403825E-2</v>
      </c>
      <c r="F5565" s="2">
        <v>4</v>
      </c>
      <c r="G5565" s="4">
        <v>-6.0083894735355581E-2</v>
      </c>
      <c r="H5565" s="4">
        <v>-0.76085502972741348</v>
      </c>
      <c r="I5565" s="4">
        <v>0.2485293430853075</v>
      </c>
    </row>
    <row r="5566" spans="1:9" x14ac:dyDescent="0.25">
      <c r="A5566" t="s">
        <v>5732</v>
      </c>
      <c r="B5566" s="3">
        <v>28.586698532104489</v>
      </c>
      <c r="C5566" s="3">
        <v>19.420000076293949</v>
      </c>
      <c r="D5566" s="4">
        <v>1.5756852107681851E-2</v>
      </c>
      <c r="E5566" s="4">
        <v>-4.3349713982256621E-2</v>
      </c>
      <c r="F5566" s="2">
        <v>3</v>
      </c>
      <c r="G5566" s="4">
        <v>-0.10158223509762181</v>
      </c>
      <c r="H5566" s="4">
        <v>-0.76276598728543987</v>
      </c>
      <c r="I5566" s="4">
        <v>0.24264699591897521</v>
      </c>
    </row>
    <row r="5567" spans="1:9" x14ac:dyDescent="0.25">
      <c r="A5567" t="s">
        <v>5733</v>
      </c>
      <c r="B5567" s="3">
        <v>28.14324951171875</v>
      </c>
      <c r="C5567" s="3">
        <v>20.29999923706055</v>
      </c>
      <c r="D5567" s="4">
        <v>-2.4822431141879989E-2</v>
      </c>
      <c r="E5567" s="4">
        <v>0.11599772628111379</v>
      </c>
      <c r="F5567" s="2">
        <v>4</v>
      </c>
      <c r="G5567" s="4">
        <v>-3.0836646765819539E-2</v>
      </c>
      <c r="H5567" s="4">
        <v>-0.76644606214341282</v>
      </c>
      <c r="I5567" s="4">
        <v>0.24448520311228791</v>
      </c>
    </row>
    <row r="5568" spans="1:9" x14ac:dyDescent="0.25">
      <c r="A5568" t="s">
        <v>5734</v>
      </c>
      <c r="B5568" s="3">
        <v>28.859615325927731</v>
      </c>
      <c r="C5568" s="3">
        <v>18.190000534057621</v>
      </c>
      <c r="D5568" s="4">
        <v>7.4429900757468914E-3</v>
      </c>
      <c r="E5568" s="4">
        <v>-6.5742107058982868E-2</v>
      </c>
      <c r="F5568" s="2">
        <v>3</v>
      </c>
      <c r="G5568" s="4">
        <v>-2.3658492282089941E-2</v>
      </c>
      <c r="H5568" s="4">
        <v>-0.76050111762715566</v>
      </c>
      <c r="I5568" s="4">
        <v>0.25919114115122799</v>
      </c>
    </row>
    <row r="5569" spans="1:9" x14ac:dyDescent="0.25">
      <c r="A5569" t="s">
        <v>5735</v>
      </c>
      <c r="B5569" s="3">
        <v>28.64640045166016</v>
      </c>
      <c r="C5569" s="3">
        <v>19.469999313354489</v>
      </c>
      <c r="D5569" s="4">
        <v>-3.4770082698017853E-2</v>
      </c>
      <c r="E5569" s="4">
        <v>-7.1392806037531287E-3</v>
      </c>
      <c r="F5569" s="2">
        <v>3</v>
      </c>
      <c r="G5569" s="4">
        <v>-0.1018721814960469</v>
      </c>
      <c r="H5569" s="4">
        <v>-0.76227053567087011</v>
      </c>
      <c r="I5569" s="4">
        <v>0.28602935886300718</v>
      </c>
    </row>
    <row r="5570" spans="1:9" x14ac:dyDescent="0.25">
      <c r="A5570" t="s">
        <v>5736</v>
      </c>
      <c r="B5570" s="3">
        <v>29.678318023681641</v>
      </c>
      <c r="C5570" s="3">
        <v>19.610000610351559</v>
      </c>
      <c r="D5570" s="4">
        <v>1.2510436642915851E-2</v>
      </c>
      <c r="E5570" s="4">
        <v>2.5091556228051811E-2</v>
      </c>
      <c r="F5570" s="2">
        <v>3</v>
      </c>
      <c r="G5570" s="4">
        <v>-0.11111119997468159</v>
      </c>
      <c r="H5570" s="4">
        <v>-0.7537069043677872</v>
      </c>
      <c r="I5570" s="4">
        <v>0.27941170077010602</v>
      </c>
    </row>
    <row r="5571" spans="1:9" x14ac:dyDescent="0.25">
      <c r="A5571" t="s">
        <v>5737</v>
      </c>
      <c r="B5571" s="3">
        <v>29.311616897583011</v>
      </c>
      <c r="C5571" s="3">
        <v>19.129999160766602</v>
      </c>
      <c r="D5571" s="4">
        <v>-1.1219777909148521E-2</v>
      </c>
      <c r="E5571" s="4">
        <v>-3.2861552240377567E-2</v>
      </c>
      <c r="F5571" s="2">
        <v>3</v>
      </c>
      <c r="G5571" s="4">
        <v>-0.1175862849084383</v>
      </c>
      <c r="H5571" s="4">
        <v>-0.75675006723997507</v>
      </c>
      <c r="I5571" s="4">
        <v>0.29301460229608312</v>
      </c>
    </row>
    <row r="5572" spans="1:9" x14ac:dyDescent="0.25">
      <c r="A5572" t="s">
        <v>5738</v>
      </c>
      <c r="B5572" s="3">
        <v>29.644218444824219</v>
      </c>
      <c r="C5572" s="3">
        <v>19.780000686645511</v>
      </c>
      <c r="D5572" s="4">
        <v>-7.707547103556589E-3</v>
      </c>
      <c r="E5572" s="4">
        <v>-2.0792082199546761E-2</v>
      </c>
      <c r="F5572" s="2">
        <v>4</v>
      </c>
      <c r="G5572" s="4">
        <v>-0.124433268555441</v>
      </c>
      <c r="H5572" s="4">
        <v>-0.75398988842469528</v>
      </c>
      <c r="I5572" s="4">
        <v>0.29264701695590811</v>
      </c>
    </row>
    <row r="5573" spans="1:9" x14ac:dyDescent="0.25">
      <c r="A5573" t="s">
        <v>5739</v>
      </c>
      <c r="B5573" s="3">
        <v>29.874477386474609</v>
      </c>
      <c r="C5573" s="3">
        <v>20.20000076293945</v>
      </c>
      <c r="D5573" s="4">
        <v>-1.7098525480830911E-3</v>
      </c>
      <c r="E5573" s="4">
        <v>5.4279797693621352E-2</v>
      </c>
      <c r="F5573" s="2">
        <v>4</v>
      </c>
      <c r="G5573" s="4">
        <v>-0.1900576702986482</v>
      </c>
      <c r="H5573" s="4">
        <v>-0.75207902583838493</v>
      </c>
      <c r="I5573" s="4">
        <v>0.3033088150218286</v>
      </c>
    </row>
    <row r="5574" spans="1:9" x14ac:dyDescent="0.25">
      <c r="A5574" t="s">
        <v>5740</v>
      </c>
      <c r="B5574" s="3">
        <v>29.92564582824707</v>
      </c>
      <c r="C5574" s="3">
        <v>19.159999847412109</v>
      </c>
      <c r="D5574" s="4">
        <v>-4.5170043170942198E-2</v>
      </c>
      <c r="E5574" s="4">
        <v>2.2957838530968781E-2</v>
      </c>
      <c r="F5574" s="2">
        <v>3</v>
      </c>
      <c r="G5574" s="4">
        <v>-0.16072688311007499</v>
      </c>
      <c r="H5574" s="4">
        <v>-0.75165439146682933</v>
      </c>
      <c r="I5574" s="4">
        <v>0.32904413646686392</v>
      </c>
    </row>
    <row r="5575" spans="1:9" x14ac:dyDescent="0.25">
      <c r="A5575" t="s">
        <v>5741</v>
      </c>
      <c r="B5575" s="3">
        <v>31.341335296630859</v>
      </c>
      <c r="C5575" s="3">
        <v>18.729999542236332</v>
      </c>
      <c r="D5575" s="4">
        <v>1.9134835848192418E-2</v>
      </c>
      <c r="E5575" s="4">
        <v>7.6436778900251356E-2</v>
      </c>
      <c r="F5575" s="2">
        <v>3</v>
      </c>
      <c r="G5575" s="4">
        <v>-0.14135490662744629</v>
      </c>
      <c r="H5575" s="4">
        <v>-0.73990593114829162</v>
      </c>
      <c r="I5575" s="4">
        <v>0.35661766510521198</v>
      </c>
    </row>
    <row r="5576" spans="1:9" x14ac:dyDescent="0.25">
      <c r="A5576" t="s">
        <v>5742</v>
      </c>
      <c r="B5576" s="3">
        <v>30.752883911132809</v>
      </c>
      <c r="C5576" s="3">
        <v>17.39999961853027</v>
      </c>
      <c r="D5576" s="4">
        <v>1.263640650969089E-2</v>
      </c>
      <c r="E5576" s="4">
        <v>-1.6949216467680991E-2</v>
      </c>
      <c r="F5576" s="2">
        <v>3</v>
      </c>
      <c r="G5576" s="4">
        <v>-0.15747645633373761</v>
      </c>
      <c r="H5576" s="4">
        <v>-0.74478934513582729</v>
      </c>
      <c r="I5576" s="4">
        <v>0.33713227616668368</v>
      </c>
    </row>
    <row r="5577" spans="1:9" x14ac:dyDescent="0.25">
      <c r="A5577" t="s">
        <v>5743</v>
      </c>
      <c r="B5577" s="3">
        <v>30.36912727355957</v>
      </c>
      <c r="C5577" s="3">
        <v>17.70000076293945</v>
      </c>
      <c r="D5577" s="4">
        <v>-7.8015310054367903E-3</v>
      </c>
      <c r="E5577" s="4">
        <v>-2.3717507872679119E-2</v>
      </c>
      <c r="F5577" s="2">
        <v>3</v>
      </c>
      <c r="G5577" s="4">
        <v>-0.1174718325074431</v>
      </c>
      <c r="H5577" s="4">
        <v>-0.74797404752232721</v>
      </c>
      <c r="I5577" s="4">
        <v>0.32352937464070658</v>
      </c>
    </row>
    <row r="5578" spans="1:9" x14ac:dyDescent="0.25">
      <c r="A5578" t="s">
        <v>5744</v>
      </c>
      <c r="B5578" s="3">
        <v>30.607915878295898</v>
      </c>
      <c r="C5578" s="3">
        <v>18.129999160766602</v>
      </c>
      <c r="D5578" s="4">
        <v>9.2804276983002865E-3</v>
      </c>
      <c r="E5578" s="4">
        <v>-1.8939415050838852E-2</v>
      </c>
      <c r="F5578" s="2">
        <v>3</v>
      </c>
      <c r="G5578" s="4">
        <v>-0.11053262520465271</v>
      </c>
      <c r="H5578" s="4">
        <v>-0.74599239935024153</v>
      </c>
      <c r="I5578" s="4">
        <v>0.33897048335999652</v>
      </c>
    </row>
    <row r="5579" spans="1:9" x14ac:dyDescent="0.25">
      <c r="A5579" t="s">
        <v>5745</v>
      </c>
      <c r="B5579" s="3">
        <v>30.326473236083981</v>
      </c>
      <c r="C5579" s="3">
        <v>18.479999542236332</v>
      </c>
      <c r="D5579" s="4">
        <v>-3.053439303517658E-2</v>
      </c>
      <c r="E5579" s="4">
        <v>3.9954927753671488E-2</v>
      </c>
      <c r="F5579" s="2">
        <v>3</v>
      </c>
      <c r="G5579" s="4">
        <v>-0.1779932989609708</v>
      </c>
      <c r="H5579" s="4">
        <v>-0.74832802293706235</v>
      </c>
      <c r="I5579" s="4">
        <v>0.35661766510521198</v>
      </c>
    </row>
    <row r="5580" spans="1:9" x14ac:dyDescent="0.25">
      <c r="A5580" t="s">
        <v>5746</v>
      </c>
      <c r="B5580" s="3">
        <v>31.28163909912109</v>
      </c>
      <c r="C5580" s="3">
        <v>17.770000457763668</v>
      </c>
      <c r="D5580" s="4">
        <v>-9.1845301069027885E-3</v>
      </c>
      <c r="E5580" s="4">
        <v>-2.0936593319739849E-2</v>
      </c>
      <c r="F5580" s="2">
        <v>3</v>
      </c>
      <c r="G5580" s="4">
        <v>-0.1097087234234511</v>
      </c>
      <c r="H5580" s="4">
        <v>-0.74040133527700336</v>
      </c>
      <c r="I5580" s="4">
        <v>0.36544111573160071</v>
      </c>
    </row>
    <row r="5581" spans="1:9" x14ac:dyDescent="0.25">
      <c r="A5581" t="s">
        <v>5747</v>
      </c>
      <c r="B5581" s="3">
        <v>31.571609497070309</v>
      </c>
      <c r="C5581" s="3">
        <v>18.14999961853027</v>
      </c>
      <c r="D5581" s="4">
        <v>2.6622725475223371E-2</v>
      </c>
      <c r="E5581" s="4">
        <v>-1.679303799116294E-2</v>
      </c>
      <c r="F5581" s="2">
        <v>3</v>
      </c>
      <c r="G5581" s="4">
        <v>-0.1217080932075415</v>
      </c>
      <c r="H5581" s="4">
        <v>-0.7379949419330265</v>
      </c>
      <c r="I5581" s="4">
        <v>0.36544111573160071</v>
      </c>
    </row>
    <row r="5582" spans="1:9" x14ac:dyDescent="0.25">
      <c r="A5582" t="s">
        <v>5748</v>
      </c>
      <c r="B5582" s="3">
        <v>30.752883911132809</v>
      </c>
      <c r="C5582" s="3">
        <v>18.45999908447266</v>
      </c>
      <c r="D5582" s="4">
        <v>-3.5312916035368347E-2</v>
      </c>
      <c r="E5582" s="4">
        <v>1.6519781915267821E-2</v>
      </c>
      <c r="F5582" s="2">
        <v>3</v>
      </c>
      <c r="G5582" s="4">
        <v>-0.1757714333387452</v>
      </c>
      <c r="H5582" s="4">
        <v>-0.74478934513582729</v>
      </c>
      <c r="I5582" s="4">
        <v>0.36323532319811308</v>
      </c>
    </row>
    <row r="5583" spans="1:9" x14ac:dyDescent="0.25">
      <c r="A5583" t="s">
        <v>5749</v>
      </c>
      <c r="B5583" s="3">
        <v>31.878610610961911</v>
      </c>
      <c r="C5583" s="3">
        <v>18.159999847412109</v>
      </c>
      <c r="D5583" s="4">
        <v>-1.602351485451625E-3</v>
      </c>
      <c r="E5583" s="4">
        <v>-4.0676198909153749E-2</v>
      </c>
      <c r="F5583" s="2">
        <v>3</v>
      </c>
      <c r="G5583" s="4">
        <v>-0.15905518538189861</v>
      </c>
      <c r="H5583" s="4">
        <v>-0.7354472148467891</v>
      </c>
      <c r="I5583" s="4">
        <v>0.39264705902977393</v>
      </c>
    </row>
    <row r="5584" spans="1:9" x14ac:dyDescent="0.25">
      <c r="A5584" t="s">
        <v>5750</v>
      </c>
      <c r="B5584" s="3">
        <v>31.92977333068848</v>
      </c>
      <c r="C5584" s="3">
        <v>18.930000305175781</v>
      </c>
      <c r="D5584" s="4">
        <v>5.63949736278202E-3</v>
      </c>
      <c r="E5584" s="4">
        <v>2.7687308727983861E-2</v>
      </c>
      <c r="F5584" s="2">
        <v>3</v>
      </c>
      <c r="G5584" s="4">
        <v>-0.1148937432402538</v>
      </c>
      <c r="H5584" s="4">
        <v>-0.73502262796109141</v>
      </c>
      <c r="I5584" s="4">
        <v>0.39485285156326139</v>
      </c>
    </row>
    <row r="5585" spans="1:9" x14ac:dyDescent="0.25">
      <c r="A5585" t="s">
        <v>5751</v>
      </c>
      <c r="B5585" s="3">
        <v>31.750715255737301</v>
      </c>
      <c r="C5585" s="3">
        <v>18.420000076293949</v>
      </c>
      <c r="D5585" s="4">
        <v>1.003866799675812E-2</v>
      </c>
      <c r="E5585" s="4">
        <v>-4.0625034148493062E-2</v>
      </c>
      <c r="F5585" s="2">
        <v>3</v>
      </c>
      <c r="G5585" s="4">
        <v>-0.17450019047494369</v>
      </c>
      <c r="H5585" s="4">
        <v>-0.73650858708931699</v>
      </c>
      <c r="I5585" s="4">
        <v>0.37242649941089567</v>
      </c>
    </row>
    <row r="5586" spans="1:9" x14ac:dyDescent="0.25">
      <c r="A5586" t="s">
        <v>5752</v>
      </c>
      <c r="B5586" s="3">
        <v>31.435148239135739</v>
      </c>
      <c r="C5586" s="3">
        <v>19.20000076293945</v>
      </c>
      <c r="D5586" s="4">
        <v>-5.9333118690001463E-3</v>
      </c>
      <c r="E5586" s="4">
        <v>-1.336065435587086E-2</v>
      </c>
      <c r="F5586" s="2">
        <v>3</v>
      </c>
      <c r="G5586" s="4">
        <v>-0.23999986903761461</v>
      </c>
      <c r="H5586" s="4">
        <v>-0.73912740050509762</v>
      </c>
      <c r="I5586" s="4">
        <v>0.37500001753077727</v>
      </c>
    </row>
    <row r="5587" spans="1:9" x14ac:dyDescent="0.25">
      <c r="A5587" t="s">
        <v>5753</v>
      </c>
      <c r="B5587" s="3">
        <v>31.622776031494141</v>
      </c>
      <c r="C5587" s="3">
        <v>19.45999908447266</v>
      </c>
      <c r="D5587" s="4">
        <v>-2.421017219209087E-2</v>
      </c>
      <c r="E5587" s="4">
        <v>-6.636093267108012E-3</v>
      </c>
      <c r="F5587" s="2">
        <v>3</v>
      </c>
      <c r="G5587" s="4">
        <v>-0.2496962027195401</v>
      </c>
      <c r="H5587" s="4">
        <v>-0.7375703233900901</v>
      </c>
      <c r="I5587" s="4">
        <v>0.38455877908373498</v>
      </c>
    </row>
    <row r="5588" spans="1:9" x14ac:dyDescent="0.25">
      <c r="A5588" t="s">
        <v>5754</v>
      </c>
      <c r="B5588" s="3">
        <v>32.407363891601563</v>
      </c>
      <c r="C5588" s="3">
        <v>19.590000152587891</v>
      </c>
      <c r="D5588" s="4">
        <v>-1.3755810820364809E-2</v>
      </c>
      <c r="E5588" s="4">
        <v>-1.260080635470107E-2</v>
      </c>
      <c r="F5588" s="2">
        <v>3</v>
      </c>
      <c r="G5588" s="4">
        <v>-0.2307694536535525</v>
      </c>
      <c r="H5588" s="4">
        <v>-0.73105922081658448</v>
      </c>
      <c r="I5588" s="4">
        <v>0.39705878434296832</v>
      </c>
    </row>
    <row r="5589" spans="1:9" x14ac:dyDescent="0.25">
      <c r="A5589" t="s">
        <v>5755</v>
      </c>
      <c r="B5589" s="3">
        <v>32.859371185302727</v>
      </c>
      <c r="C5589" s="3">
        <v>19.840000152587891</v>
      </c>
      <c r="D5589" s="4">
        <v>-3.6199353582145881E-3</v>
      </c>
      <c r="E5589" s="4">
        <v>2.9579640959197299E-2</v>
      </c>
      <c r="F5589" s="2">
        <v>4</v>
      </c>
      <c r="G5589" s="4">
        <v>-0.18969480330180649</v>
      </c>
      <c r="H5589" s="4">
        <v>-0.72730812294354585</v>
      </c>
      <c r="I5589" s="4">
        <v>0.44080873262717502</v>
      </c>
    </row>
    <row r="5590" spans="1:9" x14ac:dyDescent="0.25">
      <c r="A5590" t="s">
        <v>5756</v>
      </c>
      <c r="B5590" s="3">
        <v>32.978752136230469</v>
      </c>
      <c r="C5590" s="3">
        <v>19.270000457763668</v>
      </c>
      <c r="D5590" s="4">
        <v>2.627383780941139E-2</v>
      </c>
      <c r="E5590" s="4">
        <v>-3.8423174779750768E-2</v>
      </c>
      <c r="F5590" s="2">
        <v>3</v>
      </c>
      <c r="G5590" s="4">
        <v>-0.171948762474983</v>
      </c>
      <c r="H5590" s="4">
        <v>-0.72631740965783842</v>
      </c>
      <c r="I5590" s="4">
        <v>0.43492638546084272</v>
      </c>
    </row>
    <row r="5591" spans="1:9" x14ac:dyDescent="0.25">
      <c r="A5591" t="s">
        <v>5757</v>
      </c>
      <c r="B5591" s="3">
        <v>32.134456634521477</v>
      </c>
      <c r="C5591" s="3">
        <v>20.04000091552734</v>
      </c>
      <c r="D5591" s="4">
        <v>2.127654512209753E-3</v>
      </c>
      <c r="E5591" s="4">
        <v>5.0150641319655076E-3</v>
      </c>
      <c r="F5591" s="2">
        <v>4</v>
      </c>
      <c r="G5591" s="4">
        <v>-0.22786914246536169</v>
      </c>
      <c r="H5591" s="4">
        <v>-0.73332401133177194</v>
      </c>
      <c r="I5591" s="4">
        <v>0.40919120426202649</v>
      </c>
    </row>
    <row r="5592" spans="1:9" x14ac:dyDescent="0.25">
      <c r="A5592" t="s">
        <v>5758</v>
      </c>
      <c r="B5592" s="3">
        <v>32.066230773925781</v>
      </c>
      <c r="C5592" s="3">
        <v>19.940000534057621</v>
      </c>
      <c r="D5592" s="4">
        <v>4.8108209163963966E-3</v>
      </c>
      <c r="E5592" s="4">
        <v>-1.773392692280007E-2</v>
      </c>
      <c r="F5592" s="2">
        <v>4</v>
      </c>
      <c r="G5592" s="4">
        <v>-0.20758694374639081</v>
      </c>
      <c r="H5592" s="4">
        <v>-0.73389020104625913</v>
      </c>
      <c r="I5592" s="4">
        <v>0.39522057714965553</v>
      </c>
    </row>
    <row r="5593" spans="1:9" x14ac:dyDescent="0.25">
      <c r="A5593" t="s">
        <v>5759</v>
      </c>
      <c r="B5593" s="3">
        <v>31.912704467773441</v>
      </c>
      <c r="C5593" s="3">
        <v>20.29999923706055</v>
      </c>
      <c r="D5593" s="4">
        <v>7.2668646911575596E-3</v>
      </c>
      <c r="E5593" s="4">
        <v>-9.7561347775343421E-3</v>
      </c>
      <c r="F5593" s="2">
        <v>4</v>
      </c>
      <c r="G5593" s="4">
        <v>-0.23632726473726601</v>
      </c>
      <c r="H5593" s="4">
        <v>-0.73516427827573905</v>
      </c>
      <c r="I5593" s="4">
        <v>0.39227933344337979</v>
      </c>
    </row>
    <row r="5594" spans="1:9" x14ac:dyDescent="0.25">
      <c r="A5594" t="s">
        <v>5760</v>
      </c>
      <c r="B5594" s="3">
        <v>31.68247222900391</v>
      </c>
      <c r="C5594" s="3">
        <v>20.5</v>
      </c>
      <c r="D5594" s="4">
        <v>3.9451464409853809E-2</v>
      </c>
      <c r="E5594" s="4">
        <v>2.7054155325459069E-2</v>
      </c>
      <c r="F5594" s="2">
        <v>4</v>
      </c>
      <c r="G5594" s="4">
        <v>-0.28763153570020678</v>
      </c>
      <c r="H5594" s="4">
        <v>-0.73707491926137836</v>
      </c>
      <c r="I5594" s="4">
        <v>0.36874994477805129</v>
      </c>
    </row>
    <row r="5595" spans="1:9" x14ac:dyDescent="0.25">
      <c r="A5595" t="s">
        <v>5761</v>
      </c>
      <c r="B5595" s="3">
        <v>30.4799919128418</v>
      </c>
      <c r="C5595" s="3">
        <v>19.95999908447266</v>
      </c>
      <c r="D5595" s="4">
        <v>5.8023090432562041E-2</v>
      </c>
      <c r="E5595" s="4">
        <v>-7.5497964640813264E-2</v>
      </c>
      <c r="F5595" s="2">
        <v>4</v>
      </c>
      <c r="G5595" s="4">
        <v>-0.30168003602880172</v>
      </c>
      <c r="H5595" s="4">
        <v>-0.74705400902205976</v>
      </c>
      <c r="I5595" s="4">
        <v>0.3143381984279241</v>
      </c>
    </row>
    <row r="5596" spans="1:9" x14ac:dyDescent="0.25">
      <c r="A5596" t="s">
        <v>5762</v>
      </c>
      <c r="B5596" s="3">
        <v>28.808437347412109</v>
      </c>
      <c r="C5596" s="3">
        <v>21.590000152587891</v>
      </c>
      <c r="D5596" s="4">
        <v>-1.8023309980270019E-2</v>
      </c>
      <c r="E5596" s="4">
        <v>4.6533449294925422E-3</v>
      </c>
      <c r="F5596" s="2">
        <v>4</v>
      </c>
      <c r="G5596" s="4">
        <v>-0.33764715767345899</v>
      </c>
      <c r="H5596" s="4">
        <v>-0.76092583114180823</v>
      </c>
      <c r="I5596" s="4">
        <v>0.28566177352283217</v>
      </c>
    </row>
    <row r="5597" spans="1:9" x14ac:dyDescent="0.25">
      <c r="A5597" t="s">
        <v>5763</v>
      </c>
      <c r="B5597" s="3">
        <v>29.337190628051761</v>
      </c>
      <c r="C5597" s="3">
        <v>21.489999771118161</v>
      </c>
      <c r="D5597" s="4">
        <v>-1.376187790479522E-2</v>
      </c>
      <c r="E5597" s="4">
        <v>-8.7638621486668677E-3</v>
      </c>
      <c r="F5597" s="2">
        <v>4</v>
      </c>
      <c r="G5597" s="4">
        <v>-0.3320389250947019</v>
      </c>
      <c r="H5597" s="4">
        <v>-0.75653783711160361</v>
      </c>
      <c r="I5597" s="4">
        <v>0.30551460755531629</v>
      </c>
    </row>
    <row r="5598" spans="1:9" x14ac:dyDescent="0.25">
      <c r="A5598" t="s">
        <v>5764</v>
      </c>
      <c r="B5598" s="3">
        <v>29.74655914306641</v>
      </c>
      <c r="C5598" s="3">
        <v>21.680000305175781</v>
      </c>
      <c r="D5598" s="4">
        <v>-3.7130075105307192E-3</v>
      </c>
      <c r="E5598" s="4">
        <v>-7.3260002881982977E-3</v>
      </c>
      <c r="F5598" s="2">
        <v>4</v>
      </c>
      <c r="G5598" s="4">
        <v>-0.3417625246178041</v>
      </c>
      <c r="H5598" s="4">
        <v>-0.75314058802434514</v>
      </c>
      <c r="I5598" s="4">
        <v>0.30257350409525968</v>
      </c>
    </row>
    <row r="5599" spans="1:9" x14ac:dyDescent="0.25">
      <c r="A5599" t="s">
        <v>5765</v>
      </c>
      <c r="B5599" s="3">
        <v>29.857419967651371</v>
      </c>
      <c r="C5599" s="3">
        <v>21.840000152587891</v>
      </c>
      <c r="D5599" s="4">
        <v>4.0416076385461741E-2</v>
      </c>
      <c r="E5599" s="4">
        <v>-4.4619441405517317E-2</v>
      </c>
      <c r="F5599" s="2">
        <v>4</v>
      </c>
      <c r="G5599" s="4">
        <v>-0.36495578066013112</v>
      </c>
      <c r="H5599" s="4">
        <v>-0.75222058118131652</v>
      </c>
      <c r="I5599" s="4">
        <v>0.29595584600235858</v>
      </c>
    </row>
    <row r="5600" spans="1:9" x14ac:dyDescent="0.25">
      <c r="A5600" t="s">
        <v>5766</v>
      </c>
      <c r="B5600" s="3">
        <v>28.697576522827148</v>
      </c>
      <c r="C5600" s="3">
        <v>22.860000610351559</v>
      </c>
      <c r="D5600" s="4">
        <v>5.0772926725954903E-3</v>
      </c>
      <c r="E5600" s="4">
        <v>-3.9495741884111091E-2</v>
      </c>
      <c r="F5600" s="2">
        <v>4</v>
      </c>
      <c r="G5600" s="4">
        <v>-0.4238013422555601</v>
      </c>
      <c r="H5600" s="4">
        <v>-0.76184583798483696</v>
      </c>
      <c r="I5600" s="4">
        <v>0.25735293395791531</v>
      </c>
    </row>
    <row r="5601" spans="1:9" x14ac:dyDescent="0.25">
      <c r="A5601" t="s">
        <v>5767</v>
      </c>
      <c r="B5601" s="3">
        <v>28.552606582641602</v>
      </c>
      <c r="C5601" s="3">
        <v>23.79999923706055</v>
      </c>
      <c r="D5601" s="4">
        <v>-4.7510671912112667E-2</v>
      </c>
      <c r="E5601" s="4">
        <v>5.0308887790157408E-2</v>
      </c>
      <c r="F5601" s="2">
        <v>4</v>
      </c>
      <c r="G5601" s="4">
        <v>-0.41723231354947349</v>
      </c>
      <c r="H5601" s="4">
        <v>-0.76304890802787051</v>
      </c>
      <c r="I5601" s="4">
        <v>0.28492646259626331</v>
      </c>
    </row>
    <row r="5602" spans="1:9" x14ac:dyDescent="0.25">
      <c r="A5602" t="s">
        <v>5768</v>
      </c>
      <c r="B5602" s="3">
        <v>29.976825714111332</v>
      </c>
      <c r="C5602" s="3">
        <v>22.659999847412109</v>
      </c>
      <c r="D5602" s="4">
        <v>1.355310937190746E-2</v>
      </c>
      <c r="E5602" s="4">
        <v>-7.2451921230171967E-2</v>
      </c>
      <c r="F5602" s="2">
        <v>4</v>
      </c>
      <c r="G5602" s="4">
        <v>-0.36380052003516561</v>
      </c>
      <c r="H5602" s="4">
        <v>-0.75122966212355746</v>
      </c>
      <c r="I5602" s="4">
        <v>0.29301460229608312</v>
      </c>
    </row>
    <row r="5603" spans="1:9" x14ac:dyDescent="0.25">
      <c r="A5603" t="s">
        <v>5769</v>
      </c>
      <c r="B5603" s="3">
        <v>29.575979232788089</v>
      </c>
      <c r="C5603" s="3">
        <v>24.430000305175781</v>
      </c>
      <c r="D5603" s="4">
        <v>-3.074399905139202E-2</v>
      </c>
      <c r="E5603" s="4">
        <v>9.2087590016066256E-2</v>
      </c>
      <c r="F5603" s="2">
        <v>5</v>
      </c>
      <c r="G5603" s="4">
        <v>-0.39243185927476892</v>
      </c>
      <c r="H5603" s="4">
        <v>-0.75455618893951792</v>
      </c>
      <c r="I5603" s="4">
        <v>0.30367640036200361</v>
      </c>
    </row>
    <row r="5604" spans="1:9" x14ac:dyDescent="0.25">
      <c r="A5604" t="s">
        <v>5770</v>
      </c>
      <c r="B5604" s="3">
        <v>30.514104843139648</v>
      </c>
      <c r="C5604" s="3">
        <v>22.370000839233398</v>
      </c>
      <c r="D5604" s="4">
        <v>-2.9826409517952571E-2</v>
      </c>
      <c r="E5604" s="4">
        <v>2.7560880516920291E-2</v>
      </c>
      <c r="F5604" s="2">
        <v>4</v>
      </c>
      <c r="G5604" s="4">
        <v>-0.36560270360146307</v>
      </c>
      <c r="H5604" s="4">
        <v>-0.74677091416481622</v>
      </c>
      <c r="I5604" s="4">
        <v>0.35698525044538698</v>
      </c>
    </row>
    <row r="5605" spans="1:9" x14ac:dyDescent="0.25">
      <c r="A5605" t="s">
        <v>5771</v>
      </c>
      <c r="B5605" s="3">
        <v>31.452211380004879</v>
      </c>
      <c r="C5605" s="3">
        <v>21.770000457763668</v>
      </c>
      <c r="D5605" s="4">
        <v>-1.894582502437125E-3</v>
      </c>
      <c r="E5605" s="4">
        <v>4.4124703091688477E-2</v>
      </c>
      <c r="F5605" s="2">
        <v>4</v>
      </c>
      <c r="G5605" s="4">
        <v>-0.37268210270351287</v>
      </c>
      <c r="H5605" s="4">
        <v>-0.73898579767630801</v>
      </c>
      <c r="I5605" s="4">
        <v>0.38124995003728429</v>
      </c>
    </row>
    <row r="5606" spans="1:9" x14ac:dyDescent="0.25">
      <c r="A5606" t="s">
        <v>5772</v>
      </c>
      <c r="B5606" s="3">
        <v>31.51191329956055</v>
      </c>
      <c r="C5606" s="3">
        <v>20.85000038146973</v>
      </c>
      <c r="D5606" s="4">
        <v>1.7066391530704331E-2</v>
      </c>
      <c r="E5606" s="4">
        <v>-3.5615190928502072E-2</v>
      </c>
      <c r="F5606" s="2">
        <v>4</v>
      </c>
      <c r="G5606" s="4">
        <v>-0.39026380648900938</v>
      </c>
      <c r="H5606" s="4">
        <v>-0.73849034606173825</v>
      </c>
      <c r="I5606" s="4">
        <v>0.36580884131799468</v>
      </c>
    </row>
    <row r="5607" spans="1:9" x14ac:dyDescent="0.25">
      <c r="A5607" t="s">
        <v>5773</v>
      </c>
      <c r="B5607" s="3">
        <v>30.9831428527832</v>
      </c>
      <c r="C5607" s="3">
        <v>21.620000839233398</v>
      </c>
      <c r="D5607" s="4">
        <v>-8.1901402044054494E-3</v>
      </c>
      <c r="E5607" s="4">
        <v>-7.3461819269001749E-3</v>
      </c>
      <c r="F5607" s="2">
        <v>4</v>
      </c>
      <c r="G5607" s="4">
        <v>-0.41022732190662969</v>
      </c>
      <c r="H5607" s="4">
        <v>-0.74287848254951694</v>
      </c>
      <c r="I5607" s="4">
        <v>0.35955876856526858</v>
      </c>
    </row>
    <row r="5608" spans="1:9" x14ac:dyDescent="0.25">
      <c r="A5608" t="s">
        <v>5774</v>
      </c>
      <c r="B5608" s="3">
        <v>31.238994598388668</v>
      </c>
      <c r="C5608" s="3">
        <v>21.780000686645511</v>
      </c>
      <c r="D5608" s="4">
        <v>1.271753288209565E-2</v>
      </c>
      <c r="E5608" s="4">
        <v>-6.3628526555155385E-2</v>
      </c>
      <c r="F5608" s="2">
        <v>4</v>
      </c>
      <c r="G5608" s="4">
        <v>-0.40439022751115561</v>
      </c>
      <c r="H5608" s="4">
        <v>-0.74075523154864165</v>
      </c>
      <c r="I5608" s="4">
        <v>0.35294111047236743</v>
      </c>
    </row>
    <row r="5609" spans="1:9" x14ac:dyDescent="0.25">
      <c r="A5609" t="s">
        <v>5775</v>
      </c>
      <c r="B5609" s="3">
        <v>30.846700668334961</v>
      </c>
      <c r="C5609" s="3">
        <v>23.260000228881839</v>
      </c>
      <c r="D5609" s="4">
        <v>2.7849233191171049E-2</v>
      </c>
      <c r="E5609" s="4">
        <v>-7.3675839765096063E-2</v>
      </c>
      <c r="F5609" s="2">
        <v>4</v>
      </c>
      <c r="G5609" s="4">
        <v>-0.41234785138971758</v>
      </c>
      <c r="H5609" s="4">
        <v>-0.74401078283539457</v>
      </c>
      <c r="I5609" s="4">
        <v>0.33235296551331439</v>
      </c>
    </row>
    <row r="5610" spans="1:9" x14ac:dyDescent="0.25">
      <c r="A5610" t="s">
        <v>5776</v>
      </c>
      <c r="B5610" s="3">
        <v>30.010919570922852</v>
      </c>
      <c r="C5610" s="3">
        <v>25.110000610351559</v>
      </c>
      <c r="D5610" s="4">
        <v>-2.412665889657795E-2</v>
      </c>
      <c r="E5610" s="4">
        <v>-3.7562266634909247E-2</v>
      </c>
      <c r="F5610" s="2">
        <v>5</v>
      </c>
      <c r="G5610" s="4">
        <v>-0.4598618783449322</v>
      </c>
      <c r="H5610" s="4">
        <v>-0.75094672555250752</v>
      </c>
      <c r="I5610" s="4">
        <v>0.34374993425958489</v>
      </c>
    </row>
    <row r="5611" spans="1:9" x14ac:dyDescent="0.25">
      <c r="A5611" t="s">
        <v>5777</v>
      </c>
      <c r="B5611" s="3">
        <v>30.752883911132809</v>
      </c>
      <c r="C5611" s="3">
        <v>26.090000152587891</v>
      </c>
      <c r="D5611" s="4">
        <v>-6.8849396241955629E-3</v>
      </c>
      <c r="E5611" s="4">
        <v>2.5147323004422569E-2</v>
      </c>
      <c r="F5611" s="2">
        <v>5</v>
      </c>
      <c r="G5611" s="4">
        <v>-0.43919137436681338</v>
      </c>
      <c r="H5611" s="4">
        <v>-0.74478934513582729</v>
      </c>
      <c r="I5611" s="4">
        <v>0.35624993951881812</v>
      </c>
    </row>
    <row r="5612" spans="1:9" x14ac:dyDescent="0.25">
      <c r="A5612" t="s">
        <v>5778</v>
      </c>
      <c r="B5612" s="3">
        <v>30.966083526611332</v>
      </c>
      <c r="C5612" s="3">
        <v>25.45000076293945</v>
      </c>
      <c r="D5612" s="4">
        <v>-1.6522158007818311E-2</v>
      </c>
      <c r="E5612" s="4">
        <v>2.3321266752475589E-2</v>
      </c>
      <c r="F5612" s="2">
        <v>5</v>
      </c>
      <c r="G5612" s="4">
        <v>-0.45602999484280188</v>
      </c>
      <c r="H5612" s="4">
        <v>-0.74302005372106783</v>
      </c>
      <c r="I5612" s="4">
        <v>0.37242649941089567</v>
      </c>
    </row>
    <row r="5613" spans="1:9" x14ac:dyDescent="0.25">
      <c r="A5613" t="s">
        <v>5779</v>
      </c>
      <c r="B5613" s="3">
        <v>31.48630523681641</v>
      </c>
      <c r="C5613" s="3">
        <v>24.870000839233398</v>
      </c>
      <c r="D5613" s="4">
        <v>-3.1988225221949877E-2</v>
      </c>
      <c r="E5613" s="4">
        <v>0.17755681112634439</v>
      </c>
      <c r="F5613" s="2">
        <v>5</v>
      </c>
      <c r="G5613" s="4">
        <v>-0.44895529478714569</v>
      </c>
      <c r="H5613" s="4">
        <v>-0.73870286110525796</v>
      </c>
      <c r="I5613" s="4">
        <v>0.39963230246284992</v>
      </c>
    </row>
    <row r="5614" spans="1:9" x14ac:dyDescent="0.25">
      <c r="A5614" t="s">
        <v>5780</v>
      </c>
      <c r="B5614" s="3">
        <v>32.526779174804688</v>
      </c>
      <c r="C5614" s="3">
        <v>21.120000839233398</v>
      </c>
      <c r="D5614" s="4">
        <v>-9.6069300916090672E-3</v>
      </c>
      <c r="E5614" s="4">
        <v>1.4225076542651041E-3</v>
      </c>
      <c r="F5614" s="2">
        <v>4</v>
      </c>
      <c r="G5614" s="4">
        <v>-0.41812604882767762</v>
      </c>
      <c r="H5614" s="4">
        <v>-0.73006822261572868</v>
      </c>
      <c r="I5614" s="4">
        <v>0.42941176388090452</v>
      </c>
    </row>
    <row r="5615" spans="1:9" x14ac:dyDescent="0.25">
      <c r="A5615" t="s">
        <v>5781</v>
      </c>
      <c r="B5615" s="3">
        <v>32.842292785644531</v>
      </c>
      <c r="C5615" s="3">
        <v>21.090000152587891</v>
      </c>
      <c r="D5615" s="4">
        <v>6.2712174436971857E-3</v>
      </c>
      <c r="E5615" s="4">
        <v>-9.1731232719786449E-2</v>
      </c>
      <c r="F5615" s="2">
        <v>4</v>
      </c>
      <c r="G5615" s="4">
        <v>-0.40294600112151202</v>
      </c>
      <c r="H5615" s="4">
        <v>-0.72744985240129023</v>
      </c>
      <c r="I5615" s="4">
        <v>0.42463231298131632</v>
      </c>
    </row>
    <row r="5616" spans="1:9" x14ac:dyDescent="0.25">
      <c r="A5616" t="s">
        <v>5782</v>
      </c>
      <c r="B5616" s="3">
        <v>32.637615203857422</v>
      </c>
      <c r="C5616" s="3">
        <v>23.219999313354489</v>
      </c>
      <c r="D5616" s="4">
        <v>7.6352105335990572E-3</v>
      </c>
      <c r="E5616" s="4">
        <v>-4.6406613979980138E-2</v>
      </c>
      <c r="F5616" s="2">
        <v>4</v>
      </c>
      <c r="G5616" s="4">
        <v>-0.42986981321437823</v>
      </c>
      <c r="H5616" s="4">
        <v>-0.72914842154475168</v>
      </c>
      <c r="I5616" s="4">
        <v>0.42830872736794179</v>
      </c>
    </row>
    <row r="5617" spans="1:9" x14ac:dyDescent="0.25">
      <c r="A5617" t="s">
        <v>5783</v>
      </c>
      <c r="B5617" s="3">
        <v>32.390308380126953</v>
      </c>
      <c r="C5617" s="3">
        <v>24.35000038146973</v>
      </c>
      <c r="D5617" s="4">
        <v>-2.7401161103812629E-2</v>
      </c>
      <c r="E5617" s="4">
        <v>0.15184489519867819</v>
      </c>
      <c r="F5617" s="2">
        <v>4</v>
      </c>
      <c r="G5617" s="4">
        <v>-0.43953872395219851</v>
      </c>
      <c r="H5617" s="4">
        <v>-0.73120076033089665</v>
      </c>
      <c r="I5617" s="4">
        <v>0.4485294272330389</v>
      </c>
    </row>
    <row r="5618" spans="1:9" x14ac:dyDescent="0.25">
      <c r="A5618" t="s">
        <v>5784</v>
      </c>
      <c r="B5618" s="3">
        <v>33.302845001220703</v>
      </c>
      <c r="C5618" s="3">
        <v>21.139999389648441</v>
      </c>
      <c r="D5618" s="4">
        <v>5.6660823222884904E-3</v>
      </c>
      <c r="E5618" s="4">
        <v>6.1874897358589198E-3</v>
      </c>
      <c r="F5618" s="2">
        <v>4</v>
      </c>
      <c r="G5618" s="4">
        <v>-0.4116758422637431</v>
      </c>
      <c r="H5618" s="4">
        <v>-0.72362784231352117</v>
      </c>
      <c r="I5618" s="4">
        <v>0.44816170164664482</v>
      </c>
    </row>
    <row r="5619" spans="1:9" x14ac:dyDescent="0.25">
      <c r="A5619" t="s">
        <v>5785</v>
      </c>
      <c r="B5619" s="3">
        <v>33.115211486816413</v>
      </c>
      <c r="C5619" s="3">
        <v>21.010000228881839</v>
      </c>
      <c r="D5619" s="4">
        <v>-2.825209530151418E-3</v>
      </c>
      <c r="E5619" s="4">
        <v>-6.6193566039489671E-3</v>
      </c>
      <c r="F5619" s="2">
        <v>4</v>
      </c>
      <c r="G5619" s="4">
        <v>-0.41443928470151958</v>
      </c>
      <c r="H5619" s="4">
        <v>-0.72518496691438661</v>
      </c>
      <c r="I5619" s="4">
        <v>0.43933825102025609</v>
      </c>
    </row>
    <row r="5620" spans="1:9" x14ac:dyDescent="0.25">
      <c r="A5620" t="s">
        <v>5786</v>
      </c>
      <c r="B5620" s="3">
        <v>33.209033966064453</v>
      </c>
      <c r="C5620" s="3">
        <v>21.14999961853027</v>
      </c>
      <c r="D5620" s="4">
        <v>1.327168343221952E-2</v>
      </c>
      <c r="E5620" s="4">
        <v>-3.3363782917565372E-2</v>
      </c>
      <c r="F5620" s="2">
        <v>4</v>
      </c>
      <c r="G5620" s="4">
        <v>-0.41498603077429658</v>
      </c>
      <c r="H5620" s="4">
        <v>-0.72440635712809587</v>
      </c>
      <c r="I5620" s="4">
        <v>0.45257342695983921</v>
      </c>
    </row>
    <row r="5621" spans="1:9" x14ac:dyDescent="0.25">
      <c r="A5621" t="s">
        <v>5787</v>
      </c>
      <c r="B5621" s="3">
        <v>32.774066925048828</v>
      </c>
      <c r="C5621" s="3">
        <v>21.879999160766602</v>
      </c>
      <c r="D5621" s="4">
        <v>2.7539263809697619E-2</v>
      </c>
      <c r="E5621" s="4">
        <v>-7.3274095928081429E-2</v>
      </c>
      <c r="F5621" s="2">
        <v>4</v>
      </c>
      <c r="G5621" s="4">
        <v>-0.39835650930284561</v>
      </c>
      <c r="H5621" s="4">
        <v>-0.72801604211577731</v>
      </c>
      <c r="I5621" s="4">
        <v>0.4224263802016095</v>
      </c>
    </row>
    <row r="5622" spans="1:9" x14ac:dyDescent="0.25">
      <c r="A5622" t="s">
        <v>5788</v>
      </c>
      <c r="B5622" s="3">
        <v>31.895683288574219</v>
      </c>
      <c r="C5622" s="3">
        <v>23.610000610351559</v>
      </c>
      <c r="D5622" s="4">
        <v>-3.0836537696970701E-2</v>
      </c>
      <c r="E5622" s="4">
        <v>4.8401426750953602E-2</v>
      </c>
      <c r="F5622" s="2">
        <v>4</v>
      </c>
      <c r="G5622" s="4">
        <v>-0.39662198278048738</v>
      </c>
      <c r="H5622" s="4">
        <v>-0.73530553287490275</v>
      </c>
      <c r="I5622" s="4">
        <v>0.43455880012066789</v>
      </c>
    </row>
    <row r="5623" spans="1:9" x14ac:dyDescent="0.25">
      <c r="A5623" t="s">
        <v>5789</v>
      </c>
      <c r="B5623" s="3">
        <v>32.910530090332031</v>
      </c>
      <c r="C5623" s="3">
        <v>22.520000457763668</v>
      </c>
      <c r="D5623" s="4">
        <v>-2.6734160044863179E-2</v>
      </c>
      <c r="E5623" s="4">
        <v>1.21348520343223E-2</v>
      </c>
      <c r="F5623" s="2">
        <v>4</v>
      </c>
      <c r="G5623" s="4">
        <v>-0.38486701051700611</v>
      </c>
      <c r="H5623" s="4">
        <v>-0.72688356771508689</v>
      </c>
      <c r="I5623" s="4">
        <v>0.45036763442635158</v>
      </c>
    </row>
    <row r="5624" spans="1:9" x14ac:dyDescent="0.25">
      <c r="A5624" t="s">
        <v>5790</v>
      </c>
      <c r="B5624" s="3">
        <v>33.814533233642578</v>
      </c>
      <c r="C5624" s="3">
        <v>22.25</v>
      </c>
      <c r="D5624" s="4">
        <v>2.243437431370765E-2</v>
      </c>
      <c r="E5624" s="4">
        <v>-5.1172738758965997E-2</v>
      </c>
      <c r="F5624" s="2">
        <v>4</v>
      </c>
      <c r="G5624" s="4">
        <v>-0.35983856361044392</v>
      </c>
      <c r="H5624" s="4">
        <v>-0.71938146694072547</v>
      </c>
      <c r="I5624" s="4">
        <v>0.4694852977784858</v>
      </c>
    </row>
    <row r="5625" spans="1:9" x14ac:dyDescent="0.25">
      <c r="A5625" t="s">
        <v>5791</v>
      </c>
      <c r="B5625" s="3">
        <v>33.07257080078125</v>
      </c>
      <c r="C5625" s="3">
        <v>23.45000076293945</v>
      </c>
      <c r="D5625" s="4">
        <v>-3.8671358485607647E-2</v>
      </c>
      <c r="E5625" s="4">
        <v>3.3039646466640933E-2</v>
      </c>
      <c r="F5625" s="2">
        <v>4</v>
      </c>
      <c r="G5625" s="4">
        <v>-0.35568014214345711</v>
      </c>
      <c r="H5625" s="4">
        <v>-0.72553883152878629</v>
      </c>
      <c r="I5625" s="4">
        <v>0.46838226126552313</v>
      </c>
    </row>
    <row r="5626" spans="1:9" x14ac:dyDescent="0.25">
      <c r="A5626" t="s">
        <v>5792</v>
      </c>
      <c r="B5626" s="3">
        <v>34.402980804443359</v>
      </c>
      <c r="C5626" s="3">
        <v>22.70000076293945</v>
      </c>
      <c r="D5626" s="4">
        <v>9.5096254804905023E-3</v>
      </c>
      <c r="E5626" s="4">
        <v>-3.7319727040452499E-2</v>
      </c>
      <c r="F5626" s="2">
        <v>4</v>
      </c>
      <c r="G5626" s="4">
        <v>-0.29537113330696663</v>
      </c>
      <c r="H5626" s="4">
        <v>-0.71449808461042852</v>
      </c>
      <c r="I5626" s="4">
        <v>0.49816172268357772</v>
      </c>
    </row>
    <row r="5627" spans="1:9" x14ac:dyDescent="0.25">
      <c r="A5627" t="s">
        <v>5793</v>
      </c>
      <c r="B5627" s="3">
        <v>34.078903198242188</v>
      </c>
      <c r="C5627" s="3">
        <v>23.579999923706051</v>
      </c>
      <c r="D5627" s="4">
        <v>-2.1787226419600288E-2</v>
      </c>
      <c r="E5627" s="4">
        <v>4.336281087144811E-2</v>
      </c>
      <c r="F5627" s="2">
        <v>4</v>
      </c>
      <c r="G5627" s="4">
        <v>-0.30200876850713021</v>
      </c>
      <c r="H5627" s="4">
        <v>-0.717187525325791</v>
      </c>
      <c r="I5627" s="4">
        <v>0.49558820456369612</v>
      </c>
    </row>
    <row r="5628" spans="1:9" x14ac:dyDescent="0.25">
      <c r="A5628" t="s">
        <v>5794</v>
      </c>
      <c r="B5628" s="3">
        <v>34.837924957275391</v>
      </c>
      <c r="C5628" s="3">
        <v>22.60000038146973</v>
      </c>
      <c r="D5628" s="4">
        <v>-1.28077519517269E-2</v>
      </c>
      <c r="E5628" s="4">
        <v>1.073344206471338E-2</v>
      </c>
      <c r="F5628" s="2">
        <v>4</v>
      </c>
      <c r="G5628" s="4">
        <v>-0.27858708001787469</v>
      </c>
      <c r="H5628" s="4">
        <v>-0.7108885895661794</v>
      </c>
      <c r="I5628" s="4">
        <v>0.52941166570855125</v>
      </c>
    </row>
    <row r="5629" spans="1:9" x14ac:dyDescent="0.25">
      <c r="A5629" t="s">
        <v>5795</v>
      </c>
      <c r="B5629" s="3">
        <v>35.289909362792969</v>
      </c>
      <c r="C5629" s="3">
        <v>22.360000610351559</v>
      </c>
      <c r="D5629" s="4">
        <v>6.5670860987248059E-3</v>
      </c>
      <c r="E5629" s="4">
        <v>1.039319739300848E-2</v>
      </c>
      <c r="F5629" s="2">
        <v>4</v>
      </c>
      <c r="G5629" s="4">
        <v>-0.32509713498308268</v>
      </c>
      <c r="H5629" s="4">
        <v>-0.70713768163657287</v>
      </c>
      <c r="I5629" s="4">
        <v>0.52720587317506351</v>
      </c>
    </row>
    <row r="5630" spans="1:9" x14ac:dyDescent="0.25">
      <c r="A5630" t="s">
        <v>5796</v>
      </c>
      <c r="B5630" s="3">
        <v>35.059669494628913</v>
      </c>
      <c r="C5630" s="3">
        <v>22.129999160766602</v>
      </c>
      <c r="D5630" s="4">
        <v>-9.1585124163493514E-3</v>
      </c>
      <c r="E5630" s="4">
        <v>1.374252121433894E-2</v>
      </c>
      <c r="F5630" s="2">
        <v>4</v>
      </c>
      <c r="G5630" s="4">
        <v>-0.34158160279097111</v>
      </c>
      <c r="H5630" s="4">
        <v>-0.70904838593668962</v>
      </c>
      <c r="I5630" s="4">
        <v>0.56617637055968206</v>
      </c>
    </row>
    <row r="5631" spans="1:9" x14ac:dyDescent="0.25">
      <c r="A5631" t="s">
        <v>5797</v>
      </c>
      <c r="B5631" s="3">
        <v>35.383731842041023</v>
      </c>
      <c r="C5631" s="3">
        <v>21.829999923706051</v>
      </c>
      <c r="D5631" s="4">
        <v>6.7948314952124278E-3</v>
      </c>
      <c r="E5631" s="4">
        <v>-5.0137013525048957E-3</v>
      </c>
      <c r="F5631" s="2">
        <v>4</v>
      </c>
      <c r="G5631" s="4">
        <v>-0.22357900379470261</v>
      </c>
      <c r="H5631" s="4">
        <v>-0.70635907185028202</v>
      </c>
      <c r="I5631" s="4">
        <v>0.5356617384612774</v>
      </c>
    </row>
    <row r="5632" spans="1:9" x14ac:dyDescent="0.25">
      <c r="A5632" t="s">
        <v>5798</v>
      </c>
      <c r="B5632" s="3">
        <v>35.144927978515618</v>
      </c>
      <c r="C5632" s="3">
        <v>21.940000534057621</v>
      </c>
      <c r="D5632" s="4">
        <v>-1.103943655742878E-2</v>
      </c>
      <c r="E5632" s="4">
        <v>7.2860621786304147E-2</v>
      </c>
      <c r="F5632" s="2">
        <v>4</v>
      </c>
      <c r="G5632" s="4">
        <v>-0.29404731391414651</v>
      </c>
      <c r="H5632" s="4">
        <v>-0.70834084665132258</v>
      </c>
      <c r="I5632" s="4">
        <v>0.55220588369352996</v>
      </c>
    </row>
    <row r="5633" spans="1:9" x14ac:dyDescent="0.25">
      <c r="A5633" t="s">
        <v>5799</v>
      </c>
      <c r="B5633" s="3">
        <v>35.537239074707031</v>
      </c>
      <c r="C5633" s="3">
        <v>20.45000076293945</v>
      </c>
      <c r="D5633" s="4">
        <v>4.0960905794011904E-3</v>
      </c>
      <c r="E5633" s="4">
        <v>-4.1705688063948143E-2</v>
      </c>
      <c r="F5633" s="2">
        <v>4</v>
      </c>
      <c r="G5633" s="4">
        <v>-0.32174947900103318</v>
      </c>
      <c r="H5633" s="4">
        <v>-0.70508515290699558</v>
      </c>
      <c r="I5633" s="4">
        <v>0.55477940181341157</v>
      </c>
    </row>
    <row r="5634" spans="1:9" x14ac:dyDescent="0.25">
      <c r="A5634" t="s">
        <v>5800</v>
      </c>
      <c r="B5634" s="3">
        <v>35.392269134521477</v>
      </c>
      <c r="C5634" s="3">
        <v>21.340000152587891</v>
      </c>
      <c r="D5634" s="4">
        <v>3.4655300987062487E-2</v>
      </c>
      <c r="E5634" s="4">
        <v>-6.0325803043359223E-2</v>
      </c>
      <c r="F5634" s="2">
        <v>4</v>
      </c>
      <c r="G5634" s="4">
        <v>-0.32588828422886518</v>
      </c>
      <c r="H5634" s="4">
        <v>-0.70628822295002913</v>
      </c>
      <c r="I5634" s="4">
        <v>0.52757345851523851</v>
      </c>
    </row>
    <row r="5635" spans="1:9" x14ac:dyDescent="0.25">
      <c r="A5635" t="s">
        <v>5801</v>
      </c>
      <c r="B5635" s="3">
        <v>34.206821441650391</v>
      </c>
      <c r="C5635" s="3">
        <v>22.70999908447266</v>
      </c>
      <c r="D5635" s="4">
        <v>3.0840563036249821E-2</v>
      </c>
      <c r="E5635" s="4">
        <v>-4.5798327207110967E-2</v>
      </c>
      <c r="F5635" s="2">
        <v>4</v>
      </c>
      <c r="G5635" s="4">
        <v>-0.34110905958850218</v>
      </c>
      <c r="H5635" s="4">
        <v>-0.71612596313983079</v>
      </c>
      <c r="I5635" s="4">
        <v>0.47610295587138701</v>
      </c>
    </row>
    <row r="5636" spans="1:9" x14ac:dyDescent="0.25">
      <c r="A5636" t="s">
        <v>5802</v>
      </c>
      <c r="B5636" s="3">
        <v>33.183425903320313</v>
      </c>
      <c r="C5636" s="3">
        <v>23.79999923706055</v>
      </c>
      <c r="D5636" s="4">
        <v>-3.5210008540088489E-2</v>
      </c>
      <c r="E5636" s="4">
        <v>0.11214951688373451</v>
      </c>
      <c r="F5636" s="2">
        <v>4</v>
      </c>
      <c r="G5636" s="4">
        <v>-0.35685959985547372</v>
      </c>
      <c r="H5636" s="4">
        <v>-0.72461887217161569</v>
      </c>
      <c r="I5636" s="4">
        <v>0.48713233927748217</v>
      </c>
    </row>
    <row r="5637" spans="1:9" x14ac:dyDescent="0.25">
      <c r="A5637" t="s">
        <v>5803</v>
      </c>
      <c r="B5637" s="3">
        <v>34.394454956054688</v>
      </c>
      <c r="C5637" s="3">
        <v>21.39999961853027</v>
      </c>
      <c r="D5637" s="4">
        <v>7.9980913963138001E-3</v>
      </c>
      <c r="E5637" s="4">
        <v>-8.8003952160622401E-3</v>
      </c>
      <c r="F5637" s="2">
        <v>4</v>
      </c>
      <c r="G5637" s="4">
        <v>-0.28062398526955878</v>
      </c>
      <c r="H5637" s="4">
        <v>-0.71456883853896525</v>
      </c>
      <c r="I5637" s="4">
        <v>0.49999992987689051</v>
      </c>
    </row>
    <row r="5638" spans="1:9" x14ac:dyDescent="0.25">
      <c r="A5638" t="s">
        <v>5804</v>
      </c>
      <c r="B5638" s="3">
        <v>34.121547698974609</v>
      </c>
      <c r="C5638" s="3">
        <v>21.590000152587891</v>
      </c>
      <c r="D5638" s="4">
        <v>8.0626902283580382E-3</v>
      </c>
      <c r="E5638" s="4">
        <v>-3.1404250075729223E-2</v>
      </c>
      <c r="F5638" s="2">
        <v>4</v>
      </c>
      <c r="G5638" s="4">
        <v>-0.28213094316490789</v>
      </c>
      <c r="H5638" s="4">
        <v>-0.7168336290541526</v>
      </c>
      <c r="I5638" s="4">
        <v>0.47794116306469969</v>
      </c>
    </row>
    <row r="5639" spans="1:9" x14ac:dyDescent="0.25">
      <c r="A5639" t="s">
        <v>5805</v>
      </c>
      <c r="B5639" s="3">
        <v>33.848636627197273</v>
      </c>
      <c r="C5639" s="3">
        <v>22.29000091552734</v>
      </c>
      <c r="D5639" s="4">
        <v>9.4094729277720557E-3</v>
      </c>
      <c r="E5639" s="4">
        <v>-1.458885550232536E-2</v>
      </c>
      <c r="F5639" s="2">
        <v>4</v>
      </c>
      <c r="G5639" s="4">
        <v>-0.32871047854063268</v>
      </c>
      <c r="H5639" s="4">
        <v>-0.71909845122657878</v>
      </c>
      <c r="I5639" s="4">
        <v>0.48161757745132522</v>
      </c>
    </row>
    <row r="5640" spans="1:9" x14ac:dyDescent="0.25">
      <c r="A5640" t="s">
        <v>5806</v>
      </c>
      <c r="B5640" s="3">
        <v>33.533107757568359</v>
      </c>
      <c r="C5640" s="3">
        <v>22.620000839233398</v>
      </c>
      <c r="D5640" s="4">
        <v>-4.0524475171904717E-3</v>
      </c>
      <c r="E5640" s="4">
        <v>5.3333706325955346E-3</v>
      </c>
      <c r="F5640" s="2">
        <v>4</v>
      </c>
      <c r="G5640" s="4">
        <v>-0.38562476359438852</v>
      </c>
      <c r="H5640" s="4">
        <v>-0.72171694806997211</v>
      </c>
      <c r="I5640" s="4">
        <v>0.45698529251925257</v>
      </c>
    </row>
    <row r="5641" spans="1:9" x14ac:dyDescent="0.25">
      <c r="A5641" t="s">
        <v>5807</v>
      </c>
      <c r="B5641" s="3">
        <v>33.669551849365227</v>
      </c>
      <c r="C5641" s="3">
        <v>22.5</v>
      </c>
      <c r="D5641" s="4">
        <v>1.778802683990444E-2</v>
      </c>
      <c r="E5641" s="4">
        <v>-4.9429660858587347E-2</v>
      </c>
      <c r="F5641" s="2">
        <v>4</v>
      </c>
      <c r="G5641" s="4">
        <v>-0.3819178208433236</v>
      </c>
      <c r="H5641" s="4">
        <v>-0.72058463195547517</v>
      </c>
      <c r="I5641" s="4">
        <v>0.45992639597930918</v>
      </c>
    </row>
    <row r="5642" spans="1:9" x14ac:dyDescent="0.25">
      <c r="A5642" t="s">
        <v>5808</v>
      </c>
      <c r="B5642" s="3">
        <v>33.081104278564453</v>
      </c>
      <c r="C5642" s="3">
        <v>23.670000076293949</v>
      </c>
      <c r="D5642" s="4">
        <v>-4.2458488561856973E-2</v>
      </c>
      <c r="E5642" s="4">
        <v>4.8272814715270673E-2</v>
      </c>
      <c r="F5642" s="2">
        <v>4</v>
      </c>
      <c r="G5642" s="4">
        <v>-0.40665386878271242</v>
      </c>
      <c r="H5642" s="4">
        <v>-0.72546801428577212</v>
      </c>
      <c r="I5642" s="4">
        <v>0.48161757745132522</v>
      </c>
    </row>
    <row r="5643" spans="1:9" x14ac:dyDescent="0.25">
      <c r="A5643" t="s">
        <v>5809</v>
      </c>
      <c r="B5643" s="3">
        <v>34.547958374023438</v>
      </c>
      <c r="C5643" s="3">
        <v>22.579999923706051</v>
      </c>
      <c r="D5643" s="4">
        <v>-1.817769859006968E-2</v>
      </c>
      <c r="E5643" s="4">
        <v>-3.048522816278354E-2</v>
      </c>
      <c r="F5643" s="2">
        <v>4</v>
      </c>
      <c r="G5643" s="4">
        <v>-0.41062961386176888</v>
      </c>
      <c r="H5643" s="4">
        <v>-0.71329495125291753</v>
      </c>
      <c r="I5643" s="4">
        <v>0.51911759322902484</v>
      </c>
    </row>
    <row r="5644" spans="1:9" x14ac:dyDescent="0.25">
      <c r="A5644" t="s">
        <v>5810</v>
      </c>
      <c r="B5644" s="3">
        <v>35.187587738037109</v>
      </c>
      <c r="C5644" s="3">
        <v>23.29000091552734</v>
      </c>
      <c r="D5644" s="4">
        <v>1.12751702869196E-2</v>
      </c>
      <c r="E5644" s="4">
        <v>-3.998348327300083E-2</v>
      </c>
      <c r="F5644" s="2">
        <v>4</v>
      </c>
      <c r="G5644" s="4">
        <v>-0.42419544987677049</v>
      </c>
      <c r="H5644" s="4">
        <v>-0.70798682375072941</v>
      </c>
      <c r="I5644" s="4">
        <v>0.52573525132192578</v>
      </c>
    </row>
    <row r="5645" spans="1:9" x14ac:dyDescent="0.25">
      <c r="A5645" t="s">
        <v>5811</v>
      </c>
      <c r="B5645" s="3">
        <v>34.795265197753913</v>
      </c>
      <c r="C5645" s="3">
        <v>24.260000228881839</v>
      </c>
      <c r="D5645" s="4">
        <v>1.720252661029242E-2</v>
      </c>
      <c r="E5645" s="4">
        <v>-1.502228763670199E-2</v>
      </c>
      <c r="F5645" s="2">
        <v>4</v>
      </c>
      <c r="G5645" s="4">
        <v>-0.45142862435294678</v>
      </c>
      <c r="H5645" s="4">
        <v>-0.71124261246677256</v>
      </c>
      <c r="I5645" s="4">
        <v>0.51617648976896824</v>
      </c>
    </row>
    <row r="5646" spans="1:9" x14ac:dyDescent="0.25">
      <c r="A5646" t="s">
        <v>5812</v>
      </c>
      <c r="B5646" s="3">
        <v>34.206821441650391</v>
      </c>
      <c r="C5646" s="3">
        <v>24.629999160766602</v>
      </c>
      <c r="D5646" s="4">
        <v>8.8021292240454407E-3</v>
      </c>
      <c r="E5646" s="4">
        <v>-4.9401802168414721E-2</v>
      </c>
      <c r="F5646" s="2">
        <v>5</v>
      </c>
      <c r="G5646" s="4">
        <v>-0.41014726004126612</v>
      </c>
      <c r="H5646" s="4">
        <v>-0.71612596313983079</v>
      </c>
      <c r="I5646" s="4">
        <v>0.48749992461765718</v>
      </c>
    </row>
    <row r="5647" spans="1:9" x14ac:dyDescent="0.25">
      <c r="A5647" t="s">
        <v>5813</v>
      </c>
      <c r="B5647" s="3">
        <v>33.908355712890618</v>
      </c>
      <c r="C5647" s="3">
        <v>25.909999847412109</v>
      </c>
      <c r="D5647" s="4">
        <v>-4.3310801466105109E-2</v>
      </c>
      <c r="E5647" s="4">
        <v>4.1817409452518772E-2</v>
      </c>
      <c r="F5647" s="2">
        <v>5</v>
      </c>
      <c r="G5647" s="4">
        <v>-0.40210484456755419</v>
      </c>
      <c r="H5647" s="4">
        <v>-0.71860285715443473</v>
      </c>
      <c r="I5647" s="4">
        <v>0.50735289889636048</v>
      </c>
    </row>
    <row r="5648" spans="1:9" x14ac:dyDescent="0.25">
      <c r="A5648" t="s">
        <v>5814</v>
      </c>
      <c r="B5648" s="3">
        <v>35.443439483642578</v>
      </c>
      <c r="C5648" s="3">
        <v>24.870000839233398</v>
      </c>
      <c r="D5648" s="4">
        <v>8.0044445871680914E-3</v>
      </c>
      <c r="E5648" s="4">
        <v>-1.699598461636587E-2</v>
      </c>
      <c r="F5648" s="2">
        <v>5</v>
      </c>
      <c r="G5648" s="4">
        <v>-0.38882336879355878</v>
      </c>
      <c r="H5648" s="4">
        <v>-0.70586357274985412</v>
      </c>
      <c r="I5648" s="4">
        <v>0.54191167096778448</v>
      </c>
    </row>
    <row r="5649" spans="1:9" x14ac:dyDescent="0.25">
      <c r="A5649" t="s">
        <v>5815</v>
      </c>
      <c r="B5649" s="3">
        <v>35.1619873046875</v>
      </c>
      <c r="C5649" s="3">
        <v>25.29999923706055</v>
      </c>
      <c r="D5649" s="4">
        <v>5.6089334473186092E-3</v>
      </c>
      <c r="E5649" s="4">
        <v>-1.249030412531504E-2</v>
      </c>
      <c r="F5649" s="2">
        <v>5</v>
      </c>
      <c r="G5649" s="4">
        <v>-0.41672877466332908</v>
      </c>
      <c r="H5649" s="4">
        <v>-0.70819927547977179</v>
      </c>
      <c r="I5649" s="4">
        <v>0.55367636530044884</v>
      </c>
    </row>
    <row r="5650" spans="1:9" x14ac:dyDescent="0.25">
      <c r="A5650" t="s">
        <v>5816</v>
      </c>
      <c r="B5650" s="3">
        <v>34.965866088867188</v>
      </c>
      <c r="C5650" s="3">
        <v>25.620000839233398</v>
      </c>
      <c r="D5650" s="4">
        <v>-1.7492972937165899E-2</v>
      </c>
      <c r="E5650" s="4">
        <v>9.0676930134931277E-2</v>
      </c>
      <c r="F5650" s="2">
        <v>5</v>
      </c>
      <c r="G5650" s="4">
        <v>-0.36923032351773538</v>
      </c>
      <c r="H5650" s="4">
        <v>-0.70982683743678687</v>
      </c>
      <c r="I5650" s="4">
        <v>0.55257346903370497</v>
      </c>
    </row>
    <row r="5651" spans="1:9" x14ac:dyDescent="0.25">
      <c r="A5651" t="s">
        <v>5817</v>
      </c>
      <c r="B5651" s="3">
        <v>35.588413238525391</v>
      </c>
      <c r="C5651" s="3">
        <v>23.489999771118161</v>
      </c>
      <c r="D5651" s="4">
        <v>-2.749886168040994E-2</v>
      </c>
      <c r="E5651" s="4">
        <v>-9.2787567207696098E-3</v>
      </c>
      <c r="F5651" s="2">
        <v>4</v>
      </c>
      <c r="G5651" s="4">
        <v>-0.34796858213104859</v>
      </c>
      <c r="H5651" s="4">
        <v>-0.70466047104958185</v>
      </c>
      <c r="I5651" s="4">
        <v>0.56617637055968206</v>
      </c>
    </row>
    <row r="5652" spans="1:9" x14ac:dyDescent="0.25">
      <c r="A5652" t="s">
        <v>5818</v>
      </c>
      <c r="B5652" s="3">
        <v>36.5947265625</v>
      </c>
      <c r="C5652" s="3">
        <v>23.70999908447266</v>
      </c>
      <c r="D5652" s="4">
        <v>1.4000473502444599E-3</v>
      </c>
      <c r="E5652" s="4">
        <v>2.997387545560537E-2</v>
      </c>
      <c r="F5652" s="2">
        <v>4</v>
      </c>
      <c r="G5652" s="4">
        <v>-0.31872038781377859</v>
      </c>
      <c r="H5652" s="4">
        <v>-0.69630932313278016</v>
      </c>
      <c r="I5652" s="4">
        <v>0.58970589947122964</v>
      </c>
    </row>
    <row r="5653" spans="1:9" x14ac:dyDescent="0.25">
      <c r="A5653" t="s">
        <v>5819</v>
      </c>
      <c r="B5653" s="3">
        <v>36.543563842773438</v>
      </c>
      <c r="C5653" s="3">
        <v>23.020000457763668</v>
      </c>
      <c r="D5653" s="4">
        <v>4.9473273678583007E-2</v>
      </c>
      <c r="E5653" s="4">
        <v>-4.4019911515815413E-2</v>
      </c>
      <c r="F5653" s="2">
        <v>4</v>
      </c>
      <c r="G5653" s="4">
        <v>-0.31916610805128232</v>
      </c>
      <c r="H5653" s="4">
        <v>-0.69673391001847773</v>
      </c>
      <c r="I5653" s="4">
        <v>0.58639707042477918</v>
      </c>
    </row>
    <row r="5654" spans="1:9" x14ac:dyDescent="0.25">
      <c r="A5654" t="s">
        <v>5820</v>
      </c>
      <c r="B5654" s="3">
        <v>34.82086181640625</v>
      </c>
      <c r="C5654" s="3">
        <v>24.079999923706051</v>
      </c>
      <c r="D5654" s="4">
        <v>4.7728384535903327E-2</v>
      </c>
      <c r="E5654" s="4">
        <v>-6.5580151495436834E-2</v>
      </c>
      <c r="F5654" s="2">
        <v>4</v>
      </c>
      <c r="G5654" s="4">
        <v>-0.37619490977320702</v>
      </c>
      <c r="H5654" s="4">
        <v>-0.7110301923949689</v>
      </c>
      <c r="I5654" s="4">
        <v>0.50147055173002819</v>
      </c>
    </row>
    <row r="5655" spans="1:9" x14ac:dyDescent="0.25">
      <c r="A5655" t="s">
        <v>5821</v>
      </c>
      <c r="B5655" s="3">
        <v>33.234626770019531</v>
      </c>
      <c r="C5655" s="3">
        <v>25.770000457763668</v>
      </c>
      <c r="D5655" s="4">
        <v>-1.714962201655024E-2</v>
      </c>
      <c r="E5655" s="4">
        <v>8.0956388121762535E-2</v>
      </c>
      <c r="F5655" s="2">
        <v>5</v>
      </c>
      <c r="G5655" s="4">
        <v>-0.43978388850229072</v>
      </c>
      <c r="H5655" s="4">
        <v>-0.72419396871353081</v>
      </c>
      <c r="I5655" s="4">
        <v>0.45588225600628979</v>
      </c>
    </row>
    <row r="5656" spans="1:9" x14ac:dyDescent="0.25">
      <c r="A5656" t="s">
        <v>5822</v>
      </c>
      <c r="B5656" s="3">
        <v>33.814533233642578</v>
      </c>
      <c r="C5656" s="3">
        <v>23.840000152587891</v>
      </c>
      <c r="D5656" s="4">
        <v>-7.5096166894403904E-3</v>
      </c>
      <c r="E5656" s="4">
        <v>-5.3216844175829947E-2</v>
      </c>
      <c r="F5656" s="2">
        <v>4</v>
      </c>
      <c r="G5656" s="4">
        <v>-0.4370897969300126</v>
      </c>
      <c r="H5656" s="4">
        <v>-0.71938146694072547</v>
      </c>
      <c r="I5656" s="4">
        <v>0.4720588158983674</v>
      </c>
    </row>
    <row r="5657" spans="1:9" x14ac:dyDescent="0.25">
      <c r="A5657" t="s">
        <v>5823</v>
      </c>
      <c r="B5657" s="3">
        <v>34.070388793945313</v>
      </c>
      <c r="C5657" s="3">
        <v>25.180000305175781</v>
      </c>
      <c r="D5657" s="4">
        <v>3.0967410532634299E-2</v>
      </c>
      <c r="E5657" s="4">
        <v>-2.7799201697260471E-2</v>
      </c>
      <c r="F5657" s="2">
        <v>5</v>
      </c>
      <c r="G5657" s="4">
        <v>-0.40037506820291602</v>
      </c>
      <c r="H5657" s="4">
        <v>-0.71725818428261157</v>
      </c>
      <c r="I5657" s="4">
        <v>0.47058819404522972</v>
      </c>
    </row>
    <row r="5658" spans="1:9" x14ac:dyDescent="0.25">
      <c r="A5658" t="s">
        <v>5824</v>
      </c>
      <c r="B5658" s="3">
        <v>33.047008514404297</v>
      </c>
      <c r="C5658" s="3">
        <v>25.89999961853027</v>
      </c>
      <c r="D5658" s="4">
        <v>-3.6068935551368142E-2</v>
      </c>
      <c r="E5658" s="4">
        <v>7.9166650772094727E-2</v>
      </c>
      <c r="F5658" s="2">
        <v>5</v>
      </c>
      <c r="G5658" s="4">
        <v>-0.4444441594258951</v>
      </c>
      <c r="H5658" s="4">
        <v>-0.72575096668544159</v>
      </c>
      <c r="I5658" s="4">
        <v>0.48419109557120682</v>
      </c>
    </row>
    <row r="5659" spans="1:9" x14ac:dyDescent="0.25">
      <c r="A5659" t="s">
        <v>5825</v>
      </c>
      <c r="B5659" s="3">
        <v>34.283580780029297</v>
      </c>
      <c r="C5659" s="3">
        <v>24</v>
      </c>
      <c r="D5659" s="4">
        <v>-1.242219044624848E-3</v>
      </c>
      <c r="E5659" s="4">
        <v>8.8271995120265956E-3</v>
      </c>
      <c r="F5659" s="2">
        <v>4</v>
      </c>
      <c r="G5659" s="4">
        <v>-0.42455813085079158</v>
      </c>
      <c r="H5659" s="4">
        <v>-0.71548895618232944</v>
      </c>
      <c r="I5659" s="4">
        <v>0.50625000262961661</v>
      </c>
    </row>
    <row r="5660" spans="1:9" x14ac:dyDescent="0.25">
      <c r="A5660" t="s">
        <v>5826</v>
      </c>
      <c r="B5660" s="3">
        <v>34.326221466064453</v>
      </c>
      <c r="C5660" s="3">
        <v>23.79000091552734</v>
      </c>
      <c r="D5660" s="4">
        <v>2.469424848139146E-2</v>
      </c>
      <c r="E5660" s="4">
        <v>2.3225845829133011E-2</v>
      </c>
      <c r="F5660" s="2">
        <v>4</v>
      </c>
      <c r="G5660" s="4">
        <v>-0.44732902902783628</v>
      </c>
      <c r="H5660" s="4">
        <v>-0.71513509156792987</v>
      </c>
      <c r="I5660" s="4">
        <v>0.48382351023103182</v>
      </c>
    </row>
    <row r="5661" spans="1:9" x14ac:dyDescent="0.25">
      <c r="A5661" t="s">
        <v>5827</v>
      </c>
      <c r="B5661" s="3">
        <v>33.498989105224609</v>
      </c>
      <c r="C5661" s="3">
        <v>23.25</v>
      </c>
      <c r="D5661" s="4">
        <v>2.2384499211343559E-2</v>
      </c>
      <c r="E5661" s="4">
        <v>-3.8859053877827399E-2</v>
      </c>
      <c r="F5661" s="2">
        <v>4</v>
      </c>
      <c r="G5661" s="4">
        <v>-0.46099492983252571</v>
      </c>
      <c r="H5661" s="4">
        <v>-0.72200009041307378</v>
      </c>
      <c r="I5661" s="4">
        <v>0.44963232349978283</v>
      </c>
    </row>
    <row r="5662" spans="1:9" x14ac:dyDescent="0.25">
      <c r="A5662" t="s">
        <v>5828</v>
      </c>
      <c r="B5662" s="3">
        <v>32.765548706054688</v>
      </c>
      <c r="C5662" s="3">
        <v>24.190000534057621</v>
      </c>
      <c r="D5662" s="4">
        <v>-5.1787090695453184E-3</v>
      </c>
      <c r="E5662" s="4">
        <v>2.9021431338576149E-3</v>
      </c>
      <c r="F5662" s="2">
        <v>4</v>
      </c>
      <c r="G5662" s="4">
        <v>-0.50345701028501022</v>
      </c>
      <c r="H5662" s="4">
        <v>-0.72808673272983659</v>
      </c>
      <c r="I5662" s="4">
        <v>0.43198528200078612</v>
      </c>
    </row>
    <row r="5663" spans="1:9" x14ac:dyDescent="0.25">
      <c r="A5663" t="s">
        <v>5829</v>
      </c>
      <c r="B5663" s="3">
        <v>32.936115264892578</v>
      </c>
      <c r="C5663" s="3">
        <v>24.120000839233398</v>
      </c>
      <c r="D5663" s="4">
        <v>-4.6184358515163781E-2</v>
      </c>
      <c r="E5663" s="4">
        <v>-1.3900174078710029E-2</v>
      </c>
      <c r="F5663" s="2">
        <v>4</v>
      </c>
      <c r="G5663" s="4">
        <v>-0.49079515763814491</v>
      </c>
      <c r="H5663" s="4">
        <v>-0.72667124261499927</v>
      </c>
      <c r="I5663" s="4">
        <v>0.47904405933144362</v>
      </c>
    </row>
    <row r="5664" spans="1:9" x14ac:dyDescent="0.25">
      <c r="A5664" t="s">
        <v>5830</v>
      </c>
      <c r="B5664" s="3">
        <v>34.530902862548828</v>
      </c>
      <c r="C5664" s="3">
        <v>24.45999908447266</v>
      </c>
      <c r="D5664" s="4">
        <v>2.8447513958409939E-2</v>
      </c>
      <c r="E5664" s="4">
        <v>-2.4331895403951639E-2</v>
      </c>
      <c r="F5664" s="2">
        <v>5</v>
      </c>
      <c r="G5664" s="4">
        <v>-0.43653837762509212</v>
      </c>
      <c r="H5664" s="4">
        <v>-0.7134364907672297</v>
      </c>
      <c r="I5664" s="4">
        <v>0.48860296113062018</v>
      </c>
    </row>
    <row r="5665" spans="1:9" x14ac:dyDescent="0.25">
      <c r="A5665" t="s">
        <v>5831</v>
      </c>
      <c r="B5665" s="3">
        <v>33.575756072998047</v>
      </c>
      <c r="C5665" s="3">
        <v>25.069999694824219</v>
      </c>
      <c r="D5665" s="4">
        <v>-2.785774422743192E-3</v>
      </c>
      <c r="E5665" s="4">
        <v>-1.9170570475600671E-2</v>
      </c>
      <c r="F5665" s="2">
        <v>5</v>
      </c>
      <c r="G5665" s="4">
        <v>-0.45128891589250342</v>
      </c>
      <c r="H5665" s="4">
        <v>-0.72136302014109499</v>
      </c>
      <c r="I5665" s="4">
        <v>0.45882349971256531</v>
      </c>
    </row>
    <row r="5666" spans="1:9" x14ac:dyDescent="0.25">
      <c r="A5666" t="s">
        <v>5832</v>
      </c>
      <c r="B5666" s="3">
        <v>33.669551849365227</v>
      </c>
      <c r="C5666" s="3">
        <v>25.559999465942379</v>
      </c>
      <c r="D5666" s="4">
        <v>-4.0366533950858541E-3</v>
      </c>
      <c r="E5666" s="4">
        <v>-3.7650603166701442E-2</v>
      </c>
      <c r="F5666" s="2">
        <v>5</v>
      </c>
      <c r="G5666" s="4">
        <v>-0.47838138664735169</v>
      </c>
      <c r="H5666" s="4">
        <v>-0.72058463195547517</v>
      </c>
      <c r="I5666" s="4">
        <v>0.47463233401824922</v>
      </c>
    </row>
    <row r="5667" spans="1:9" x14ac:dyDescent="0.25">
      <c r="A5667" t="s">
        <v>5833</v>
      </c>
      <c r="B5667" s="3">
        <v>33.806015014648438</v>
      </c>
      <c r="C5667" s="3">
        <v>26.559999465942379</v>
      </c>
      <c r="D5667" s="4">
        <v>7.1136280366677074E-3</v>
      </c>
      <c r="E5667" s="4">
        <v>3.4000814099939269E-3</v>
      </c>
      <c r="F5667" s="2">
        <v>5</v>
      </c>
      <c r="G5667" s="4">
        <v>-0.47637550602897849</v>
      </c>
      <c r="H5667" s="4">
        <v>-0.71945215755478475</v>
      </c>
      <c r="I5667" s="4">
        <v>0.47941178491783742</v>
      </c>
    </row>
    <row r="5668" spans="1:9" x14ac:dyDescent="0.25">
      <c r="A5668" t="s">
        <v>5834</v>
      </c>
      <c r="B5668" s="3">
        <v>33.567230224609382</v>
      </c>
      <c r="C5668" s="3">
        <v>26.469999313354489</v>
      </c>
      <c r="D5668" s="4">
        <v>3.5790209190954769E-2</v>
      </c>
      <c r="E5668" s="4">
        <v>-9.8126099852916426E-2</v>
      </c>
      <c r="F5668" s="2">
        <v>5</v>
      </c>
      <c r="G5668" s="4">
        <v>-0.52073026118135635</v>
      </c>
      <c r="H5668" s="4">
        <v>-0.72143377406963172</v>
      </c>
      <c r="I5668" s="4">
        <v>0.45220584161966437</v>
      </c>
    </row>
    <row r="5669" spans="1:9" x14ac:dyDescent="0.25">
      <c r="A5669" t="s">
        <v>5835</v>
      </c>
      <c r="B5669" s="3">
        <v>32.407363891601563</v>
      </c>
      <c r="C5669" s="3">
        <v>29.35000038146973</v>
      </c>
      <c r="D5669" s="4">
        <v>7.1562257077120162E-3</v>
      </c>
      <c r="E5669" s="4">
        <v>6.9606407078654398E-2</v>
      </c>
      <c r="F5669" s="2">
        <v>5</v>
      </c>
      <c r="G5669" s="4">
        <v>-0.53904490215022416</v>
      </c>
      <c r="H5669" s="4">
        <v>-0.73105922081658448</v>
      </c>
      <c r="I5669" s="4">
        <v>0.40992637494237633</v>
      </c>
    </row>
    <row r="5670" spans="1:9" x14ac:dyDescent="0.25">
      <c r="A5670" t="s">
        <v>5836</v>
      </c>
      <c r="B5670" s="3">
        <v>32.177097320556641</v>
      </c>
      <c r="C5670" s="3">
        <v>27.440000534057621</v>
      </c>
      <c r="D5670" s="4">
        <v>-5.3012575260613648E-4</v>
      </c>
      <c r="E5670" s="4">
        <v>-4.1229918608464589E-2</v>
      </c>
      <c r="F5670" s="2">
        <v>5</v>
      </c>
      <c r="G5670" s="4">
        <v>-0.54576388107299467</v>
      </c>
      <c r="H5670" s="4">
        <v>-0.73297014671737226</v>
      </c>
      <c r="I5670" s="4">
        <v>0.40000002804924373</v>
      </c>
    </row>
    <row r="5671" spans="1:9" x14ac:dyDescent="0.25">
      <c r="A5671" t="s">
        <v>5837</v>
      </c>
      <c r="B5671" s="3">
        <v>32.194164276123047</v>
      </c>
      <c r="C5671" s="3">
        <v>28.620000839233398</v>
      </c>
      <c r="D5671" s="4">
        <v>-1.0225878710403809E-2</v>
      </c>
      <c r="E5671" s="4">
        <v>-1.750766688040584E-2</v>
      </c>
      <c r="F5671" s="2">
        <v>5</v>
      </c>
      <c r="G5671" s="4">
        <v>-0.53963439380708811</v>
      </c>
      <c r="H5671" s="4">
        <v>-0.73282851223134404</v>
      </c>
      <c r="I5671" s="4">
        <v>0.4485294272330389</v>
      </c>
    </row>
    <row r="5672" spans="1:9" x14ac:dyDescent="0.25">
      <c r="A5672" t="s">
        <v>5838</v>
      </c>
      <c r="B5672" s="3">
        <v>32.526779174804688</v>
      </c>
      <c r="C5672" s="3">
        <v>29.129999160766602</v>
      </c>
      <c r="D5672" s="4">
        <v>-1.308522779446708E-3</v>
      </c>
      <c r="E5672" s="4">
        <v>1.1458330987780039E-2</v>
      </c>
      <c r="F5672" s="2">
        <v>5</v>
      </c>
      <c r="G5672" s="4">
        <v>-0.52913548397927479</v>
      </c>
      <c r="H5672" s="4">
        <v>-0.73006822261572868</v>
      </c>
      <c r="I5672" s="4">
        <v>0.42794114202776679</v>
      </c>
    </row>
    <row r="5673" spans="1:9" x14ac:dyDescent="0.25">
      <c r="A5673" t="s">
        <v>5839</v>
      </c>
      <c r="B5673" s="3">
        <v>32.56939697265625</v>
      </c>
      <c r="C5673" s="3">
        <v>28.79999923706055</v>
      </c>
      <c r="D5673" s="4">
        <v>3.8900773449980441E-2</v>
      </c>
      <c r="E5673" s="4">
        <v>-5.5737729932441082E-2</v>
      </c>
      <c r="F5673" s="2">
        <v>5</v>
      </c>
      <c r="G5673" s="4">
        <v>-0.53257627584829537</v>
      </c>
      <c r="H5673" s="4">
        <v>-0.72971454794476143</v>
      </c>
      <c r="I5673" s="4">
        <v>0.40441175336243812</v>
      </c>
    </row>
    <row r="5674" spans="1:9" x14ac:dyDescent="0.25">
      <c r="A5674" t="s">
        <v>5840</v>
      </c>
      <c r="B5674" s="3">
        <v>31.349863052368161</v>
      </c>
      <c r="C5674" s="3">
        <v>30.5</v>
      </c>
      <c r="D5674" s="4">
        <v>3.2584767519242552E-2</v>
      </c>
      <c r="E5674" s="4">
        <v>-6.8381338565013383E-3</v>
      </c>
      <c r="F5674" s="2">
        <v>5</v>
      </c>
      <c r="G5674" s="4">
        <v>-0.5211399197830644</v>
      </c>
      <c r="H5674" s="4">
        <v>-0.73983516139113559</v>
      </c>
      <c r="I5674" s="4">
        <v>0.36617642665816952</v>
      </c>
    </row>
    <row r="5675" spans="1:9" x14ac:dyDescent="0.25">
      <c r="A5675" t="s">
        <v>5841</v>
      </c>
      <c r="B5675" s="3">
        <v>30.36057090759277</v>
      </c>
      <c r="C5675" s="3">
        <v>30.70999908447266</v>
      </c>
      <c r="D5675" s="4">
        <v>7.3568001893498103E-3</v>
      </c>
      <c r="E5675" s="4">
        <v>-4.9520341096023553E-2</v>
      </c>
      <c r="F5675" s="2">
        <v>5</v>
      </c>
      <c r="G5675" s="4">
        <v>-0.55343032824506455</v>
      </c>
      <c r="H5675" s="4">
        <v>-0.74804505470877358</v>
      </c>
      <c r="I5675" s="4">
        <v>0.31801461281454962</v>
      </c>
    </row>
    <row r="5676" spans="1:9" x14ac:dyDescent="0.25">
      <c r="A5676" t="s">
        <v>5842</v>
      </c>
      <c r="B5676" s="3">
        <v>30.138845443725589</v>
      </c>
      <c r="C5676" s="3">
        <v>32.310001373291023</v>
      </c>
      <c r="D5676" s="4">
        <v>4.2477633463448683E-2</v>
      </c>
      <c r="E5676" s="4">
        <v>-3.7246720764285257E-2</v>
      </c>
      <c r="F5676" s="2">
        <v>5</v>
      </c>
      <c r="G5676" s="4">
        <v>-0.55755880769455202</v>
      </c>
      <c r="H5676" s="4">
        <v>-0.74988510005206988</v>
      </c>
      <c r="I5676" s="4">
        <v>0.30735295499484822</v>
      </c>
    </row>
    <row r="5677" spans="1:9" x14ac:dyDescent="0.25">
      <c r="A5677" t="s">
        <v>5843</v>
      </c>
      <c r="B5677" s="3">
        <v>28.910783767700199</v>
      </c>
      <c r="C5677" s="3">
        <v>33.560001373291023</v>
      </c>
      <c r="D5677" s="4">
        <v>1.557801321454089E-2</v>
      </c>
      <c r="E5677" s="4">
        <v>2.9887116423970021E-3</v>
      </c>
      <c r="F5677" s="2">
        <v>5</v>
      </c>
      <c r="G5677" s="4">
        <v>-0.56468687194751055</v>
      </c>
      <c r="H5677" s="4">
        <v>-0.76007648325560007</v>
      </c>
      <c r="I5677" s="4">
        <v>0.28529404793643809</v>
      </c>
    </row>
    <row r="5678" spans="1:9" x14ac:dyDescent="0.25">
      <c r="A5678" t="s">
        <v>5844</v>
      </c>
      <c r="B5678" s="3">
        <v>28.467319488525391</v>
      </c>
      <c r="C5678" s="3">
        <v>33.459999084472663</v>
      </c>
      <c r="D5678" s="4">
        <v>-1.9388933518972858E-2</v>
      </c>
      <c r="E5678" s="4">
        <v>5.7522115358183752E-2</v>
      </c>
      <c r="F5678" s="2">
        <v>5</v>
      </c>
      <c r="G5678" s="4">
        <v>-0.59539386185847132</v>
      </c>
      <c r="H5678" s="4">
        <v>-0.76375668474252789</v>
      </c>
      <c r="I5678" s="4">
        <v>0.2533087939848957</v>
      </c>
    </row>
    <row r="5679" spans="1:9" x14ac:dyDescent="0.25">
      <c r="A5679" t="s">
        <v>5845</v>
      </c>
      <c r="B5679" s="3">
        <v>29.030183792114261</v>
      </c>
      <c r="C5679" s="3">
        <v>31.639999389648441</v>
      </c>
      <c r="D5679" s="4">
        <v>-5.470663360290029E-2</v>
      </c>
      <c r="E5679" s="4">
        <v>0.1133004681460363</v>
      </c>
      <c r="F5679" s="2">
        <v>5</v>
      </c>
      <c r="G5679" s="4">
        <v>-0.6050470097579761</v>
      </c>
      <c r="H5679" s="4">
        <v>-0.75908561168369915</v>
      </c>
      <c r="I5679" s="4">
        <v>0.32904413646686392</v>
      </c>
    </row>
    <row r="5680" spans="1:9" x14ac:dyDescent="0.25">
      <c r="A5680" t="s">
        <v>5846</v>
      </c>
      <c r="B5680" s="3">
        <v>30.710237503051761</v>
      </c>
      <c r="C5680" s="3">
        <v>28.420000076293949</v>
      </c>
      <c r="D5680" s="4">
        <v>-2.1467713739993122E-2</v>
      </c>
      <c r="E5680" s="4">
        <v>-3.530207197891122E-2</v>
      </c>
      <c r="F5680" s="2">
        <v>5</v>
      </c>
      <c r="G5680" s="4">
        <v>-0.58279525931717868</v>
      </c>
      <c r="H5680" s="4">
        <v>-0.74514325723608499</v>
      </c>
      <c r="I5680" s="4">
        <v>0.36250001227154433</v>
      </c>
    </row>
    <row r="5681" spans="1:9" x14ac:dyDescent="0.25">
      <c r="A5681" t="s">
        <v>5847</v>
      </c>
      <c r="B5681" s="3">
        <v>31.383979797363281</v>
      </c>
      <c r="C5681" s="3">
        <v>29.45999908447266</v>
      </c>
      <c r="D5681" s="4">
        <v>4.013585411561893E-2</v>
      </c>
      <c r="E5681" s="4">
        <v>-4.8142217826727007E-2</v>
      </c>
      <c r="F5681" s="2">
        <v>5</v>
      </c>
      <c r="G5681" s="4">
        <v>-0.56737661003505213</v>
      </c>
      <c r="H5681" s="4">
        <v>-0.73955203487665333</v>
      </c>
      <c r="I5681" s="4">
        <v>0.35367642139893629</v>
      </c>
    </row>
    <row r="5682" spans="1:9" x14ac:dyDescent="0.25">
      <c r="A5682" t="s">
        <v>5848</v>
      </c>
      <c r="B5682" s="3">
        <v>30.1729621887207</v>
      </c>
      <c r="C5682" s="3">
        <v>30.95000076293945</v>
      </c>
      <c r="D5682" s="4">
        <v>2.165748362597775E-2</v>
      </c>
      <c r="E5682" s="4">
        <v>-3.281247615814209E-2</v>
      </c>
      <c r="F5682" s="2">
        <v>5</v>
      </c>
      <c r="G5682" s="4">
        <v>-0.54641034637039887</v>
      </c>
      <c r="H5682" s="4">
        <v>-0.74960197353758751</v>
      </c>
      <c r="I5682" s="4">
        <v>0.3117646803080425</v>
      </c>
    </row>
    <row r="5683" spans="1:9" x14ac:dyDescent="0.25">
      <c r="A5683" t="s">
        <v>5849</v>
      </c>
      <c r="B5683" s="3">
        <v>29.533344268798832</v>
      </c>
      <c r="C5683" s="3">
        <v>32</v>
      </c>
      <c r="D5683" s="4">
        <v>5.2249830314483603E-3</v>
      </c>
      <c r="E5683" s="4">
        <v>-7.7519379844961378E-3</v>
      </c>
      <c r="F5683" s="2">
        <v>5</v>
      </c>
      <c r="G5683" s="4">
        <v>-0.55744414081962246</v>
      </c>
      <c r="H5683" s="4">
        <v>-0.75491000606805958</v>
      </c>
      <c r="I5683" s="4">
        <v>0.30147060782851592</v>
      </c>
    </row>
    <row r="5684" spans="1:9" x14ac:dyDescent="0.25">
      <c r="A5684" t="s">
        <v>5850</v>
      </c>
      <c r="B5684" s="3">
        <v>29.37983512878418</v>
      </c>
      <c r="C5684" s="3">
        <v>32.25</v>
      </c>
      <c r="D5684" s="4">
        <v>2.6825666763615311E-2</v>
      </c>
      <c r="E5684" s="4">
        <v>-5.4529480418335052E-2</v>
      </c>
      <c r="F5684" s="2">
        <v>5</v>
      </c>
      <c r="G5684" s="4">
        <v>-0.579878344009639</v>
      </c>
      <c r="H5684" s="4">
        <v>-0.75618394083996532</v>
      </c>
      <c r="I5684" s="4">
        <v>0.26838231736401053</v>
      </c>
    </row>
    <row r="5685" spans="1:9" x14ac:dyDescent="0.25">
      <c r="A5685" t="s">
        <v>5851</v>
      </c>
      <c r="B5685" s="3">
        <v>28.61229133605957</v>
      </c>
      <c r="C5685" s="3">
        <v>34.110000610351563</v>
      </c>
      <c r="D5685" s="4">
        <v>6.60020452642196E-3</v>
      </c>
      <c r="E5685" s="4">
        <v>-2.4034338605183E-2</v>
      </c>
      <c r="F5685" s="2">
        <v>5</v>
      </c>
      <c r="G5685" s="4">
        <v>-0.58707705423720902</v>
      </c>
      <c r="H5685" s="4">
        <v>-0.76255359887087493</v>
      </c>
      <c r="I5685" s="4">
        <v>0.2408087887256625</v>
      </c>
    </row>
    <row r="5686" spans="1:9" x14ac:dyDescent="0.25">
      <c r="A5686" t="s">
        <v>5852</v>
      </c>
      <c r="B5686" s="3">
        <v>28.4246826171875</v>
      </c>
      <c r="C5686" s="3">
        <v>34.950000762939453</v>
      </c>
      <c r="D5686" s="4">
        <v>2.7119340993693841E-2</v>
      </c>
      <c r="E5686" s="4">
        <v>-3.705845533911845E-3</v>
      </c>
      <c r="F5686" s="2">
        <v>5</v>
      </c>
      <c r="G5686" s="4">
        <v>-0.55633943115352968</v>
      </c>
      <c r="H5686" s="4">
        <v>-0.76411051769968874</v>
      </c>
      <c r="I5686" s="4">
        <v>0.23308823436601769</v>
      </c>
    </row>
    <row r="5687" spans="1:9" x14ac:dyDescent="0.25">
      <c r="A5687" t="s">
        <v>5853</v>
      </c>
      <c r="B5687" s="3">
        <v>27.674177169799801</v>
      </c>
      <c r="C5687" s="3">
        <v>35.080001831054688</v>
      </c>
      <c r="D5687" s="4">
        <v>-7.1796856277829169E-2</v>
      </c>
      <c r="E5687" s="4">
        <v>6.6909996699266117E-2</v>
      </c>
      <c r="F5687" s="2">
        <v>5</v>
      </c>
      <c r="G5687" s="4">
        <v>-0.57891321872052093</v>
      </c>
      <c r="H5687" s="4">
        <v>-0.77033877867386058</v>
      </c>
      <c r="I5687" s="4">
        <v>0.32352937464070658</v>
      </c>
    </row>
    <row r="5688" spans="1:9" x14ac:dyDescent="0.25">
      <c r="A5688" t="s">
        <v>5854</v>
      </c>
      <c r="B5688" s="3">
        <v>29.814785003662109</v>
      </c>
      <c r="C5688" s="3">
        <v>32.880001068115227</v>
      </c>
      <c r="D5688" s="4">
        <v>1.6279485710321669E-2</v>
      </c>
      <c r="E5688" s="4">
        <v>-6.8819037402073513E-2</v>
      </c>
      <c r="F5688" s="2">
        <v>5</v>
      </c>
      <c r="G5688" s="4">
        <v>-0.55358325800492603</v>
      </c>
      <c r="H5688" s="4">
        <v>-0.75257439830985806</v>
      </c>
      <c r="I5688" s="4">
        <v>0.29044108417620151</v>
      </c>
    </row>
    <row r="5689" spans="1:9" x14ac:dyDescent="0.25">
      <c r="A5689" t="s">
        <v>5855</v>
      </c>
      <c r="B5689" s="3">
        <v>29.337190628051761</v>
      </c>
      <c r="C5689" s="3">
        <v>35.310001373291023</v>
      </c>
      <c r="D5689" s="4">
        <v>-4.3415397231237876E-3</v>
      </c>
      <c r="E5689" s="4">
        <v>1.1341342503028431E-3</v>
      </c>
      <c r="F5689" s="2">
        <v>5</v>
      </c>
      <c r="G5689" s="4">
        <v>-0.58366120972937274</v>
      </c>
      <c r="H5689" s="4">
        <v>-0.75653783711160361</v>
      </c>
      <c r="I5689" s="4">
        <v>0.27022052455732332</v>
      </c>
    </row>
    <row r="5690" spans="1:9" x14ac:dyDescent="0.25">
      <c r="A5690" t="s">
        <v>5856</v>
      </c>
      <c r="B5690" s="3">
        <v>29.465114593505859</v>
      </c>
      <c r="C5690" s="3">
        <v>35.270000457763672</v>
      </c>
      <c r="D5690" s="4">
        <v>-4.3232856274680884E-3</v>
      </c>
      <c r="E5690" s="4">
        <v>0.1196825542147197</v>
      </c>
      <c r="F5690" s="2">
        <v>5</v>
      </c>
      <c r="G5690" s="4">
        <v>-0.58373515863714853</v>
      </c>
      <c r="H5690" s="4">
        <v>-0.75547622743978537</v>
      </c>
      <c r="I5690" s="4">
        <v>0.27941170077010602</v>
      </c>
    </row>
    <row r="5691" spans="1:9" x14ac:dyDescent="0.25">
      <c r="A5691" t="s">
        <v>5857</v>
      </c>
      <c r="B5691" s="3">
        <v>29.59305381774902</v>
      </c>
      <c r="C5691" s="3">
        <v>31.5</v>
      </c>
      <c r="D5691" s="4">
        <v>6.7692757004924164E-2</v>
      </c>
      <c r="E5691" s="4">
        <v>-3.1645689956499861E-3</v>
      </c>
      <c r="F5691" s="2">
        <v>5</v>
      </c>
      <c r="G5691" s="4">
        <v>-0.59592418253945101</v>
      </c>
      <c r="H5691" s="4">
        <v>-0.75441449113901227</v>
      </c>
      <c r="I5691" s="4">
        <v>0.29595584600235858</v>
      </c>
    </row>
    <row r="5692" spans="1:9" x14ac:dyDescent="0.25">
      <c r="A5692" t="s">
        <v>5858</v>
      </c>
      <c r="B5692" s="3">
        <v>27.716825485229489</v>
      </c>
      <c r="C5692" s="3">
        <v>31.60000038146973</v>
      </c>
      <c r="D5692" s="4">
        <v>4.5352366196492078E-2</v>
      </c>
      <c r="E5692" s="4">
        <v>-9.2736183743322931E-2</v>
      </c>
      <c r="F5692" s="2">
        <v>5</v>
      </c>
      <c r="G5692" s="4">
        <v>-0.62043785420378506</v>
      </c>
      <c r="H5692" s="4">
        <v>-0.76998485074498346</v>
      </c>
      <c r="I5692" s="4">
        <v>0.19632352951488691</v>
      </c>
    </row>
    <row r="5693" spans="1:9" x14ac:dyDescent="0.25">
      <c r="A5693" t="s">
        <v>5859</v>
      </c>
      <c r="B5693" s="3">
        <v>26.514337539672852</v>
      </c>
      <c r="C5693" s="3">
        <v>34.830001831054688</v>
      </c>
      <c r="D5693" s="4">
        <v>-2.416843735036878E-2</v>
      </c>
      <c r="E5693" s="4">
        <v>-8.2573208898020223E-3</v>
      </c>
      <c r="F5693" s="2">
        <v>5</v>
      </c>
      <c r="G5693" s="4">
        <v>-0.62988122352538234</v>
      </c>
      <c r="H5693" s="4">
        <v>-0.7799640038201423</v>
      </c>
      <c r="I5693" s="4">
        <v>0.17720586616275269</v>
      </c>
    </row>
    <row r="5694" spans="1:9" x14ac:dyDescent="0.25">
      <c r="A5694" t="s">
        <v>5860</v>
      </c>
      <c r="B5694" s="3">
        <v>27.171018600463871</v>
      </c>
      <c r="C5694" s="3">
        <v>35.119998931884773</v>
      </c>
      <c r="D5694" s="4">
        <v>3.1485711963901149E-3</v>
      </c>
      <c r="E5694" s="4">
        <v>5.1811906973938449E-2</v>
      </c>
      <c r="F5694" s="2">
        <v>5</v>
      </c>
      <c r="G5694" s="4">
        <v>-0.63273774142398798</v>
      </c>
      <c r="H5694" s="4">
        <v>-0.77451436846088073</v>
      </c>
      <c r="I5694" s="4">
        <v>0.1893381458355918</v>
      </c>
    </row>
    <row r="5695" spans="1:9" x14ac:dyDescent="0.25">
      <c r="A5695" t="s">
        <v>5861</v>
      </c>
      <c r="B5695" s="3">
        <v>27.085737228393551</v>
      </c>
      <c r="C5695" s="3">
        <v>33.389999389648438</v>
      </c>
      <c r="D5695" s="4">
        <v>1.469648302053095E-2</v>
      </c>
      <c r="E5695" s="4">
        <v>4.4416643940958123E-2</v>
      </c>
      <c r="F5695" s="2">
        <v>5</v>
      </c>
      <c r="G5695" s="4">
        <v>-0.64214085280222633</v>
      </c>
      <c r="H5695" s="4">
        <v>-0.77522209768967998</v>
      </c>
      <c r="I5695" s="4">
        <v>0.17279407072644881</v>
      </c>
    </row>
    <row r="5696" spans="1:9" x14ac:dyDescent="0.25">
      <c r="A5696" t="s">
        <v>5862</v>
      </c>
      <c r="B5696" s="3">
        <v>26.693437576293949</v>
      </c>
      <c r="C5696" s="3">
        <v>31.969999313354489</v>
      </c>
      <c r="D5696" s="4">
        <v>9.6774302930016098E-3</v>
      </c>
      <c r="E5696" s="4">
        <v>2.0102079058687439E-2</v>
      </c>
      <c r="F5696" s="2">
        <v>5</v>
      </c>
      <c r="G5696" s="4">
        <v>-0.65815705013747439</v>
      </c>
      <c r="H5696" s="4">
        <v>-0.77847769646229092</v>
      </c>
      <c r="I5696" s="4">
        <v>0.22058822910678441</v>
      </c>
    </row>
    <row r="5697" spans="1:9" x14ac:dyDescent="0.25">
      <c r="A5697" t="s">
        <v>5863</v>
      </c>
      <c r="B5697" s="3">
        <v>26.437589645385739</v>
      </c>
      <c r="C5697" s="3">
        <v>31.340000152587891</v>
      </c>
      <c r="D5697" s="4">
        <v>7.5641578807683851E-2</v>
      </c>
      <c r="E5697" s="4">
        <v>5.1314896037877311E-3</v>
      </c>
      <c r="F5697" s="2">
        <v>5</v>
      </c>
      <c r="G5697" s="4">
        <v>-0.65387281376115236</v>
      </c>
      <c r="H5697" s="4">
        <v>-0.7806009158059275</v>
      </c>
      <c r="I5697" s="4">
        <v>0.16213234278363789</v>
      </c>
    </row>
    <row r="5698" spans="1:9" x14ac:dyDescent="0.25">
      <c r="A5698" t="s">
        <v>5864</v>
      </c>
      <c r="B5698" s="3">
        <v>24.578437805175781</v>
      </c>
      <c r="C5698" s="3">
        <v>31.180000305175781</v>
      </c>
      <c r="D5698" s="4">
        <v>3.1330538622613702E-3</v>
      </c>
      <c r="E5698" s="4">
        <v>-3.5272258676134823E-2</v>
      </c>
      <c r="F5698" s="2">
        <v>5</v>
      </c>
      <c r="G5698" s="4">
        <v>-0.6777635875039435</v>
      </c>
      <c r="H5698" s="4">
        <v>-0.79602956178277362</v>
      </c>
      <c r="I5698" s="4">
        <v>8.1249964061906432E-2</v>
      </c>
    </row>
    <row r="5699" spans="1:9" x14ac:dyDescent="0.25">
      <c r="A5699" t="s">
        <v>5865</v>
      </c>
      <c r="B5699" s="3">
        <v>24.50167274475098</v>
      </c>
      <c r="C5699" s="3">
        <v>32.319999694824219</v>
      </c>
      <c r="D5699" s="4">
        <v>-8.626751813359701E-3</v>
      </c>
      <c r="E5699" s="4">
        <v>1.221419937115442E-2</v>
      </c>
      <c r="F5699" s="2">
        <v>5</v>
      </c>
      <c r="G5699" s="4">
        <v>-0.68243178032451168</v>
      </c>
      <c r="H5699" s="4">
        <v>-0.796666616226133</v>
      </c>
      <c r="I5699" s="4">
        <v>6.5441129756222516E-2</v>
      </c>
    </row>
    <row r="5700" spans="1:9" x14ac:dyDescent="0.25">
      <c r="A5700" t="s">
        <v>5866</v>
      </c>
      <c r="B5700" s="3">
        <v>24.71488189697266</v>
      </c>
      <c r="C5700" s="3">
        <v>31.930000305175781</v>
      </c>
      <c r="D5700" s="4">
        <v>1.755601372843341E-2</v>
      </c>
      <c r="E5700" s="4">
        <v>-6.0882343965418251E-2</v>
      </c>
      <c r="F5700" s="2">
        <v>5</v>
      </c>
      <c r="G5700" s="4">
        <v>-0.68817745522199414</v>
      </c>
      <c r="H5700" s="4">
        <v>-0.79489724566827669</v>
      </c>
      <c r="I5700" s="4">
        <v>9.9999971950756272E-2</v>
      </c>
    </row>
    <row r="5701" spans="1:9" x14ac:dyDescent="0.25">
      <c r="A5701" t="s">
        <v>5867</v>
      </c>
      <c r="B5701" s="3">
        <v>24.288473129272461</v>
      </c>
      <c r="C5701" s="3">
        <v>34</v>
      </c>
      <c r="D5701" s="4">
        <v>-6.6273701329702117E-3</v>
      </c>
      <c r="E5701" s="4">
        <v>-3.5734497490424573E-2</v>
      </c>
      <c r="F5701" s="2">
        <v>5</v>
      </c>
      <c r="G5701" s="4">
        <v>-0.6754415078497138</v>
      </c>
      <c r="H5701" s="4">
        <v>-0.79843590764089245</v>
      </c>
      <c r="I5701" s="4">
        <v>5.8455886323146578E-2</v>
      </c>
    </row>
    <row r="5702" spans="1:9" x14ac:dyDescent="0.25">
      <c r="A5702" t="s">
        <v>5868</v>
      </c>
      <c r="B5702" s="3">
        <v>24.450515747070309</v>
      </c>
      <c r="C5702" s="3">
        <v>35.259998321533203</v>
      </c>
      <c r="D5702" s="4">
        <v>-3.4679907578882507E-2</v>
      </c>
      <c r="E5702" s="4">
        <v>-1.535892294514218E-2</v>
      </c>
      <c r="F5702" s="2">
        <v>5</v>
      </c>
      <c r="G5702" s="4">
        <v>-0.69701449259742365</v>
      </c>
      <c r="H5702" s="4">
        <v>-0.79709115562597255</v>
      </c>
      <c r="I5702" s="4">
        <v>0.1029411455339222</v>
      </c>
    </row>
    <row r="5703" spans="1:9" x14ac:dyDescent="0.25">
      <c r="A5703" t="s">
        <v>5869</v>
      </c>
      <c r="B5703" s="3">
        <v>25.328920364379879</v>
      </c>
      <c r="C5703" s="3">
        <v>35.810001373291023</v>
      </c>
      <c r="D5703" s="4">
        <v>3.0397136427202649E-3</v>
      </c>
      <c r="E5703" s="4">
        <v>-5.1390692098251201E-2</v>
      </c>
      <c r="F5703" s="2">
        <v>5</v>
      </c>
      <c r="G5703" s="4">
        <v>-0.68128776107854305</v>
      </c>
      <c r="H5703" s="4">
        <v>-0.78980149075203421</v>
      </c>
      <c r="I5703" s="4">
        <v>0.1187499798396061</v>
      </c>
    </row>
    <row r="5704" spans="1:9" x14ac:dyDescent="0.25">
      <c r="A5704" t="s">
        <v>5870</v>
      </c>
      <c r="B5704" s="3">
        <v>25.25216102600098</v>
      </c>
      <c r="C5704" s="3">
        <v>37.75</v>
      </c>
      <c r="D5704" s="4">
        <v>5.0372212629960611E-2</v>
      </c>
      <c r="E5704" s="4">
        <v>-0.1150961056018374</v>
      </c>
      <c r="F5704" s="2">
        <v>5</v>
      </c>
      <c r="G5704" s="4">
        <v>-0.67054243793228319</v>
      </c>
      <c r="H5704" s="4">
        <v>-0.79043849770953545</v>
      </c>
      <c r="I5704" s="4">
        <v>0.1029411455339222</v>
      </c>
    </row>
    <row r="5705" spans="1:9" x14ac:dyDescent="0.25">
      <c r="A5705" t="s">
        <v>5871</v>
      </c>
      <c r="B5705" s="3">
        <v>24.041154861450199</v>
      </c>
      <c r="C5705" s="3">
        <v>42.659999847412109</v>
      </c>
      <c r="D5705" s="4">
        <v>-2.692436884744032E-2</v>
      </c>
      <c r="E5705" s="4">
        <v>-2.46913989394375E-2</v>
      </c>
      <c r="F5705" s="2">
        <v>5</v>
      </c>
      <c r="G5705" s="4">
        <v>-0.69127991693586777</v>
      </c>
      <c r="H5705" s="4">
        <v>-0.80048834139875358</v>
      </c>
      <c r="I5705" s="4">
        <v>6.5073474292938194E-2</v>
      </c>
    </row>
    <row r="5706" spans="1:9" x14ac:dyDescent="0.25">
      <c r="A5706" t="s">
        <v>5872</v>
      </c>
      <c r="B5706" s="3">
        <v>24.706357955932621</v>
      </c>
      <c r="C5706" s="3">
        <v>43.740001678466797</v>
      </c>
      <c r="D5706" s="4">
        <v>-3.3366394611969219E-2</v>
      </c>
      <c r="E5706" s="4">
        <v>7.840237173339526E-2</v>
      </c>
      <c r="F5706" s="2">
        <v>5</v>
      </c>
      <c r="G5706" s="4">
        <v>-0.68849459544941927</v>
      </c>
      <c r="H5706" s="4">
        <v>-0.794967983768194</v>
      </c>
      <c r="I5706" s="4">
        <v>6.4755835417007024E-2</v>
      </c>
    </row>
    <row r="5707" spans="1:9" x14ac:dyDescent="0.25">
      <c r="A5707" t="s">
        <v>5873</v>
      </c>
      <c r="B5707" s="3">
        <v>25.559175491333011</v>
      </c>
      <c r="C5707" s="3">
        <v>40.560001373291023</v>
      </c>
      <c r="D5707" s="4">
        <v>-1.7377349705038011E-2</v>
      </c>
      <c r="E5707" s="4">
        <v>4.3478324873838632E-2</v>
      </c>
      <c r="F5707" s="2">
        <v>5</v>
      </c>
      <c r="G5707" s="4">
        <v>-0.67946531982021852</v>
      </c>
      <c r="H5707" s="4">
        <v>-0.78789065982296258</v>
      </c>
      <c r="I5707" s="4">
        <v>9.6956820556493684E-2</v>
      </c>
    </row>
    <row r="5708" spans="1:9" x14ac:dyDescent="0.25">
      <c r="A5708" t="s">
        <v>5874</v>
      </c>
      <c r="B5708" s="3">
        <v>26.01118087768555</v>
      </c>
      <c r="C5708" s="3">
        <v>38.869998931884773</v>
      </c>
      <c r="D5708" s="4">
        <v>-2.2435872163097389E-2</v>
      </c>
      <c r="E5708" s="4">
        <v>-6.9204969008780703E-2</v>
      </c>
      <c r="F5708" s="2">
        <v>5</v>
      </c>
      <c r="G5708" s="4">
        <v>-0.66621061131748283</v>
      </c>
      <c r="H5708" s="4">
        <v>-0.78413957777854315</v>
      </c>
      <c r="I5708" s="4">
        <v>7.0134972074645807E-2</v>
      </c>
    </row>
    <row r="5709" spans="1:9" x14ac:dyDescent="0.25">
      <c r="A5709" t="s">
        <v>5875</v>
      </c>
      <c r="B5709" s="3">
        <v>26.608158111572269</v>
      </c>
      <c r="C5709" s="3">
        <v>41.759998321533203</v>
      </c>
      <c r="D5709" s="4">
        <v>-8.5043806319682114E-2</v>
      </c>
      <c r="E5709" s="4">
        <v>0.31155772994363612</v>
      </c>
      <c r="F5709" s="2">
        <v>5</v>
      </c>
      <c r="G5709" s="4">
        <v>-0.66383830199611116</v>
      </c>
      <c r="H5709" s="4">
        <v>-0.77918540986247087</v>
      </c>
      <c r="I5709" s="4">
        <v>5.5001578516567402E-2</v>
      </c>
    </row>
    <row r="5710" spans="1:9" x14ac:dyDescent="0.25">
      <c r="A5710" t="s">
        <v>5876</v>
      </c>
      <c r="B5710" s="3">
        <v>29.08134651184082</v>
      </c>
      <c r="C5710" s="3">
        <v>31.840000152587891</v>
      </c>
      <c r="D5710" s="4">
        <v>1.1869473027544821E-2</v>
      </c>
      <c r="E5710" s="4">
        <v>2.7428215158036281E-2</v>
      </c>
      <c r="F5710" s="2">
        <v>5</v>
      </c>
      <c r="G5710" s="4">
        <v>-0.64152443633735845</v>
      </c>
      <c r="H5710" s="4">
        <v>-0.75866102479800146</v>
      </c>
      <c r="I5710" s="4">
        <v>2.9394107311072171E-2</v>
      </c>
    </row>
    <row r="5711" spans="1:9" x14ac:dyDescent="0.25">
      <c r="A5711" t="s">
        <v>5877</v>
      </c>
      <c r="B5711" s="3">
        <v>28.740215301513668</v>
      </c>
      <c r="C5711" s="3">
        <v>30.989999771118161</v>
      </c>
      <c r="D5711" s="4">
        <v>-5.8998215875796234E-3</v>
      </c>
      <c r="E5711" s="4">
        <v>8.3187665501323949E-2</v>
      </c>
      <c r="F5711" s="2">
        <v>5</v>
      </c>
      <c r="G5711" s="4">
        <v>-0.65656043272772358</v>
      </c>
      <c r="H5711" s="4">
        <v>-0.7614919891990567</v>
      </c>
      <c r="I5711" s="4">
        <v>5.247376551929861E-2</v>
      </c>
    </row>
    <row r="5712" spans="1:9" x14ac:dyDescent="0.25">
      <c r="A5712" t="s">
        <v>5878</v>
      </c>
      <c r="B5712" s="3">
        <v>28.910783767700199</v>
      </c>
      <c r="C5712" s="3">
        <v>28.610000610351559</v>
      </c>
      <c r="D5712" s="4">
        <v>-4.0476037945490373E-2</v>
      </c>
      <c r="E5712" s="4">
        <v>8.5768508393311071E-2</v>
      </c>
      <c r="F5712" s="2">
        <v>5</v>
      </c>
      <c r="G5712" s="4">
        <v>-0.64687503407175584</v>
      </c>
      <c r="H5712" s="4">
        <v>-0.76007648325560007</v>
      </c>
      <c r="I5712" s="4">
        <v>5.7142918774873541E-2</v>
      </c>
    </row>
    <row r="5713" spans="1:9" x14ac:dyDescent="0.25">
      <c r="A5713" t="s">
        <v>5879</v>
      </c>
      <c r="B5713" s="3">
        <v>30.130340576171879</v>
      </c>
      <c r="C5713" s="3">
        <v>26.35000038146973</v>
      </c>
      <c r="D5713" s="4">
        <v>-3.9465140471056648E-3</v>
      </c>
      <c r="E5713" s="4">
        <v>1.9342359482455551E-2</v>
      </c>
      <c r="F5713" s="2">
        <v>5</v>
      </c>
      <c r="G5713" s="4">
        <v>-0.644924259084801</v>
      </c>
      <c r="H5713" s="4">
        <v>-0.74995567986579359</v>
      </c>
      <c r="I5713" s="4">
        <v>6.8750043993906385E-2</v>
      </c>
    </row>
    <row r="5714" spans="1:9" x14ac:dyDescent="0.25">
      <c r="A5714" t="s">
        <v>5880</v>
      </c>
      <c r="B5714" s="3">
        <v>30.249721527099609</v>
      </c>
      <c r="C5714" s="3">
        <v>25.85000038146973</v>
      </c>
      <c r="D5714" s="4">
        <v>-3.1667890852674518E-2</v>
      </c>
      <c r="E5714" s="4">
        <v>3.7319434282846453E-2</v>
      </c>
      <c r="F5714" s="2">
        <v>5</v>
      </c>
      <c r="G5714" s="4">
        <v>-0.65437276616487883</v>
      </c>
      <c r="H5714" s="4">
        <v>-0.74896496658008616</v>
      </c>
      <c r="I5714" s="4">
        <v>0.1160714792556525</v>
      </c>
    </row>
    <row r="5715" spans="1:9" x14ac:dyDescent="0.25">
      <c r="A5715" t="s">
        <v>5881</v>
      </c>
      <c r="B5715" s="3">
        <v>31.238994598388668</v>
      </c>
      <c r="C5715" s="3">
        <v>24.920000076293949</v>
      </c>
      <c r="D5715" s="4">
        <v>1.271753288209565E-2</v>
      </c>
      <c r="E5715" s="4">
        <v>-1.9283737664723691E-2</v>
      </c>
      <c r="F5715" s="2">
        <v>5</v>
      </c>
      <c r="G5715" s="4">
        <v>-0.6395573497181245</v>
      </c>
      <c r="H5715" s="4">
        <v>-0.74075523154864165</v>
      </c>
      <c r="I5715" s="4">
        <v>0.10208334705186339</v>
      </c>
    </row>
    <row r="5716" spans="1:9" x14ac:dyDescent="0.25">
      <c r="A5716" t="s">
        <v>5882</v>
      </c>
      <c r="B5716" s="3">
        <v>30.846700668334961</v>
      </c>
      <c r="C5716" s="3">
        <v>25.409999847412109</v>
      </c>
      <c r="D5716" s="4">
        <v>-3.7007200642894089E-2</v>
      </c>
      <c r="E5716" s="4">
        <v>0.1033434255235042</v>
      </c>
      <c r="F5716" s="2">
        <v>5</v>
      </c>
      <c r="G5716" s="4">
        <v>-0.63418451053024771</v>
      </c>
      <c r="H5716" s="4">
        <v>-0.74401078283539457</v>
      </c>
      <c r="I5716" s="4">
        <v>0.11041675796584879</v>
      </c>
    </row>
    <row r="5717" spans="1:9" x14ac:dyDescent="0.25">
      <c r="A5717" t="s">
        <v>5883</v>
      </c>
      <c r="B5717" s="3">
        <v>32.032119750976563</v>
      </c>
      <c r="C5717" s="3">
        <v>23.030000686645511</v>
      </c>
      <c r="D5717" s="4">
        <v>-1.469064710213586E-2</v>
      </c>
      <c r="E5717" s="4">
        <v>4.6818213029341298E-2</v>
      </c>
      <c r="F5717" s="2">
        <v>4</v>
      </c>
      <c r="G5717" s="4">
        <v>-0.6206060343183899</v>
      </c>
      <c r="H5717" s="4">
        <v>-0.73417328007488325</v>
      </c>
      <c r="I5717" s="4">
        <v>0.14434531276999499</v>
      </c>
    </row>
    <row r="5718" spans="1:9" x14ac:dyDescent="0.25">
      <c r="A5718" t="s">
        <v>5884</v>
      </c>
      <c r="B5718" s="3">
        <v>32.509708404541023</v>
      </c>
      <c r="C5718" s="3">
        <v>22</v>
      </c>
      <c r="D5718" s="4">
        <v>-3.1257875368852828E-2</v>
      </c>
      <c r="E5718" s="4">
        <v>7.0038938300702513E-2</v>
      </c>
      <c r="F5718" s="2">
        <v>4</v>
      </c>
      <c r="G5718" s="4">
        <v>-0.61299481157904212</v>
      </c>
      <c r="H5718" s="4">
        <v>-0.73020988875899573</v>
      </c>
      <c r="I5718" s="4">
        <v>0.17380953624405349</v>
      </c>
    </row>
    <row r="5719" spans="1:9" x14ac:dyDescent="0.25">
      <c r="A5719" t="s">
        <v>5885</v>
      </c>
      <c r="B5719" s="3">
        <v>33.558681488037109</v>
      </c>
      <c r="C5719" s="3">
        <v>20.559999465942379</v>
      </c>
      <c r="D5719" s="4">
        <v>1.272247109587177E-3</v>
      </c>
      <c r="E5719" s="4">
        <v>4.3125338455208162E-2</v>
      </c>
      <c r="F5719" s="2">
        <v>4</v>
      </c>
      <c r="G5719" s="4">
        <v>-0.59859746492225008</v>
      </c>
      <c r="H5719" s="4">
        <v>-0.72150471794160076</v>
      </c>
      <c r="I5719" s="4">
        <v>0.18750009934107911</v>
      </c>
    </row>
    <row r="5720" spans="1:9" x14ac:dyDescent="0.25">
      <c r="A5720" t="s">
        <v>5886</v>
      </c>
      <c r="B5720" s="3">
        <v>33.516040802001953</v>
      </c>
      <c r="C5720" s="3">
        <v>19.70999908447266</v>
      </c>
      <c r="D5720" s="4">
        <v>5.3054738589852102E-2</v>
      </c>
      <c r="E5720" s="4">
        <v>-0.1133603468131318</v>
      </c>
      <c r="F5720" s="2">
        <v>4</v>
      </c>
      <c r="G5720" s="4">
        <v>-0.60126819531204401</v>
      </c>
      <c r="H5720" s="4">
        <v>-0.72185858255600044</v>
      </c>
      <c r="I5720" s="4">
        <v>0.17232146364491149</v>
      </c>
    </row>
    <row r="5721" spans="1:9" x14ac:dyDescent="0.25">
      <c r="A5721" t="s">
        <v>5887</v>
      </c>
      <c r="B5721" s="3">
        <v>31.827444076538089</v>
      </c>
      <c r="C5721" s="3">
        <v>22.229999542236332</v>
      </c>
      <c r="D5721" s="4">
        <v>-9.8169471683907661E-3</v>
      </c>
      <c r="E5721" s="4">
        <v>-9.3583327461408405E-3</v>
      </c>
      <c r="F5721" s="2">
        <v>4</v>
      </c>
      <c r="G5721" s="4">
        <v>-0.61550540641650953</v>
      </c>
      <c r="H5721" s="4">
        <v>-0.73587183338972539</v>
      </c>
      <c r="I5721" s="4">
        <v>0.14464288187675839</v>
      </c>
    </row>
    <row r="5722" spans="1:9" x14ac:dyDescent="0.25">
      <c r="A5722" t="s">
        <v>5888</v>
      </c>
      <c r="B5722" s="3">
        <v>32.142990112304688</v>
      </c>
      <c r="C5722" s="3">
        <v>22.440000534057621</v>
      </c>
      <c r="D5722" s="4">
        <v>2.7255750240840371E-2</v>
      </c>
      <c r="E5722" s="4">
        <v>-8.0327832586692294E-2</v>
      </c>
      <c r="F5722" s="2">
        <v>4</v>
      </c>
      <c r="G5722" s="4">
        <v>-0.60534026033394428</v>
      </c>
      <c r="H5722" s="4">
        <v>-0.73325319408875778</v>
      </c>
      <c r="I5722" s="4">
        <v>0.1261905318755436</v>
      </c>
    </row>
    <row r="5723" spans="1:9" x14ac:dyDescent="0.25">
      <c r="A5723" t="s">
        <v>5889</v>
      </c>
      <c r="B5723" s="3">
        <v>31.290153503417969</v>
      </c>
      <c r="C5723" s="3">
        <v>24.39999961853027</v>
      </c>
      <c r="D5723" s="4">
        <v>-4.1536369387498939E-2</v>
      </c>
      <c r="E5723" s="4">
        <v>6.6899812993105323E-2</v>
      </c>
      <c r="F5723" s="2">
        <v>5</v>
      </c>
      <c r="G5723" s="4">
        <v>-0.61581160331930229</v>
      </c>
      <c r="H5723" s="4">
        <v>-0.7403306763201829</v>
      </c>
      <c r="I5723" s="4">
        <v>0.15029771669922409</v>
      </c>
    </row>
    <row r="5724" spans="1:9" x14ac:dyDescent="0.25">
      <c r="A5724" t="s">
        <v>5890</v>
      </c>
      <c r="B5724" s="3">
        <v>32.646156311035163</v>
      </c>
      <c r="C5724" s="3">
        <v>22.870000839233398</v>
      </c>
      <c r="D5724" s="4">
        <v>1.377145159309001E-2</v>
      </c>
      <c r="E5724" s="4">
        <v>-4.0687890400419979E-2</v>
      </c>
      <c r="F5724" s="2">
        <v>4</v>
      </c>
      <c r="G5724" s="4">
        <v>-0.59811035658784839</v>
      </c>
      <c r="H5724" s="4">
        <v>-0.72907754098726008</v>
      </c>
      <c r="I5724" s="4">
        <v>0.15029771669922409</v>
      </c>
    </row>
    <row r="5725" spans="1:9" x14ac:dyDescent="0.25">
      <c r="A5725" t="s">
        <v>5891</v>
      </c>
      <c r="B5725" s="3">
        <v>32.202678680419922</v>
      </c>
      <c r="C5725" s="3">
        <v>23.840000152587891</v>
      </c>
      <c r="D5725" s="4">
        <v>-4.5501109319847077E-2</v>
      </c>
      <c r="E5725" s="4">
        <v>0.1067780473213706</v>
      </c>
      <c r="F5725" s="2">
        <v>4</v>
      </c>
      <c r="G5725" s="4">
        <v>-0.60563991596815314</v>
      </c>
      <c r="H5725" s="4">
        <v>-0.73275785327452347</v>
      </c>
      <c r="I5725" s="4">
        <v>0.15476193449664949</v>
      </c>
    </row>
    <row r="5726" spans="1:9" x14ac:dyDescent="0.25">
      <c r="A5726" t="s">
        <v>5892</v>
      </c>
      <c r="B5726" s="3">
        <v>33.737785339355469</v>
      </c>
      <c r="C5726" s="3">
        <v>21.54000091552734</v>
      </c>
      <c r="D5726" s="4">
        <v>1.176504773423126E-2</v>
      </c>
      <c r="E5726" s="4">
        <v>3.0129176122074771E-2</v>
      </c>
      <c r="F5726" s="2">
        <v>4</v>
      </c>
      <c r="G5726" s="4">
        <v>-0.57886867022682309</v>
      </c>
      <c r="H5726" s="4">
        <v>-0.72001837892651066</v>
      </c>
      <c r="I5726" s="4">
        <v>0.1782738675741409</v>
      </c>
    </row>
    <row r="5727" spans="1:9" x14ac:dyDescent="0.25">
      <c r="A5727" t="s">
        <v>5893</v>
      </c>
      <c r="B5727" s="3">
        <v>33.345474243164063</v>
      </c>
      <c r="C5727" s="3">
        <v>20.909999847412109</v>
      </c>
      <c r="D5727" s="4">
        <v>-3.6946067073328592E-2</v>
      </c>
      <c r="E5727" s="4">
        <v>2.0996109120460901E-2</v>
      </c>
      <c r="F5727" s="2">
        <v>4</v>
      </c>
      <c r="G5727" s="4">
        <v>-0.57956994460393374</v>
      </c>
      <c r="H5727" s="4">
        <v>-0.72327407267083765</v>
      </c>
      <c r="I5727" s="4">
        <v>0.2181548263075159</v>
      </c>
    </row>
    <row r="5728" spans="1:9" x14ac:dyDescent="0.25">
      <c r="A5728" t="s">
        <v>5894</v>
      </c>
      <c r="B5728" s="3">
        <v>34.624721527099609</v>
      </c>
      <c r="C5728" s="3">
        <v>20.479999542236332</v>
      </c>
      <c r="D5728" s="4">
        <v>-1.2165389482702399E-2</v>
      </c>
      <c r="E5728" s="4">
        <v>2.938269623810497E-3</v>
      </c>
      <c r="F5728" s="2">
        <v>4</v>
      </c>
      <c r="G5728" s="4">
        <v>-0.56344079908546663</v>
      </c>
      <c r="H5728" s="4">
        <v>-0.71265791263817757</v>
      </c>
      <c r="I5728" s="4">
        <v>0.2410715076388181</v>
      </c>
    </row>
    <row r="5729" spans="1:9" x14ac:dyDescent="0.25">
      <c r="A5729" t="s">
        <v>5895</v>
      </c>
      <c r="B5729" s="3">
        <v>35.051132202148438</v>
      </c>
      <c r="C5729" s="3">
        <v>20.420000076293949</v>
      </c>
      <c r="D5729" s="4">
        <v>2.035729880010528E-2</v>
      </c>
      <c r="E5729" s="4">
        <v>-6.3259934595110154E-3</v>
      </c>
      <c r="F5729" s="2">
        <v>4</v>
      </c>
      <c r="G5729" s="4">
        <v>-0.54866167559459278</v>
      </c>
      <c r="H5729" s="4">
        <v>-0.70911923483694239</v>
      </c>
      <c r="I5729" s="4">
        <v>0.2303572032727379</v>
      </c>
    </row>
    <row r="5730" spans="1:9" x14ac:dyDescent="0.25">
      <c r="A5730" t="s">
        <v>5896</v>
      </c>
      <c r="B5730" s="3">
        <v>34.351821899414063</v>
      </c>
      <c r="C5730" s="3">
        <v>20.54999923706055</v>
      </c>
      <c r="D5730" s="4">
        <v>-9.5892001946259464E-3</v>
      </c>
      <c r="E5730" s="4">
        <v>-5.5172448870779427E-2</v>
      </c>
      <c r="F5730" s="2">
        <v>4</v>
      </c>
      <c r="G5730" s="4">
        <v>-0.55150999847500559</v>
      </c>
      <c r="H5730" s="4">
        <v>-0.71492263983888749</v>
      </c>
      <c r="I5730" s="4">
        <v>0.21279767412447589</v>
      </c>
    </row>
    <row r="5731" spans="1:9" x14ac:dyDescent="0.25">
      <c r="A5731" t="s">
        <v>5897</v>
      </c>
      <c r="B5731" s="3">
        <v>34.684417724609382</v>
      </c>
      <c r="C5731" s="3">
        <v>21.75</v>
      </c>
      <c r="D5731" s="4">
        <v>4.1978935319482158E-3</v>
      </c>
      <c r="E5731" s="4">
        <v>-2.5537621085021559E-2</v>
      </c>
      <c r="F5731" s="2">
        <v>4</v>
      </c>
      <c r="G5731" s="4">
        <v>-0.55612554049575924</v>
      </c>
      <c r="H5731" s="4">
        <v>-0.71216250850946583</v>
      </c>
      <c r="I5731" s="4">
        <v>0.21666675370837421</v>
      </c>
    </row>
    <row r="5732" spans="1:9" x14ac:dyDescent="0.25">
      <c r="A5732" t="s">
        <v>5898</v>
      </c>
      <c r="B5732" s="3">
        <v>34.539424896240227</v>
      </c>
      <c r="C5732" s="3">
        <v>22.319999694824219</v>
      </c>
      <c r="D5732" s="4">
        <v>-4.2100161612417142E-2</v>
      </c>
      <c r="E5732" s="4">
        <v>6.2351235205678979E-2</v>
      </c>
      <c r="F5732" s="2">
        <v>4</v>
      </c>
      <c r="G5732" s="4">
        <v>-0.56972113882553677</v>
      </c>
      <c r="H5732" s="4">
        <v>-0.71336576849593158</v>
      </c>
      <c r="I5732" s="4">
        <v>0.26934534115316028</v>
      </c>
    </row>
    <row r="5733" spans="1:9" x14ac:dyDescent="0.25">
      <c r="A5733" t="s">
        <v>5899</v>
      </c>
      <c r="B5733" s="3">
        <v>36.057449340820313</v>
      </c>
      <c r="C5733" s="3">
        <v>21.010000228881839</v>
      </c>
      <c r="D5733" s="4">
        <v>-5.1769038603864947E-3</v>
      </c>
      <c r="E5733" s="4">
        <v>-4.0200967807369807E-2</v>
      </c>
      <c r="F5733" s="2">
        <v>4</v>
      </c>
      <c r="G5733" s="4">
        <v>-0.54168013823330496</v>
      </c>
      <c r="H5733" s="4">
        <v>-0.70076805526290198</v>
      </c>
      <c r="I5733" s="4">
        <v>0.27440481069677491</v>
      </c>
    </row>
    <row r="5734" spans="1:9" x14ac:dyDescent="0.25">
      <c r="A5734" t="s">
        <v>5900</v>
      </c>
      <c r="B5734" s="3">
        <v>36.245086669921882</v>
      </c>
      <c r="C5734" s="3">
        <v>21.889999389648441</v>
      </c>
      <c r="D5734" s="4">
        <v>-1.5748040468412609E-2</v>
      </c>
      <c r="E5734" s="4">
        <v>0.10055304481511861</v>
      </c>
      <c r="F5734" s="2">
        <v>4</v>
      </c>
      <c r="G5734" s="4">
        <v>-0.52843271083921173</v>
      </c>
      <c r="H5734" s="4">
        <v>-0.69921089900479771</v>
      </c>
      <c r="I5734" s="4">
        <v>0.27529763154972781</v>
      </c>
    </row>
    <row r="5735" spans="1:9" x14ac:dyDescent="0.25">
      <c r="A5735" t="s">
        <v>5901</v>
      </c>
      <c r="B5735" s="3">
        <v>36.825008392333977</v>
      </c>
      <c r="C5735" s="3">
        <v>19.889999389648441</v>
      </c>
      <c r="D5735" s="4">
        <v>-1.6624907707879388E-2</v>
      </c>
      <c r="E5735" s="4">
        <v>-9.9552394933003496E-3</v>
      </c>
      <c r="F5735" s="2">
        <v>4</v>
      </c>
      <c r="G5735" s="4">
        <v>-0.52254313206241054</v>
      </c>
      <c r="H5735" s="4">
        <v>-0.69439827060303749</v>
      </c>
      <c r="I5735" s="4">
        <v>0.29553573678950967</v>
      </c>
    </row>
    <row r="5736" spans="1:9" x14ac:dyDescent="0.25">
      <c r="A5736" t="s">
        <v>5902</v>
      </c>
      <c r="B5736" s="3">
        <v>37.44757080078125</v>
      </c>
      <c r="C5736" s="3">
        <v>20.090000152587891</v>
      </c>
      <c r="D5736" s="4">
        <v>1.8793914130212919E-2</v>
      </c>
      <c r="E5736" s="4">
        <v>-2.285988937563177E-2</v>
      </c>
      <c r="F5736" s="2">
        <v>4</v>
      </c>
      <c r="G5736" s="4">
        <v>-0.49346794819931022</v>
      </c>
      <c r="H5736" s="4">
        <v>-0.68923177758687759</v>
      </c>
      <c r="I5736" s="4">
        <v>0.30952386899329909</v>
      </c>
    </row>
    <row r="5737" spans="1:9" x14ac:dyDescent="0.25">
      <c r="A5737" t="s">
        <v>5903</v>
      </c>
      <c r="B5737" s="3">
        <v>36.756767272949219</v>
      </c>
      <c r="C5737" s="3">
        <v>20.559999465942379</v>
      </c>
      <c r="D5737" s="4">
        <v>3.2087963219338267E-2</v>
      </c>
      <c r="E5737" s="4">
        <v>-4.9028738767088798E-2</v>
      </c>
      <c r="F5737" s="2">
        <v>4</v>
      </c>
      <c r="G5737" s="4">
        <v>-0.51161477584916515</v>
      </c>
      <c r="H5737" s="4">
        <v>-0.69496458694647956</v>
      </c>
      <c r="I5737" s="4">
        <v>0.29464291593655711</v>
      </c>
    </row>
    <row r="5738" spans="1:9" x14ac:dyDescent="0.25">
      <c r="A5738" t="s">
        <v>5904</v>
      </c>
      <c r="B5738" s="3">
        <v>35.613986968994141</v>
      </c>
      <c r="C5738" s="3">
        <v>21.620000839233398</v>
      </c>
      <c r="D5738" s="4">
        <v>1.438764805450798E-3</v>
      </c>
      <c r="E5738" s="4">
        <v>-4.715732347463597E-2</v>
      </c>
      <c r="F5738" s="2">
        <v>4</v>
      </c>
      <c r="G5738" s="4">
        <v>-0.53308165935780871</v>
      </c>
      <c r="H5738" s="4">
        <v>-0.7044482409212105</v>
      </c>
      <c r="I5738" s="4">
        <v>0.27321430720439671</v>
      </c>
    </row>
    <row r="5739" spans="1:9" x14ac:dyDescent="0.25">
      <c r="A5739" t="s">
        <v>5905</v>
      </c>
      <c r="B5739" s="3">
        <v>35.562820434570313</v>
      </c>
      <c r="C5739" s="3">
        <v>22.690000534057621</v>
      </c>
      <c r="D5739" s="4">
        <v>-5.9598181964357622E-3</v>
      </c>
      <c r="E5739" s="4">
        <v>3.136366063898266E-2</v>
      </c>
      <c r="F5739" s="2">
        <v>4</v>
      </c>
      <c r="G5739" s="4">
        <v>-0.52000015652314313</v>
      </c>
      <c r="H5739" s="4">
        <v>-0.70487285946414679</v>
      </c>
      <c r="I5739" s="4">
        <v>0.25892860589384381</v>
      </c>
    </row>
    <row r="5740" spans="1:9" x14ac:dyDescent="0.25">
      <c r="A5740" t="s">
        <v>5906</v>
      </c>
      <c r="B5740" s="3">
        <v>35.776039123535163</v>
      </c>
      <c r="C5740" s="3">
        <v>22</v>
      </c>
      <c r="D5740" s="4">
        <v>2.068141243501076E-2</v>
      </c>
      <c r="E5740" s="4">
        <v>-4.3893968658639933E-2</v>
      </c>
      <c r="F5740" s="2">
        <v>4</v>
      </c>
      <c r="G5740" s="4">
        <v>-0.54340140291080763</v>
      </c>
      <c r="H5740" s="4">
        <v>-0.70310340976319374</v>
      </c>
      <c r="I5740" s="4">
        <v>0.25773810240146561</v>
      </c>
    </row>
    <row r="5741" spans="1:9" x14ac:dyDescent="0.25">
      <c r="A5741" t="s">
        <v>5907</v>
      </c>
      <c r="B5741" s="3">
        <v>35.051132202148438</v>
      </c>
      <c r="C5741" s="3">
        <v>23.010000228881839</v>
      </c>
      <c r="D5741" s="4">
        <v>1.481516578360598E-2</v>
      </c>
      <c r="E5741" s="4">
        <v>-4.1249990463256843E-2</v>
      </c>
      <c r="F5741" s="2">
        <v>4</v>
      </c>
      <c r="G5741" s="4">
        <v>-0.57019610235162665</v>
      </c>
      <c r="H5741" s="4">
        <v>-0.70911923483694239</v>
      </c>
      <c r="I5741" s="4">
        <v>0.24672622892862181</v>
      </c>
    </row>
    <row r="5742" spans="1:9" x14ac:dyDescent="0.25">
      <c r="A5742" t="s">
        <v>5908</v>
      </c>
      <c r="B5742" s="3">
        <v>34.539424896240227</v>
      </c>
      <c r="C5742" s="3">
        <v>24</v>
      </c>
      <c r="D5742" s="4">
        <v>8.7166287398638964E-3</v>
      </c>
      <c r="E5742" s="4">
        <v>-4.912835904765267E-2</v>
      </c>
      <c r="F5742" s="2">
        <v>4</v>
      </c>
      <c r="G5742" s="4">
        <v>-0.5770236805556529</v>
      </c>
      <c r="H5742" s="4">
        <v>-0.71336576849593158</v>
      </c>
      <c r="I5742" s="4">
        <v>0.21190485327152311</v>
      </c>
    </row>
    <row r="5743" spans="1:9" x14ac:dyDescent="0.25">
      <c r="A5743" t="s">
        <v>5909</v>
      </c>
      <c r="B5743" s="3">
        <v>34.240959167480469</v>
      </c>
      <c r="C5743" s="3">
        <v>25.239999771118161</v>
      </c>
      <c r="D5743" s="4">
        <v>-1.1326707564443979E-2</v>
      </c>
      <c r="E5743" s="4">
        <v>6.3184499345483758E-2</v>
      </c>
      <c r="F5743" s="2">
        <v>5</v>
      </c>
      <c r="G5743" s="4">
        <v>-0.57736848345170788</v>
      </c>
      <c r="H5743" s="4">
        <v>-0.71584266251053552</v>
      </c>
      <c r="I5743" s="4">
        <v>0.21726200545456331</v>
      </c>
    </row>
    <row r="5744" spans="1:9" x14ac:dyDescent="0.25">
      <c r="A5744" t="s">
        <v>5910</v>
      </c>
      <c r="B5744" s="3">
        <v>34.63323974609375</v>
      </c>
      <c r="C5744" s="3">
        <v>23.739999771118161</v>
      </c>
      <c r="D5744" s="4">
        <v>-2.4970240792903001E-2</v>
      </c>
      <c r="E5744" s="4">
        <v>6.2667842836522825E-2</v>
      </c>
      <c r="F5744" s="2">
        <v>4</v>
      </c>
      <c r="G5744" s="4">
        <v>-0.58134018420320643</v>
      </c>
      <c r="H5744" s="4">
        <v>-0.71258722202411828</v>
      </c>
      <c r="I5744" s="4">
        <v>0.26190486462478918</v>
      </c>
    </row>
    <row r="5745" spans="1:9" x14ac:dyDescent="0.25">
      <c r="A5745" t="s">
        <v>5911</v>
      </c>
      <c r="B5745" s="3">
        <v>35.520187377929688</v>
      </c>
      <c r="C5745" s="3">
        <v>22.340000152587891</v>
      </c>
      <c r="D5745" s="4">
        <v>-2.321738087802561E-2</v>
      </c>
      <c r="E5745" s="4">
        <v>-7.5522023352013754E-3</v>
      </c>
      <c r="F5745" s="2">
        <v>4</v>
      </c>
      <c r="G5745" s="4">
        <v>-0.58505603438979104</v>
      </c>
      <c r="H5745" s="4">
        <v>-0.70522666076406892</v>
      </c>
      <c r="I5745" s="4">
        <v>0.25416670545699271</v>
      </c>
    </row>
    <row r="5746" spans="1:9" x14ac:dyDescent="0.25">
      <c r="A5746" t="s">
        <v>5912</v>
      </c>
      <c r="B5746" s="3">
        <v>36.364475250244141</v>
      </c>
      <c r="C5746" s="3">
        <v>22.510000228881839</v>
      </c>
      <c r="D5746" s="4">
        <v>2.3769240385230761E-2</v>
      </c>
      <c r="E5746" s="4">
        <v>-4.6186446396998322E-2</v>
      </c>
      <c r="F5746" s="2">
        <v>4</v>
      </c>
      <c r="G5746" s="4">
        <v>-0.56154254022971906</v>
      </c>
      <c r="H5746" s="4">
        <v>-0.69822012240461295</v>
      </c>
      <c r="I5746" s="4">
        <v>0.29017858460646972</v>
      </c>
    </row>
    <row r="5747" spans="1:9" x14ac:dyDescent="0.25">
      <c r="A5747" t="s">
        <v>5913</v>
      </c>
      <c r="B5747" s="3">
        <v>35.520187377929688</v>
      </c>
      <c r="C5747" s="3">
        <v>23.60000038146973</v>
      </c>
      <c r="D5747" s="4">
        <v>-3.8105823189600208E-2</v>
      </c>
      <c r="E5747" s="4">
        <v>4.3785924121776183E-2</v>
      </c>
      <c r="F5747" s="2">
        <v>4</v>
      </c>
      <c r="G5747" s="4">
        <v>-0.58140676110912004</v>
      </c>
      <c r="H5747" s="4">
        <v>-0.70522666076406892</v>
      </c>
      <c r="I5747" s="4">
        <v>0.27529763154972781</v>
      </c>
    </row>
    <row r="5748" spans="1:9" x14ac:dyDescent="0.25">
      <c r="A5748" t="s">
        <v>5914</v>
      </c>
      <c r="B5748" s="3">
        <v>36.927333831787109</v>
      </c>
      <c r="C5748" s="3">
        <v>22.610000610351559</v>
      </c>
      <c r="D5748" s="4">
        <v>2.2432018944020801E-2</v>
      </c>
      <c r="E5748" s="4">
        <v>-1.3094685249176671E-2</v>
      </c>
      <c r="F5748" s="2">
        <v>4</v>
      </c>
      <c r="G5748" s="4">
        <v>-0.57444740202791067</v>
      </c>
      <c r="H5748" s="4">
        <v>-0.69354909683164223</v>
      </c>
      <c r="I5748" s="4">
        <v>0.29166677073827341</v>
      </c>
    </row>
    <row r="5749" spans="1:9" x14ac:dyDescent="0.25">
      <c r="A5749" t="s">
        <v>5915</v>
      </c>
      <c r="B5749" s="3">
        <v>36.117153167724609</v>
      </c>
      <c r="C5749" s="3">
        <v>22.909999847412109</v>
      </c>
      <c r="D5749" s="4">
        <v>-1.8540135861342729E-2</v>
      </c>
      <c r="E5749" s="4">
        <v>8.3727554818680883E-2</v>
      </c>
      <c r="F5749" s="2">
        <v>4</v>
      </c>
      <c r="G5749" s="4">
        <v>-0.5791305562339466</v>
      </c>
      <c r="H5749" s="4">
        <v>-0.7002725878197128</v>
      </c>
      <c r="I5749" s="4">
        <v>0.30535722030263712</v>
      </c>
    </row>
    <row r="5750" spans="1:9" x14ac:dyDescent="0.25">
      <c r="A5750" t="s">
        <v>5916</v>
      </c>
      <c r="B5750" s="3">
        <v>36.799419403076172</v>
      </c>
      <c r="C5750" s="3">
        <v>21.139999389648441</v>
      </c>
      <c r="D5750" s="4">
        <v>-1.032096008873795E-2</v>
      </c>
      <c r="E5750" s="4">
        <v>-4.3005919256553733E-2</v>
      </c>
      <c r="F5750" s="2">
        <v>4</v>
      </c>
      <c r="G5750" s="4">
        <v>-0.5619288225335155</v>
      </c>
      <c r="H5750" s="4">
        <v>-0.69461062736036372</v>
      </c>
      <c r="I5750" s="4">
        <v>0.32232149770471019</v>
      </c>
    </row>
    <row r="5751" spans="1:9" x14ac:dyDescent="0.25">
      <c r="A5751" t="s">
        <v>5917</v>
      </c>
      <c r="B5751" s="3">
        <v>37.183185577392578</v>
      </c>
      <c r="C5751" s="3">
        <v>22.090000152587891</v>
      </c>
      <c r="D5751" s="4">
        <v>6.341383001610712E-2</v>
      </c>
      <c r="E5751" s="4">
        <v>-7.9966682965057267E-2</v>
      </c>
      <c r="F5751" s="2">
        <v>4</v>
      </c>
      <c r="G5751" s="4">
        <v>-0.55167110257362939</v>
      </c>
      <c r="H5751" s="4">
        <v>-0.69142584583076694</v>
      </c>
      <c r="I5751" s="4">
        <v>0.30446439944968451</v>
      </c>
    </row>
    <row r="5752" spans="1:9" x14ac:dyDescent="0.25">
      <c r="A5752" t="s">
        <v>5918</v>
      </c>
      <c r="B5752" s="3">
        <v>34.965866088867188</v>
      </c>
      <c r="C5752" s="3">
        <v>24.010000228881839</v>
      </c>
      <c r="D5752" s="4">
        <v>1.234650530250647E-2</v>
      </c>
      <c r="E5752" s="4">
        <v>3.2688181887390748E-2</v>
      </c>
      <c r="F5752" s="2">
        <v>4</v>
      </c>
      <c r="G5752" s="4">
        <v>-0.56842105560532363</v>
      </c>
      <c r="H5752" s="4">
        <v>-0.70982683743678687</v>
      </c>
      <c r="I5752" s="4">
        <v>0.22321429585113051</v>
      </c>
    </row>
    <row r="5753" spans="1:9" x14ac:dyDescent="0.25">
      <c r="A5753" t="s">
        <v>5919</v>
      </c>
      <c r="B5753" s="3">
        <v>34.539424896240227</v>
      </c>
      <c r="C5753" s="3">
        <v>23.25</v>
      </c>
      <c r="D5753" s="4">
        <v>-3.594390646221779E-2</v>
      </c>
      <c r="E5753" s="4">
        <v>3.4252690099791261E-2</v>
      </c>
      <c r="F5753" s="2">
        <v>4</v>
      </c>
      <c r="G5753" s="4">
        <v>-0.57135790445625156</v>
      </c>
      <c r="H5753" s="4">
        <v>-0.71336576849593158</v>
      </c>
      <c r="I5753" s="4">
        <v>0.2761905659353423</v>
      </c>
    </row>
    <row r="5754" spans="1:9" x14ac:dyDescent="0.25">
      <c r="A5754" t="s">
        <v>5920</v>
      </c>
      <c r="B5754" s="3">
        <v>35.827194213867188</v>
      </c>
      <c r="C5754" s="3">
        <v>22.479999542236332</v>
      </c>
      <c r="D5754" s="4">
        <v>8.6431648761025048E-3</v>
      </c>
      <c r="E5754" s="4">
        <v>3.9297291467837558E-2</v>
      </c>
      <c r="F5754" s="2">
        <v>4</v>
      </c>
      <c r="G5754" s="4">
        <v>-0.5621109385497729</v>
      </c>
      <c r="H5754" s="4">
        <v>-0.7026788861919735</v>
      </c>
      <c r="I5754" s="4">
        <v>0.27053573111287671</v>
      </c>
    </row>
    <row r="5755" spans="1:9" x14ac:dyDescent="0.25">
      <c r="A5755" t="s">
        <v>5921</v>
      </c>
      <c r="B5755" s="3">
        <v>35.520187377929688</v>
      </c>
      <c r="C5755" s="3">
        <v>21.629999160766602</v>
      </c>
      <c r="D5755" s="4">
        <v>-4.1426767811949539E-2</v>
      </c>
      <c r="E5755" s="4">
        <v>7.6655002313692711E-2</v>
      </c>
      <c r="F5755" s="2">
        <v>4</v>
      </c>
      <c r="G5755" s="4">
        <v>-0.55691486415468772</v>
      </c>
      <c r="H5755" s="4">
        <v>-0.70522666076406892</v>
      </c>
      <c r="I5755" s="4">
        <v>0.28303579071752399</v>
      </c>
    </row>
    <row r="5756" spans="1:9" x14ac:dyDescent="0.25">
      <c r="A5756" t="s">
        <v>5922</v>
      </c>
      <c r="B5756" s="3">
        <v>37.055267333984382</v>
      </c>
      <c r="C5756" s="3">
        <v>20.090000152587891</v>
      </c>
      <c r="D5756" s="4">
        <v>-4.7984583212908112E-2</v>
      </c>
      <c r="E5756" s="4">
        <v>6.1839327250315927E-2</v>
      </c>
      <c r="F5756" s="2">
        <v>4</v>
      </c>
      <c r="G5756" s="4">
        <v>-0.52546082320086207</v>
      </c>
      <c r="H5756" s="4">
        <v>-0.69248740801672715</v>
      </c>
      <c r="I5756" s="4">
        <v>0.34464292728982332</v>
      </c>
    </row>
    <row r="5757" spans="1:9" x14ac:dyDescent="0.25">
      <c r="A5757" t="s">
        <v>5923</v>
      </c>
      <c r="B5757" s="3">
        <v>38.922969818115227</v>
      </c>
      <c r="C5757" s="3">
        <v>18.920000076293949</v>
      </c>
      <c r="D5757" s="4">
        <v>4.18031901947713E-3</v>
      </c>
      <c r="E5757" s="4">
        <v>8.5287764104491348E-3</v>
      </c>
      <c r="F5757" s="2">
        <v>3</v>
      </c>
      <c r="G5757" s="4">
        <v>-0.52083981000064428</v>
      </c>
      <c r="H5757" s="4">
        <v>-0.67698780233929268</v>
      </c>
      <c r="I5757" s="4">
        <v>0.35982144945332889</v>
      </c>
    </row>
    <row r="5758" spans="1:9" x14ac:dyDescent="0.25">
      <c r="A5758" t="s">
        <v>5924</v>
      </c>
      <c r="B5758" s="3">
        <v>38.760936737060547</v>
      </c>
      <c r="C5758" s="3">
        <v>18.760000228881839</v>
      </c>
      <c r="D5758" s="4">
        <v>-5.4700898536670373E-3</v>
      </c>
      <c r="E5758" s="4">
        <v>-1.5739729562773811E-2</v>
      </c>
      <c r="F5758" s="2">
        <v>3</v>
      </c>
      <c r="G5758" s="4">
        <v>-0.5135786513099504</v>
      </c>
      <c r="H5758" s="4">
        <v>-0.67833247521111573</v>
      </c>
      <c r="I5758" s="4">
        <v>0.38333338253082011</v>
      </c>
    </row>
    <row r="5759" spans="1:9" x14ac:dyDescent="0.25">
      <c r="A5759" t="s">
        <v>5925</v>
      </c>
      <c r="B5759" s="3">
        <v>38.974128723144531</v>
      </c>
      <c r="C5759" s="3">
        <v>19.059999465942379</v>
      </c>
      <c r="D5759" s="4">
        <v>3.044007979812435E-2</v>
      </c>
      <c r="E5759" s="4">
        <v>-4.7476299453922621E-2</v>
      </c>
      <c r="F5759" s="2">
        <v>3</v>
      </c>
      <c r="G5759" s="4">
        <v>-0.50131270568683584</v>
      </c>
      <c r="H5759" s="4">
        <v>-0.67656324711083382</v>
      </c>
      <c r="I5759" s="4">
        <v>0.38452388602319831</v>
      </c>
    </row>
    <row r="5760" spans="1:9" x14ac:dyDescent="0.25">
      <c r="A5760" t="s">
        <v>5926</v>
      </c>
      <c r="B5760" s="3">
        <v>37.822799682617188</v>
      </c>
      <c r="C5760" s="3">
        <v>20.010000228881839</v>
      </c>
      <c r="D5760" s="4">
        <v>1.2787863812534489E-2</v>
      </c>
      <c r="E5760" s="4">
        <v>-4.1666617186435939E-2</v>
      </c>
      <c r="F5760" s="2">
        <v>4</v>
      </c>
      <c r="G5760" s="4">
        <v>-0.52819166866683176</v>
      </c>
      <c r="H5760" s="4">
        <v>-0.6861178449575337</v>
      </c>
      <c r="I5760" s="4">
        <v>0.37976198558634738</v>
      </c>
    </row>
    <row r="5761" spans="1:9" x14ac:dyDescent="0.25">
      <c r="A5761" t="s">
        <v>5927</v>
      </c>
      <c r="B5761" s="3">
        <v>37.345233917236328</v>
      </c>
      <c r="C5761" s="3">
        <v>20.879999160766602</v>
      </c>
      <c r="D5761" s="4">
        <v>6.4355429485623006E-3</v>
      </c>
      <c r="E5761" s="4">
        <v>-1.5094414653619159E-2</v>
      </c>
      <c r="F5761" s="2">
        <v>4</v>
      </c>
      <c r="G5761" s="4">
        <v>-0.5285059494052522</v>
      </c>
      <c r="H5761" s="4">
        <v>-0.6900810463299889</v>
      </c>
      <c r="I5761" s="4">
        <v>0.31398820032338648</v>
      </c>
    </row>
    <row r="5762" spans="1:9" x14ac:dyDescent="0.25">
      <c r="A5762" t="s">
        <v>5928</v>
      </c>
      <c r="B5762" s="3">
        <v>37.106433868408203</v>
      </c>
      <c r="C5762" s="3">
        <v>21.20000076293945</v>
      </c>
      <c r="D5762" s="4">
        <v>3.458947920706112E-3</v>
      </c>
      <c r="E5762" s="4">
        <v>2.5641058765808019E-2</v>
      </c>
      <c r="F5762" s="2">
        <v>4</v>
      </c>
      <c r="G5762" s="4">
        <v>-0.53712774326369461</v>
      </c>
      <c r="H5762" s="4">
        <v>-0.69206278947379085</v>
      </c>
      <c r="I5762" s="4">
        <v>0.30625004115559001</v>
      </c>
    </row>
    <row r="5763" spans="1:9" x14ac:dyDescent="0.25">
      <c r="A5763" t="s">
        <v>5929</v>
      </c>
      <c r="B5763" s="3">
        <v>36.978527069091797</v>
      </c>
      <c r="C5763" s="3">
        <v>20.670000076293949</v>
      </c>
      <c r="D5763" s="4">
        <v>2.543876359976327E-3</v>
      </c>
      <c r="E5763" s="4">
        <v>3.2467512670720573E-2</v>
      </c>
      <c r="F5763" s="2">
        <v>4</v>
      </c>
      <c r="G5763" s="4">
        <v>-0.52611984915536336</v>
      </c>
      <c r="H5763" s="4">
        <v>-0.6931242566880349</v>
      </c>
      <c r="I5763" s="4">
        <v>0.30357146506407001</v>
      </c>
    </row>
    <row r="5764" spans="1:9" x14ac:dyDescent="0.25">
      <c r="A5764" t="s">
        <v>5930</v>
      </c>
      <c r="B5764" s="3">
        <v>36.884696960449219</v>
      </c>
      <c r="C5764" s="3">
        <v>20.020000457763668</v>
      </c>
      <c r="D5764" s="4">
        <v>-2.3064648187500758E-3</v>
      </c>
      <c r="E5764" s="4">
        <v>3.302380416469286E-2</v>
      </c>
      <c r="F5764" s="2">
        <v>4</v>
      </c>
      <c r="G5764" s="4">
        <v>-0.5459319140798975</v>
      </c>
      <c r="H5764" s="4">
        <v>-0.69390292978880319</v>
      </c>
      <c r="I5764" s="4">
        <v>0.31547627292252822</v>
      </c>
    </row>
    <row r="5765" spans="1:9" x14ac:dyDescent="0.25">
      <c r="A5765" t="s">
        <v>5931</v>
      </c>
      <c r="B5765" s="3">
        <v>36.969966888427727</v>
      </c>
      <c r="C5765" s="3">
        <v>19.379999160766602</v>
      </c>
      <c r="D5765" s="4">
        <v>1.356053342302355E-2</v>
      </c>
      <c r="E5765" s="4">
        <v>-0.1073238149223372</v>
      </c>
      <c r="F5765" s="2">
        <v>3</v>
      </c>
      <c r="G5765" s="4">
        <v>-0.56156780984834154</v>
      </c>
      <c r="H5765" s="4">
        <v>-0.69319529553171999</v>
      </c>
      <c r="I5765" s="4">
        <v>0.31636909377548111</v>
      </c>
    </row>
    <row r="5766" spans="1:9" x14ac:dyDescent="0.25">
      <c r="A5766" t="s">
        <v>5932</v>
      </c>
      <c r="B5766" s="3">
        <v>36.475341796875</v>
      </c>
      <c r="C5766" s="3">
        <v>21.70999908447266</v>
      </c>
      <c r="D5766" s="4">
        <v>2.2716413992887489E-2</v>
      </c>
      <c r="E5766" s="4">
        <v>-2.8200584772254511E-2</v>
      </c>
      <c r="F5766" s="2">
        <v>4</v>
      </c>
      <c r="G5766" s="4">
        <v>-0.56189489482362198</v>
      </c>
      <c r="H5766" s="4">
        <v>-0.6973000680757262</v>
      </c>
      <c r="I5766" s="4">
        <v>0.2788691420268623</v>
      </c>
    </row>
    <row r="5767" spans="1:9" x14ac:dyDescent="0.25">
      <c r="A5767" t="s">
        <v>5933</v>
      </c>
      <c r="B5767" s="3">
        <v>35.665157318115227</v>
      </c>
      <c r="C5767" s="3">
        <v>22.340000152587891</v>
      </c>
      <c r="D5767" s="4">
        <v>-4.9968290909276902E-3</v>
      </c>
      <c r="E5767" s="4">
        <v>-3.5822180447692697E-2</v>
      </c>
      <c r="F5767" s="2">
        <v>4</v>
      </c>
      <c r="G5767" s="4">
        <v>-0.57326543304712463</v>
      </c>
      <c r="H5767" s="4">
        <v>-0.70402359072103537</v>
      </c>
      <c r="I5767" s="4">
        <v>0.29642867117512428</v>
      </c>
    </row>
    <row r="5768" spans="1:9" x14ac:dyDescent="0.25">
      <c r="A5768" t="s">
        <v>5934</v>
      </c>
      <c r="B5768" s="3">
        <v>35.844264984130859</v>
      </c>
      <c r="C5768" s="3">
        <v>23.170000076293949</v>
      </c>
      <c r="D5768" s="4">
        <v>-1.338038602485081E-2</v>
      </c>
      <c r="E5768" s="4">
        <v>1.578257864008625E-2</v>
      </c>
      <c r="F5768" s="2">
        <v>4</v>
      </c>
      <c r="G5768" s="4">
        <v>-0.55405826122967583</v>
      </c>
      <c r="H5768" s="4">
        <v>-0.70253722004870656</v>
      </c>
      <c r="I5768" s="4">
        <v>0.2848214324234295</v>
      </c>
    </row>
    <row r="5769" spans="1:9" x14ac:dyDescent="0.25">
      <c r="A5769" t="s">
        <v>5935</v>
      </c>
      <c r="B5769" s="3">
        <v>36.330379486083977</v>
      </c>
      <c r="C5769" s="3">
        <v>22.809999465942379</v>
      </c>
      <c r="D5769" s="4">
        <v>8.2844390050753614E-3</v>
      </c>
      <c r="E5769" s="4">
        <v>-1.3408363409959771E-2</v>
      </c>
      <c r="F5769" s="2">
        <v>4</v>
      </c>
      <c r="G5769" s="4">
        <v>-0.54559988953693583</v>
      </c>
      <c r="H5769" s="4">
        <v>-0.69850307480428231</v>
      </c>
      <c r="I5769" s="4">
        <v>0.28184528722514601</v>
      </c>
    </row>
    <row r="5770" spans="1:9" x14ac:dyDescent="0.25">
      <c r="A5770" t="s">
        <v>5936</v>
      </c>
      <c r="B5770" s="3">
        <v>36.031875610351563</v>
      </c>
      <c r="C5770" s="3">
        <v>23.120000839233398</v>
      </c>
      <c r="D5770" s="4">
        <v>-5.1626996753225567E-2</v>
      </c>
      <c r="E5770" s="4">
        <v>7.7855478643120257E-2</v>
      </c>
      <c r="F5770" s="2">
        <v>4</v>
      </c>
      <c r="G5770" s="4">
        <v>-0.54138411247289131</v>
      </c>
      <c r="H5770" s="4">
        <v>-0.70098028539127333</v>
      </c>
      <c r="I5770" s="4">
        <v>0.32142867685175741</v>
      </c>
    </row>
    <row r="5771" spans="1:9" x14ac:dyDescent="0.25">
      <c r="A5771" t="s">
        <v>5937</v>
      </c>
      <c r="B5771" s="3">
        <v>37.993358612060547</v>
      </c>
      <c r="C5771" s="3">
        <v>21.45000076293945</v>
      </c>
      <c r="D5771" s="4">
        <v>-2.729307689377769E-2</v>
      </c>
      <c r="E5771" s="4">
        <v>3.6231882722573383E-2</v>
      </c>
      <c r="F5771" s="2">
        <v>4</v>
      </c>
      <c r="G5771" s="4">
        <v>-0.52732119325957005</v>
      </c>
      <c r="H5771" s="4">
        <v>-0.68470241815717392</v>
      </c>
      <c r="I5771" s="4">
        <v>0.39136911080538028</v>
      </c>
    </row>
    <row r="5772" spans="1:9" x14ac:dyDescent="0.25">
      <c r="A5772" t="s">
        <v>5938</v>
      </c>
      <c r="B5772" s="3">
        <v>39.059410095214837</v>
      </c>
      <c r="C5772" s="3">
        <v>20.70000076293945</v>
      </c>
      <c r="D5772" s="4">
        <v>-5.4282271307617416E-3</v>
      </c>
      <c r="E5772" s="4">
        <v>0</v>
      </c>
      <c r="F5772" s="2">
        <v>4</v>
      </c>
      <c r="G5772" s="4">
        <v>-0.49531672071082378</v>
      </c>
      <c r="H5772" s="4">
        <v>-0.67585551788203446</v>
      </c>
      <c r="I5772" s="4">
        <v>0.39285718340452203</v>
      </c>
    </row>
    <row r="5773" spans="1:9" x14ac:dyDescent="0.25">
      <c r="A5773" t="s">
        <v>5939</v>
      </c>
      <c r="B5773" s="3">
        <v>39.272590637207031</v>
      </c>
      <c r="C5773" s="3">
        <v>20.70000076293945</v>
      </c>
      <c r="D5773" s="4">
        <v>-2.7455595566514109E-2</v>
      </c>
      <c r="E5773" s="4">
        <v>3.91566608262095E-2</v>
      </c>
      <c r="F5773" s="2">
        <v>4</v>
      </c>
      <c r="G5773" s="4">
        <v>-0.50880035452002059</v>
      </c>
      <c r="H5773" s="4">
        <v>-0.6740863847534686</v>
      </c>
      <c r="I5773" s="4">
        <v>0.39880958733375138</v>
      </c>
    </row>
    <row r="5774" spans="1:9" x14ac:dyDescent="0.25">
      <c r="A5774" t="s">
        <v>5940</v>
      </c>
      <c r="B5774" s="3">
        <v>40.381282806396477</v>
      </c>
      <c r="C5774" s="3">
        <v>19.920000076293949</v>
      </c>
      <c r="D5774" s="4">
        <v>-2.7721263056339599E-2</v>
      </c>
      <c r="E5774" s="4">
        <v>1.2709710169309879E-2</v>
      </c>
      <c r="F5774" s="2">
        <v>4</v>
      </c>
      <c r="G5774" s="4">
        <v>-0.4922253579390905</v>
      </c>
      <c r="H5774" s="4">
        <v>-0.66488561986392958</v>
      </c>
      <c r="I5774" s="4">
        <v>0.45148817477853748</v>
      </c>
    </row>
    <row r="5775" spans="1:9" x14ac:dyDescent="0.25">
      <c r="A5775" t="s">
        <v>5941</v>
      </c>
      <c r="B5775" s="3">
        <v>41.532619476318359</v>
      </c>
      <c r="C5775" s="3">
        <v>19.670000076293949</v>
      </c>
      <c r="D5775" s="4">
        <v>2.5695311356988441E-2</v>
      </c>
      <c r="E5775" s="4">
        <v>-3.5311394551586939E-2</v>
      </c>
      <c r="F5775" s="2">
        <v>4</v>
      </c>
      <c r="G5775" s="4">
        <v>-0.4801865012205262</v>
      </c>
      <c r="H5775" s="4">
        <v>-0.65533095870275226</v>
      </c>
      <c r="I5775" s="4">
        <v>0.47291678351069782</v>
      </c>
    </row>
    <row r="5776" spans="1:9" x14ac:dyDescent="0.25">
      <c r="A5776" t="s">
        <v>5942</v>
      </c>
      <c r="B5776" s="3">
        <v>40.492160797119141</v>
      </c>
      <c r="C5776" s="3">
        <v>20.389999389648441</v>
      </c>
      <c r="D5776" s="4">
        <v>-7.732093441349952E-3</v>
      </c>
      <c r="E5776" s="4">
        <v>4.1368716501458902E-2</v>
      </c>
      <c r="F5776" s="2">
        <v>4</v>
      </c>
      <c r="G5776" s="4">
        <v>-0.47967105892668899</v>
      </c>
      <c r="H5776" s="4">
        <v>-0.66396547056332667</v>
      </c>
      <c r="I5776" s="4">
        <v>0.45505957172301043</v>
      </c>
    </row>
    <row r="5777" spans="1:9" x14ac:dyDescent="0.25">
      <c r="A5777" t="s">
        <v>5943</v>
      </c>
      <c r="B5777" s="3">
        <v>40.807689666748047</v>
      </c>
      <c r="C5777" s="3">
        <v>19.579999923706051</v>
      </c>
      <c r="D5777" s="4">
        <v>4.4075186750291762E-2</v>
      </c>
      <c r="E5777" s="4">
        <v>-8.4190800173820302E-2</v>
      </c>
      <c r="F5777" s="2">
        <v>3</v>
      </c>
      <c r="G5777" s="4">
        <v>-0.49019481413194987</v>
      </c>
      <c r="H5777" s="4">
        <v>-0.66134697371993323</v>
      </c>
      <c r="I5777" s="4">
        <v>0.43928579781331561</v>
      </c>
    </row>
    <row r="5778" spans="1:9" x14ac:dyDescent="0.25">
      <c r="A5778" t="s">
        <v>5944</v>
      </c>
      <c r="B5778" s="3">
        <v>39.085010528564453</v>
      </c>
      <c r="C5778" s="3">
        <v>21.379999160766602</v>
      </c>
      <c r="D5778" s="4">
        <v>-4.7763619766113541E-3</v>
      </c>
      <c r="E5778" s="4">
        <v>-9.7267712059796452E-3</v>
      </c>
      <c r="F5778" s="2">
        <v>4</v>
      </c>
      <c r="G5778" s="4">
        <v>-0.5104937191045742</v>
      </c>
      <c r="H5778" s="4">
        <v>-0.67564306615299208</v>
      </c>
      <c r="I5778" s="4">
        <v>0.38869053471386028</v>
      </c>
    </row>
    <row r="5779" spans="1:9" x14ac:dyDescent="0.25">
      <c r="A5779" t="s">
        <v>5945</v>
      </c>
      <c r="B5779" s="3">
        <v>39.272590637207031</v>
      </c>
      <c r="C5779" s="3">
        <v>21.590000152587891</v>
      </c>
      <c r="D5779" s="4">
        <v>2.950966492126272E-2</v>
      </c>
      <c r="E5779" s="4">
        <v>-4.6378059424358131E-2</v>
      </c>
      <c r="F5779" s="2">
        <v>4</v>
      </c>
      <c r="G5779" s="4">
        <v>-0.47296172291081118</v>
      </c>
      <c r="H5779" s="4">
        <v>-0.6740863847534686</v>
      </c>
      <c r="I5779" s="4">
        <v>0.37589290600244918</v>
      </c>
    </row>
    <row r="5780" spans="1:9" x14ac:dyDescent="0.25">
      <c r="A5780" t="s">
        <v>5946</v>
      </c>
      <c r="B5780" s="3">
        <v>38.146888732910163</v>
      </c>
      <c r="C5780" s="3">
        <v>22.639999389648441</v>
      </c>
      <c r="D5780" s="4">
        <v>6.7522011930241099E-3</v>
      </c>
      <c r="E5780" s="4">
        <v>-5.272444553015454E-3</v>
      </c>
      <c r="F5780" s="2">
        <v>4</v>
      </c>
      <c r="G5780" s="4">
        <v>-0.46189497759648618</v>
      </c>
      <c r="H5780" s="4">
        <v>-0.68342830927045517</v>
      </c>
      <c r="I5780" s="4">
        <v>0.36458334989017982</v>
      </c>
    </row>
    <row r="5781" spans="1:9" x14ac:dyDescent="0.25">
      <c r="A5781" t="s">
        <v>5947</v>
      </c>
      <c r="B5781" s="3">
        <v>37.891040802001953</v>
      </c>
      <c r="C5781" s="3">
        <v>22.760000228881839</v>
      </c>
      <c r="D5781" s="4">
        <v>-3.6643477231970922E-2</v>
      </c>
      <c r="E5781" s="4">
        <v>2.800365204722088E-2</v>
      </c>
      <c r="F5781" s="2">
        <v>4</v>
      </c>
      <c r="G5781" s="4">
        <v>-0.48073044273245458</v>
      </c>
      <c r="H5781" s="4">
        <v>-0.68555152861409163</v>
      </c>
      <c r="I5781" s="4">
        <v>0.36458334989017982</v>
      </c>
    </row>
    <row r="5782" spans="1:9" x14ac:dyDescent="0.25">
      <c r="A5782" t="s">
        <v>5948</v>
      </c>
      <c r="B5782" s="3">
        <v>39.332313537597663</v>
      </c>
      <c r="C5782" s="3">
        <v>22.139999389648441</v>
      </c>
      <c r="D5782" s="4">
        <v>-5.8583290990841697E-2</v>
      </c>
      <c r="E5782" s="4">
        <v>7.4757232022383047E-2</v>
      </c>
      <c r="F5782" s="2">
        <v>4</v>
      </c>
      <c r="G5782" s="4">
        <v>-0.40681683167804178</v>
      </c>
      <c r="H5782" s="4">
        <v>-0.67359075902408583</v>
      </c>
      <c r="I5782" s="4">
        <v>0.4434524465039773</v>
      </c>
    </row>
    <row r="5783" spans="1:9" x14ac:dyDescent="0.25">
      <c r="A5783" t="s">
        <v>5949</v>
      </c>
      <c r="B5783" s="3">
        <v>41.779918670654297</v>
      </c>
      <c r="C5783" s="3">
        <v>20.60000038146973</v>
      </c>
      <c r="D5783" s="4">
        <v>-1.8236701984617909E-2</v>
      </c>
      <c r="E5783" s="4">
        <v>1.458468016071857E-3</v>
      </c>
      <c r="F5783" s="2">
        <v>4</v>
      </c>
      <c r="G5783" s="4">
        <v>-0.36990371782726927</v>
      </c>
      <c r="H5783" s="4">
        <v>-0.65327868323108462</v>
      </c>
      <c r="I5783" s="4">
        <v>0.48869055742039258</v>
      </c>
    </row>
    <row r="5784" spans="1:9" x14ac:dyDescent="0.25">
      <c r="A5784" t="s">
        <v>5950</v>
      </c>
      <c r="B5784" s="3">
        <v>42.555999755859382</v>
      </c>
      <c r="C5784" s="3">
        <v>20.569999694824219</v>
      </c>
      <c r="D5784" s="4">
        <v>2.569383372815048E-2</v>
      </c>
      <c r="E5784" s="4">
        <v>-6.8387691761748304E-2</v>
      </c>
      <c r="F5784" s="2">
        <v>4</v>
      </c>
      <c r="G5784" s="4">
        <v>-0.37232716632030383</v>
      </c>
      <c r="H5784" s="4">
        <v>-0.64683817629992224</v>
      </c>
      <c r="I5784" s="4">
        <v>0.48779773656744002</v>
      </c>
    </row>
    <row r="5785" spans="1:9" x14ac:dyDescent="0.25">
      <c r="A5785" t="s">
        <v>5951</v>
      </c>
      <c r="B5785" s="3">
        <v>41.489963531494141</v>
      </c>
      <c r="C5785" s="3">
        <v>22.079999923706051</v>
      </c>
      <c r="D5785" s="4">
        <v>-4.4204323581585658E-2</v>
      </c>
      <c r="E5785" s="4">
        <v>3.4192015418881061E-2</v>
      </c>
      <c r="F5785" s="2">
        <v>4</v>
      </c>
      <c r="G5785" s="4">
        <v>-0.34970745835458611</v>
      </c>
      <c r="H5785" s="4">
        <v>-0.65568494994610671</v>
      </c>
      <c r="I5785" s="4">
        <v>0.50148818613180368</v>
      </c>
    </row>
    <row r="5786" spans="1:9" x14ac:dyDescent="0.25">
      <c r="A5786" t="s">
        <v>5952</v>
      </c>
      <c r="B5786" s="3">
        <v>43.408821105957031</v>
      </c>
      <c r="C5786" s="3">
        <v>21.35000038146973</v>
      </c>
      <c r="D5786" s="4">
        <v>-2.9383424734316099E-3</v>
      </c>
      <c r="E5786" s="4">
        <v>2.8420045572401739E-2</v>
      </c>
      <c r="F5786" s="2">
        <v>4</v>
      </c>
      <c r="G5786" s="4">
        <v>-0.37641638957287832</v>
      </c>
      <c r="H5786" s="4">
        <v>-0.6397608206974521</v>
      </c>
      <c r="I5786" s="4">
        <v>0.54613104530202983</v>
      </c>
    </row>
    <row r="5787" spans="1:9" x14ac:dyDescent="0.25">
      <c r="A5787" t="s">
        <v>5953</v>
      </c>
      <c r="B5787" s="3">
        <v>43.536746978759773</v>
      </c>
      <c r="C5787" s="3">
        <v>20.760000228881839</v>
      </c>
      <c r="D5787" s="4">
        <v>6.2656023436930441E-2</v>
      </c>
      <c r="E5787" s="4">
        <v>-2.21384514125611E-2</v>
      </c>
      <c r="F5787" s="2">
        <v>4</v>
      </c>
      <c r="G5787" s="4">
        <v>-0.37505738594324739</v>
      </c>
      <c r="H5787" s="4">
        <v>-0.63869919519701446</v>
      </c>
      <c r="I5787" s="4">
        <v>0.52232154311777501</v>
      </c>
    </row>
    <row r="5788" spans="1:9" x14ac:dyDescent="0.25">
      <c r="A5788" t="s">
        <v>5954</v>
      </c>
      <c r="B5788" s="3">
        <v>40.969745635986328</v>
      </c>
      <c r="C5788" s="3">
        <v>21.229999542236332</v>
      </c>
      <c r="D5788" s="4">
        <v>2.9229581408414251E-3</v>
      </c>
      <c r="E5788" s="4">
        <v>-1.1178378145959339E-2</v>
      </c>
      <c r="F5788" s="2">
        <v>4</v>
      </c>
      <c r="G5788" s="4">
        <v>-0.43976668153670823</v>
      </c>
      <c r="H5788" s="4">
        <v>-0.66000211090467775</v>
      </c>
      <c r="I5788" s="4">
        <v>0.43988104955950469</v>
      </c>
    </row>
    <row r="5789" spans="1:9" x14ac:dyDescent="0.25">
      <c r="A5789" t="s">
        <v>5955</v>
      </c>
      <c r="B5789" s="3">
        <v>40.850341796875</v>
      </c>
      <c r="C5789" s="3">
        <v>21.469999313354489</v>
      </c>
      <c r="D5789" s="4">
        <v>1.5906553846261939E-2</v>
      </c>
      <c r="E5789" s="4">
        <v>-1.91868473277601E-2</v>
      </c>
      <c r="F5789" s="2">
        <v>4</v>
      </c>
      <c r="G5789" s="4">
        <v>-0.46141947398650318</v>
      </c>
      <c r="H5789" s="4">
        <v>-0.66099301413381739</v>
      </c>
      <c r="I5789" s="4">
        <v>0.45208342652472672</v>
      </c>
    </row>
    <row r="5790" spans="1:9" x14ac:dyDescent="0.25">
      <c r="A5790" t="s">
        <v>5956</v>
      </c>
      <c r="B5790" s="3">
        <v>40.210727691650391</v>
      </c>
      <c r="C5790" s="3">
        <v>21.889999389648441</v>
      </c>
      <c r="D5790" s="4">
        <v>4.429676412675998E-2</v>
      </c>
      <c r="E5790" s="4">
        <v>-7.6760850489282051E-2</v>
      </c>
      <c r="F5790" s="2">
        <v>4</v>
      </c>
      <c r="G5790" s="4">
        <v>-0.48079815319610297</v>
      </c>
      <c r="H5790" s="4">
        <v>-0.66630101500705075</v>
      </c>
      <c r="I5790" s="4">
        <v>0.41428579213668248</v>
      </c>
    </row>
    <row r="5791" spans="1:9" x14ac:dyDescent="0.25">
      <c r="A5791" t="s">
        <v>5957</v>
      </c>
      <c r="B5791" s="3">
        <v>38.505077362060547</v>
      </c>
      <c r="C5791" s="3">
        <v>23.70999908447266</v>
      </c>
      <c r="D5791" s="4">
        <v>7.3628015052544793E-3</v>
      </c>
      <c r="E5791" s="4">
        <v>-2.2671110437764819E-2</v>
      </c>
      <c r="F5791" s="2">
        <v>4</v>
      </c>
      <c r="G5791" s="4">
        <v>-0.48874718311100429</v>
      </c>
      <c r="H5791" s="4">
        <v>-0.68045578952646846</v>
      </c>
      <c r="I5791" s="4">
        <v>0.37797623034778011</v>
      </c>
    </row>
    <row r="5792" spans="1:9" x14ac:dyDescent="0.25">
      <c r="A5792" t="s">
        <v>5958</v>
      </c>
      <c r="B5792" s="3">
        <v>38.223644256591797</v>
      </c>
      <c r="C5792" s="3">
        <v>24.260000228881839</v>
      </c>
      <c r="D5792" s="4">
        <v>-1.602604735971069E-2</v>
      </c>
      <c r="E5792" s="4">
        <v>3.0586205834833621E-2</v>
      </c>
      <c r="F5792" s="2">
        <v>4</v>
      </c>
      <c r="G5792" s="4">
        <v>-0.47036891347837539</v>
      </c>
      <c r="H5792" s="4">
        <v>-0.68279133397019254</v>
      </c>
      <c r="I5792" s="4">
        <v>0.35000007947286332</v>
      </c>
    </row>
    <row r="5793" spans="1:9" x14ac:dyDescent="0.25">
      <c r="A5793" t="s">
        <v>5959</v>
      </c>
      <c r="B5793" s="3">
        <v>38.846195220947273</v>
      </c>
      <c r="C5793" s="3">
        <v>23.54000091552734</v>
      </c>
      <c r="D5793" s="4">
        <v>-4.8067516756931106E-3</v>
      </c>
      <c r="E5793" s="4">
        <v>-1.916662851969397E-2</v>
      </c>
      <c r="F5793" s="2">
        <v>4</v>
      </c>
      <c r="G5793" s="4">
        <v>-0.46174277774277478</v>
      </c>
      <c r="H5793" s="4">
        <v>-0.67762493592574891</v>
      </c>
      <c r="I5793" s="4">
        <v>0.38154762729225289</v>
      </c>
    </row>
    <row r="5794" spans="1:9" x14ac:dyDescent="0.25">
      <c r="A5794" t="s">
        <v>5960</v>
      </c>
      <c r="B5794" s="3">
        <v>39.033821105957031</v>
      </c>
      <c r="C5794" s="3">
        <v>24</v>
      </c>
      <c r="D5794" s="4">
        <v>-1.6756157308145059E-2</v>
      </c>
      <c r="E5794" s="4">
        <v>-1.4373732073371E-2</v>
      </c>
      <c r="F5794" s="2">
        <v>4</v>
      </c>
      <c r="G5794" s="4">
        <v>-0.42608159061689838</v>
      </c>
      <c r="H5794" s="4">
        <v>-0.67606787463936069</v>
      </c>
      <c r="I5794" s="4">
        <v>0.4300595660463773</v>
      </c>
    </row>
    <row r="5795" spans="1:9" x14ac:dyDescent="0.25">
      <c r="A5795" t="s">
        <v>5961</v>
      </c>
      <c r="B5795" s="3">
        <v>39.699024200439453</v>
      </c>
      <c r="C5795" s="3">
        <v>24.35000038146973</v>
      </c>
      <c r="D5795" s="4">
        <v>-3.4232179735624653E-2</v>
      </c>
      <c r="E5795" s="4">
        <v>-3.6824938879389531E-3</v>
      </c>
      <c r="F5795" s="2">
        <v>4</v>
      </c>
      <c r="G5795" s="4">
        <v>-0.45872086860467332</v>
      </c>
      <c r="H5795" s="4">
        <v>-0.67054751700880122</v>
      </c>
      <c r="I5795" s="4">
        <v>0.42708342084809359</v>
      </c>
    </row>
    <row r="5796" spans="1:9" x14ac:dyDescent="0.25">
      <c r="A5796" t="s">
        <v>5962</v>
      </c>
      <c r="B5796" s="3">
        <v>41.106178283691413</v>
      </c>
      <c r="C5796" s="3">
        <v>24.440000534057621</v>
      </c>
      <c r="D5796" s="4">
        <v>2.1185953992445269E-2</v>
      </c>
      <c r="E5796" s="4">
        <v>-1.6894612469118719E-2</v>
      </c>
      <c r="F5796" s="2">
        <v>5</v>
      </c>
      <c r="G5796" s="4">
        <v>-0.45149390102990938</v>
      </c>
      <c r="H5796" s="4">
        <v>-0.65886988976189698</v>
      </c>
      <c r="I5796" s="4">
        <v>0.43898811517389008</v>
      </c>
    </row>
    <row r="5797" spans="1:9" x14ac:dyDescent="0.25">
      <c r="A5797" t="s">
        <v>5963</v>
      </c>
      <c r="B5797" s="3">
        <v>40.253372192382813</v>
      </c>
      <c r="C5797" s="3">
        <v>24.860000610351559</v>
      </c>
      <c r="D5797" s="4">
        <v>-2.074642126599591E-2</v>
      </c>
      <c r="E5797" s="4">
        <v>3.9732361731582122E-2</v>
      </c>
      <c r="F5797" s="2">
        <v>5</v>
      </c>
      <c r="G5797" s="4">
        <v>-0.48380035428928558</v>
      </c>
      <c r="H5797" s="4">
        <v>-0.66594711873541235</v>
      </c>
      <c r="I5797" s="4">
        <v>0.44642859170226101</v>
      </c>
    </row>
    <row r="5798" spans="1:9" x14ac:dyDescent="0.25">
      <c r="A5798" t="s">
        <v>5964</v>
      </c>
      <c r="B5798" s="3">
        <v>41.106178283691413</v>
      </c>
      <c r="C5798" s="3">
        <v>23.909999847412109</v>
      </c>
      <c r="D5798" s="4">
        <v>2.991460466078277E-2</v>
      </c>
      <c r="E5798" s="4">
        <v>-7.2536880893183664E-2</v>
      </c>
      <c r="F5798" s="2">
        <v>4</v>
      </c>
      <c r="G5798" s="4">
        <v>-0.46032198365941851</v>
      </c>
      <c r="H5798" s="4">
        <v>-0.65886988976189698</v>
      </c>
      <c r="I5798" s="4">
        <v>0.43452389737646452</v>
      </c>
    </row>
    <row r="5799" spans="1:9" x14ac:dyDescent="0.25">
      <c r="A5799" t="s">
        <v>5965</v>
      </c>
      <c r="B5799" s="3">
        <v>39.912220001220703</v>
      </c>
      <c r="C5799" s="3">
        <v>25.780000686645511</v>
      </c>
      <c r="D5799" s="4">
        <v>-4.4508279361322067E-2</v>
      </c>
      <c r="E5799" s="4">
        <v>6.3970333210584984E-2</v>
      </c>
      <c r="F5799" s="2">
        <v>5</v>
      </c>
      <c r="G5799" s="4">
        <v>-0.47489508691164051</v>
      </c>
      <c r="H5799" s="4">
        <v>-0.66877825725128048</v>
      </c>
      <c r="I5799" s="4">
        <v>0.42559534824895162</v>
      </c>
    </row>
    <row r="5800" spans="1:9" x14ac:dyDescent="0.25">
      <c r="A5800" t="s">
        <v>5966</v>
      </c>
      <c r="B5800" s="3">
        <v>41.771392822265618</v>
      </c>
      <c r="C5800" s="3">
        <v>24.229999542236332</v>
      </c>
      <c r="D5800" s="4">
        <v>1.9354869940122251E-2</v>
      </c>
      <c r="E5800" s="4">
        <v>1.239618940128917E-3</v>
      </c>
      <c r="F5800" s="2">
        <v>4</v>
      </c>
      <c r="G5800" s="4">
        <v>-0.45653261483265561</v>
      </c>
      <c r="H5800" s="4">
        <v>-0.65334943715962135</v>
      </c>
      <c r="I5800" s="4">
        <v>0.47023820741917782</v>
      </c>
    </row>
    <row r="5801" spans="1:9" x14ac:dyDescent="0.25">
      <c r="A5801" t="s">
        <v>5967</v>
      </c>
      <c r="B5801" s="3">
        <v>40.978263854980469</v>
      </c>
      <c r="C5801" s="3">
        <v>24.20000076293945</v>
      </c>
      <c r="D5801" s="4">
        <v>4.1169809678545333E-2</v>
      </c>
      <c r="E5801" s="4">
        <v>-5.0235431801131547E-2</v>
      </c>
      <c r="F5801" s="2">
        <v>4</v>
      </c>
      <c r="G5801" s="4">
        <v>-0.49751644477109053</v>
      </c>
      <c r="H5801" s="4">
        <v>-0.65993142029061858</v>
      </c>
      <c r="I5801" s="4">
        <v>0.43095250043199179</v>
      </c>
    </row>
    <row r="5802" spans="1:9" x14ac:dyDescent="0.25">
      <c r="A5802" t="s">
        <v>5968</v>
      </c>
      <c r="B5802" s="3">
        <v>39.357906341552727</v>
      </c>
      <c r="C5802" s="3">
        <v>25.479999542236332</v>
      </c>
      <c r="D5802" s="4">
        <v>2.2148481133360539E-2</v>
      </c>
      <c r="E5802" s="4">
        <v>6.0782641825502637E-2</v>
      </c>
      <c r="F5802" s="2">
        <v>5</v>
      </c>
      <c r="G5802" s="4">
        <v>-0.51292853690562412</v>
      </c>
      <c r="H5802" s="4">
        <v>-0.67337837060952088</v>
      </c>
      <c r="I5802" s="4">
        <v>0.41577386473582417</v>
      </c>
    </row>
    <row r="5803" spans="1:9" x14ac:dyDescent="0.25">
      <c r="A5803" t="s">
        <v>5969</v>
      </c>
      <c r="B5803" s="3">
        <v>38.505077362060547</v>
      </c>
      <c r="C5803" s="3">
        <v>24.020000457763668</v>
      </c>
      <c r="D5803" s="4">
        <v>2.7303571557607539E-2</v>
      </c>
      <c r="E5803" s="4">
        <v>-7.4730304126603309E-2</v>
      </c>
      <c r="F5803" s="2">
        <v>4</v>
      </c>
      <c r="G5803" s="4">
        <v>-0.50520531047648332</v>
      </c>
      <c r="H5803" s="4">
        <v>-0.68045578952646846</v>
      </c>
      <c r="I5803" s="4">
        <v>0.3532739073105724</v>
      </c>
    </row>
    <row r="5804" spans="1:9" x14ac:dyDescent="0.25">
      <c r="A5804" t="s">
        <v>5970</v>
      </c>
      <c r="B5804" s="3">
        <v>37.481693267822273</v>
      </c>
      <c r="C5804" s="3">
        <v>25.95999908447266</v>
      </c>
      <c r="D5804" s="4">
        <v>-2.5498153221198638E-2</v>
      </c>
      <c r="E5804" s="4">
        <v>-5.2554764748382048E-2</v>
      </c>
      <c r="F5804" s="2">
        <v>5</v>
      </c>
      <c r="G5804" s="4">
        <v>-0.49699557065779121</v>
      </c>
      <c r="H5804" s="4">
        <v>-0.6889486035865372</v>
      </c>
      <c r="I5804" s="4">
        <v>0.37648815774863831</v>
      </c>
    </row>
    <row r="5805" spans="1:9" x14ac:dyDescent="0.25">
      <c r="A5805" t="s">
        <v>5971</v>
      </c>
      <c r="B5805" s="3">
        <v>38.462413787841797</v>
      </c>
      <c r="C5805" s="3">
        <v>27.39999961853027</v>
      </c>
      <c r="D5805" s="4">
        <v>1.805793061444394E-2</v>
      </c>
      <c r="E5805" s="4">
        <v>-3.8259043922242553E-2</v>
      </c>
      <c r="F5805" s="2">
        <v>5</v>
      </c>
      <c r="G5805" s="4">
        <v>-0.50148545373729259</v>
      </c>
      <c r="H5805" s="4">
        <v>-0.68080984408430045</v>
      </c>
      <c r="I5805" s="4">
        <v>0.35654773514828147</v>
      </c>
    </row>
    <row r="5806" spans="1:9" x14ac:dyDescent="0.25">
      <c r="A5806" t="s">
        <v>5972</v>
      </c>
      <c r="B5806" s="3">
        <v>37.780181884765618</v>
      </c>
      <c r="C5806" s="3">
        <v>28.489999771118161</v>
      </c>
      <c r="D5806" s="4">
        <v>-1.8825971195403191E-2</v>
      </c>
      <c r="E5806" s="4">
        <v>1.171874735419731E-2</v>
      </c>
      <c r="F5806" s="2">
        <v>5</v>
      </c>
      <c r="G5806" s="4">
        <v>-0.47728591959558708</v>
      </c>
      <c r="H5806" s="4">
        <v>-0.68647151962850106</v>
      </c>
      <c r="I5806" s="4">
        <v>0.38154762729225289</v>
      </c>
    </row>
    <row r="5807" spans="1:9" x14ac:dyDescent="0.25">
      <c r="A5807" t="s">
        <v>5973</v>
      </c>
      <c r="B5807" s="3">
        <v>38.505077362060547</v>
      </c>
      <c r="C5807" s="3">
        <v>28.159999847412109</v>
      </c>
      <c r="D5807" s="4">
        <v>-6.7148316382405593E-2</v>
      </c>
      <c r="E5807" s="4">
        <v>0.1095350976584326</v>
      </c>
      <c r="F5807" s="2">
        <v>5</v>
      </c>
      <c r="G5807" s="4">
        <v>-0.4825214243089776</v>
      </c>
      <c r="H5807" s="4">
        <v>-0.68045578952646846</v>
      </c>
      <c r="I5807" s="4">
        <v>0.42023819606591162</v>
      </c>
    </row>
    <row r="5808" spans="1:9" x14ac:dyDescent="0.25">
      <c r="A5808" t="s">
        <v>5974</v>
      </c>
      <c r="B5808" s="3">
        <v>41.276741027832031</v>
      </c>
      <c r="C5808" s="3">
        <v>25.379999160766602</v>
      </c>
      <c r="D5808" s="4">
        <v>2.070458181828938E-3</v>
      </c>
      <c r="E5808" s="4">
        <v>5.0496660639887107E-2</v>
      </c>
      <c r="F5808" s="2">
        <v>5</v>
      </c>
      <c r="G5808" s="4">
        <v>-0.45732331292245021</v>
      </c>
      <c r="H5808" s="4">
        <v>-0.65745443130429848</v>
      </c>
      <c r="I5808" s="4">
        <v>0.47142859737889409</v>
      </c>
    </row>
    <row r="5809" spans="1:9" x14ac:dyDescent="0.25">
      <c r="A5809" t="s">
        <v>5975</v>
      </c>
      <c r="B5809" s="3">
        <v>41.191455841064453</v>
      </c>
      <c r="C5809" s="3">
        <v>24.159999847412109</v>
      </c>
      <c r="D5809" s="4">
        <v>6.0372981363501443E-2</v>
      </c>
      <c r="E5809" s="4">
        <v>1.2432941437596769E-3</v>
      </c>
      <c r="F5809" s="2">
        <v>4</v>
      </c>
      <c r="G5809" s="4">
        <v>-0.47500019934067828</v>
      </c>
      <c r="H5809" s="4">
        <v>-0.65816219219033645</v>
      </c>
      <c r="I5809" s="4">
        <v>0.4508929230323484</v>
      </c>
    </row>
    <row r="5810" spans="1:9" x14ac:dyDescent="0.25">
      <c r="A5810" t="s">
        <v>5976</v>
      </c>
      <c r="B5810" s="3">
        <v>38.846195220947273</v>
      </c>
      <c r="C5810" s="3">
        <v>24.129999160766602</v>
      </c>
      <c r="D5810" s="4">
        <v>0.10424228991245579</v>
      </c>
      <c r="E5810" s="4">
        <v>-5.7789981035250133E-2</v>
      </c>
      <c r="F5810" s="2">
        <v>4</v>
      </c>
      <c r="G5810" s="4">
        <v>-0.49177145944027317</v>
      </c>
      <c r="H5810" s="4">
        <v>-0.67762493592574891</v>
      </c>
      <c r="I5810" s="4">
        <v>0.42857149344723527</v>
      </c>
    </row>
    <row r="5811" spans="1:9" x14ac:dyDescent="0.25">
      <c r="A5811" t="s">
        <v>5977</v>
      </c>
      <c r="B5811" s="3">
        <v>35.179050445556641</v>
      </c>
      <c r="C5811" s="3">
        <v>25.610000610351559</v>
      </c>
      <c r="D5811" s="4">
        <v>2.4844825415325959E-2</v>
      </c>
      <c r="E5811" s="4">
        <v>-2.7345207574658751E-2</v>
      </c>
      <c r="F5811" s="2">
        <v>5</v>
      </c>
      <c r="G5811" s="4">
        <v>-0.48678070232750148</v>
      </c>
      <c r="H5811" s="4">
        <v>-0.70805767265098218</v>
      </c>
      <c r="I5811" s="4">
        <v>0.27083341375230208</v>
      </c>
    </row>
    <row r="5812" spans="1:9" x14ac:dyDescent="0.25">
      <c r="A5812" t="s">
        <v>5978</v>
      </c>
      <c r="B5812" s="3">
        <v>34.326221466064453</v>
      </c>
      <c r="C5812" s="3">
        <v>26.329999923706051</v>
      </c>
      <c r="D5812" s="4">
        <v>-5.9579263075486111E-2</v>
      </c>
      <c r="E5812" s="4">
        <v>8.0397809236372186E-3</v>
      </c>
      <c r="F5812" s="2">
        <v>5</v>
      </c>
      <c r="G5812" s="4">
        <v>-0.54261347549922634</v>
      </c>
      <c r="H5812" s="4">
        <v>-0.71513509156792987</v>
      </c>
      <c r="I5812" s="4">
        <v>0.26279768547774213</v>
      </c>
    </row>
    <row r="5813" spans="1:9" x14ac:dyDescent="0.25">
      <c r="A5813" t="s">
        <v>5979</v>
      </c>
      <c r="B5813" s="3">
        <v>36.500919342041023</v>
      </c>
      <c r="C5813" s="3">
        <v>26.120000839233398</v>
      </c>
      <c r="D5813" s="4">
        <v>4.390147949638723E-2</v>
      </c>
      <c r="E5813" s="4">
        <v>-8.2220601564106377E-2</v>
      </c>
      <c r="F5813" s="2">
        <v>5</v>
      </c>
      <c r="G5813" s="4">
        <v>-0.5347827604736024</v>
      </c>
      <c r="H5813" s="4">
        <v>-0.69708780629011602</v>
      </c>
      <c r="I5813" s="4">
        <v>0.27380955895058579</v>
      </c>
    </row>
    <row r="5814" spans="1:9" x14ac:dyDescent="0.25">
      <c r="A5814" t="s">
        <v>5980</v>
      </c>
      <c r="B5814" s="3">
        <v>34.965866088867188</v>
      </c>
      <c r="C5814" s="3">
        <v>28.45999908447266</v>
      </c>
      <c r="D5814" s="4">
        <v>3.0151348460874191E-2</v>
      </c>
      <c r="E5814" s="4">
        <v>-3.328809211301631E-2</v>
      </c>
      <c r="F5814" s="2">
        <v>5</v>
      </c>
      <c r="G5814" s="4">
        <v>-0.58056249272420968</v>
      </c>
      <c r="H5814" s="4">
        <v>-0.70982683743678687</v>
      </c>
      <c r="I5814" s="4">
        <v>0.26488100982307289</v>
      </c>
    </row>
    <row r="5815" spans="1:9" x14ac:dyDescent="0.25">
      <c r="A5815" t="s">
        <v>5981</v>
      </c>
      <c r="B5815" s="3">
        <v>33.942455291748047</v>
      </c>
      <c r="C5815" s="3">
        <v>29.440000534057621</v>
      </c>
      <c r="D5815" s="4">
        <v>7.4223956910365763E-2</v>
      </c>
      <c r="E5815" s="4">
        <v>-7.7405180982939026E-2</v>
      </c>
      <c r="F5815" s="2">
        <v>5</v>
      </c>
      <c r="G5815" s="4">
        <v>-0.60249680020550156</v>
      </c>
      <c r="H5815" s="4">
        <v>-0.71831987309752665</v>
      </c>
      <c r="I5815" s="4">
        <v>0.20416669410372659</v>
      </c>
    </row>
    <row r="5816" spans="1:9" x14ac:dyDescent="0.25">
      <c r="A5816" t="s">
        <v>5982</v>
      </c>
      <c r="B5816" s="3">
        <v>31.597187042236332</v>
      </c>
      <c r="C5816" s="3">
        <v>31.909999847412109</v>
      </c>
      <c r="D5816" s="4">
        <v>3.0597807379544099E-2</v>
      </c>
      <c r="E5816" s="4">
        <v>6.9422312921092466E-3</v>
      </c>
      <c r="F5816" s="2">
        <v>5</v>
      </c>
      <c r="G5816" s="4">
        <v>-0.65252042902311946</v>
      </c>
      <c r="H5816" s="4">
        <v>-0.73778268014741633</v>
      </c>
      <c r="I5816" s="4">
        <v>0.1127976514179434</v>
      </c>
    </row>
    <row r="5817" spans="1:9" x14ac:dyDescent="0.25">
      <c r="A5817" t="s">
        <v>5983</v>
      </c>
      <c r="B5817" s="3">
        <v>30.659086227416989</v>
      </c>
      <c r="C5817" s="3">
        <v>31.690000534057621</v>
      </c>
      <c r="D5817" s="4">
        <v>-3.6451596834414901E-2</v>
      </c>
      <c r="E5817" s="4">
        <v>5.8450232758323617E-2</v>
      </c>
      <c r="F5817" s="2">
        <v>5</v>
      </c>
      <c r="G5817" s="4">
        <v>-0.6492681456084155</v>
      </c>
      <c r="H5817" s="4">
        <v>-0.74556774915006652</v>
      </c>
      <c r="I5817" s="4">
        <v>0.10416667139719429</v>
      </c>
    </row>
    <row r="5818" spans="1:9" x14ac:dyDescent="0.25">
      <c r="A5818" t="s">
        <v>5984</v>
      </c>
      <c r="B5818" s="3">
        <v>31.818937301635739</v>
      </c>
      <c r="C5818" s="3">
        <v>29.940000534057621</v>
      </c>
      <c r="D5818" s="4">
        <v>9.5742265254789238E-2</v>
      </c>
      <c r="E5818" s="4">
        <v>-0.1212209920094016</v>
      </c>
      <c r="F5818" s="2">
        <v>5</v>
      </c>
      <c r="G5818" s="4">
        <v>-0.62736551369824767</v>
      </c>
      <c r="H5818" s="4">
        <v>-0.73594242903206852</v>
      </c>
      <c r="I5818" s="4">
        <v>0.1297619288200165</v>
      </c>
    </row>
    <row r="5819" spans="1:9" x14ac:dyDescent="0.25">
      <c r="A5819" t="s">
        <v>5985</v>
      </c>
      <c r="B5819" s="3">
        <v>29.038705825805661</v>
      </c>
      <c r="C5819" s="3">
        <v>34.069999694824219</v>
      </c>
      <c r="D5819" s="4">
        <v>-1.7599732084005119E-2</v>
      </c>
      <c r="E5819" s="4">
        <v>-1.8721241446596482E-2</v>
      </c>
      <c r="F5819" s="2">
        <v>5</v>
      </c>
      <c r="G5819" s="4">
        <v>-0.66597179134564843</v>
      </c>
      <c r="H5819" s="4">
        <v>-0.75901488941240114</v>
      </c>
      <c r="I5819" s="4">
        <v>6.5773898795622898E-2</v>
      </c>
    </row>
    <row r="5820" spans="1:9" x14ac:dyDescent="0.25">
      <c r="A5820" t="s">
        <v>5986</v>
      </c>
      <c r="B5820" s="3">
        <v>29.55893516540527</v>
      </c>
      <c r="C5820" s="3">
        <v>34.720001220703118</v>
      </c>
      <c r="D5820" s="4">
        <v>-7.3262206111948225E-2</v>
      </c>
      <c r="E5820" s="4">
        <v>0.11246402560699641</v>
      </c>
      <c r="F5820" s="2">
        <v>5</v>
      </c>
      <c r="G5820" s="4">
        <v>-0.66329071542978713</v>
      </c>
      <c r="H5820" s="4">
        <v>-0.75469763348211394</v>
      </c>
      <c r="I5820" s="4">
        <v>9.0410201175151528E-2</v>
      </c>
    </row>
    <row r="5821" spans="1:9" x14ac:dyDescent="0.25">
      <c r="A5821" t="s">
        <v>5987</v>
      </c>
      <c r="B5821" s="3">
        <v>31.895683288574219</v>
      </c>
      <c r="C5821" s="3">
        <v>31.20999908447266</v>
      </c>
      <c r="D5821" s="4">
        <v>-4.4699378794133333E-2</v>
      </c>
      <c r="E5821" s="4">
        <v>8.973462812827826E-2</v>
      </c>
      <c r="F5821" s="2">
        <v>5</v>
      </c>
      <c r="G5821" s="4">
        <v>-0.65844749582171946</v>
      </c>
      <c r="H5821" s="4">
        <v>-0.73530553287490275</v>
      </c>
      <c r="I5821" s="4">
        <v>6.8364592204251728E-2</v>
      </c>
    </row>
    <row r="5822" spans="1:9" x14ac:dyDescent="0.25">
      <c r="A5822" t="s">
        <v>5988</v>
      </c>
      <c r="B5822" s="3">
        <v>33.388111114501953</v>
      </c>
      <c r="C5822" s="3">
        <v>28.639999389648441</v>
      </c>
      <c r="D5822" s="4">
        <v>5.1348334477903101E-3</v>
      </c>
      <c r="E5822" s="4">
        <v>-1.8169375565968319E-2</v>
      </c>
      <c r="F5822" s="2">
        <v>5</v>
      </c>
      <c r="G5822" s="4">
        <v>-0.63496506547195075</v>
      </c>
      <c r="H5822" s="4">
        <v>-0.72292023971367669</v>
      </c>
      <c r="I5822" s="4">
        <v>5.2105251111482342E-2</v>
      </c>
    </row>
    <row r="5823" spans="1:9" x14ac:dyDescent="0.25">
      <c r="A5823" t="s">
        <v>5989</v>
      </c>
      <c r="B5823" s="3">
        <v>33.217544555664063</v>
      </c>
      <c r="C5823" s="3">
        <v>29.170000076293949</v>
      </c>
      <c r="D5823" s="4">
        <v>-1.8892099741128821E-2</v>
      </c>
      <c r="E5823" s="4">
        <v>2.0643812252025381E-2</v>
      </c>
      <c r="F5823" s="2">
        <v>5</v>
      </c>
      <c r="G5823" s="4">
        <v>-0.64590918813237175</v>
      </c>
      <c r="H5823" s="4">
        <v>-0.72433572982851402</v>
      </c>
      <c r="I5823" s="4">
        <v>5.7552057204562253E-2</v>
      </c>
    </row>
    <row r="5824" spans="1:9" x14ac:dyDescent="0.25">
      <c r="A5824" t="s">
        <v>5990</v>
      </c>
      <c r="B5824" s="3">
        <v>33.857177734375</v>
      </c>
      <c r="C5824" s="3">
        <v>28.579999923706051</v>
      </c>
      <c r="D5824" s="4">
        <v>-8.2080631686375805E-2</v>
      </c>
      <c r="E5824" s="4">
        <v>5.6952624113795418E-2</v>
      </c>
      <c r="F5824" s="2">
        <v>5</v>
      </c>
      <c r="G5824" s="4">
        <v>-0.65403044157402568</v>
      </c>
      <c r="H5824" s="4">
        <v>-0.71902757066908718</v>
      </c>
      <c r="I5824" s="4">
        <v>6.8624942245833598E-2</v>
      </c>
    </row>
    <row r="5825" spans="1:9" x14ac:dyDescent="0.25">
      <c r="A5825" t="s">
        <v>5991</v>
      </c>
      <c r="B5825" s="3">
        <v>36.884696960449219</v>
      </c>
      <c r="C5825" s="3">
        <v>27.04000091552734</v>
      </c>
      <c r="D5825" s="4">
        <v>3.4441654532869397E-2</v>
      </c>
      <c r="E5825" s="4">
        <v>-6.8870521244736693E-2</v>
      </c>
      <c r="F5825" s="2">
        <v>5</v>
      </c>
      <c r="G5825" s="4">
        <v>-0.63269639936865019</v>
      </c>
      <c r="H5825" s="4">
        <v>-0.69390292978880319</v>
      </c>
      <c r="I5825" s="4">
        <v>0.107115709355436</v>
      </c>
    </row>
    <row r="5826" spans="1:9" x14ac:dyDescent="0.25">
      <c r="A5826" t="s">
        <v>5992</v>
      </c>
      <c r="B5826" s="3">
        <v>35.656623840332031</v>
      </c>
      <c r="C5826" s="3">
        <v>29.04000091552734</v>
      </c>
      <c r="D5826" s="4">
        <v>-2.3130801002498091E-2</v>
      </c>
      <c r="E5826" s="4">
        <v>-4.6305412547910763E-2</v>
      </c>
      <c r="F5826" s="2">
        <v>5</v>
      </c>
      <c r="G5826" s="4">
        <v>-0.64435951977118888</v>
      </c>
      <c r="H5826" s="4">
        <v>-0.70409440796404954</v>
      </c>
      <c r="I5826" s="4">
        <v>0.1015446480398552</v>
      </c>
    </row>
    <row r="5827" spans="1:9" x14ac:dyDescent="0.25">
      <c r="A5827" t="s">
        <v>5993</v>
      </c>
      <c r="B5827" s="3">
        <v>36.500919342041023</v>
      </c>
      <c r="C5827" s="3">
        <v>30.45000076293945</v>
      </c>
      <c r="D5827" s="4">
        <v>0</v>
      </c>
      <c r="E5827" s="4">
        <v>-7.2777082172458485E-2</v>
      </c>
      <c r="F5827" s="2">
        <v>5</v>
      </c>
      <c r="G5827" s="4">
        <v>-0.63103457344213143</v>
      </c>
      <c r="H5827" s="4">
        <v>-0.69708780629011602</v>
      </c>
      <c r="I5827" s="4">
        <v>0.1099012400132264</v>
      </c>
    </row>
    <row r="5828" spans="1:9" x14ac:dyDescent="0.25">
      <c r="A5828" t="s">
        <v>5994</v>
      </c>
      <c r="B5828" s="3">
        <v>36.500919342041023</v>
      </c>
      <c r="C5828" s="3">
        <v>32.840000152587891</v>
      </c>
      <c r="D5828" s="4">
        <v>6.0718313323772533E-2</v>
      </c>
      <c r="E5828" s="4">
        <v>2.849983835623715E-2</v>
      </c>
      <c r="F5828" s="2">
        <v>5</v>
      </c>
      <c r="G5828" s="4">
        <v>-0.62456149781509129</v>
      </c>
      <c r="H5828" s="4">
        <v>-0.69708780629011602</v>
      </c>
      <c r="I5828" s="4">
        <v>8.3818622889515693E-2</v>
      </c>
    </row>
    <row r="5829" spans="1:9" x14ac:dyDescent="0.25">
      <c r="A5829" t="s">
        <v>5995</v>
      </c>
      <c r="B5829" s="3">
        <v>34.411510467529297</v>
      </c>
      <c r="C5829" s="3">
        <v>31.930000305175781</v>
      </c>
      <c r="D5829" s="4">
        <v>0</v>
      </c>
      <c r="E5829" s="4">
        <v>3.1330789708892803E-2</v>
      </c>
      <c r="F5829" s="2">
        <v>5</v>
      </c>
      <c r="G5829" s="4">
        <v>-0.63892622956725287</v>
      </c>
      <c r="H5829" s="4">
        <v>-0.71442729902465318</v>
      </c>
      <c r="I5829" s="4">
        <v>5.2631584003363097E-2</v>
      </c>
    </row>
    <row r="5830" spans="1:9" x14ac:dyDescent="0.25">
      <c r="A5830" t="s">
        <v>5996</v>
      </c>
      <c r="B5830" s="3">
        <v>34.411510467529297</v>
      </c>
      <c r="C5830" s="3">
        <v>30.95999908447266</v>
      </c>
      <c r="D5830" s="4">
        <v>-6.7267335143769147E-2</v>
      </c>
      <c r="E5830" s="4">
        <v>3.9623853949617427E-2</v>
      </c>
      <c r="F5830" s="2">
        <v>5</v>
      </c>
      <c r="G5830" s="4">
        <v>-0.62530465278678893</v>
      </c>
      <c r="H5830" s="4">
        <v>-0.71442729902465318</v>
      </c>
      <c r="I5830" s="4">
        <v>8.9801008503453517E-2</v>
      </c>
    </row>
    <row r="5831" spans="1:9" x14ac:dyDescent="0.25">
      <c r="A5831" t="s">
        <v>5997</v>
      </c>
      <c r="B5831" s="3">
        <v>36.893218994140618</v>
      </c>
      <c r="C5831" s="3">
        <v>29.780000686645511</v>
      </c>
      <c r="D5831" s="4">
        <v>4.999967972376762E-2</v>
      </c>
      <c r="E5831" s="4">
        <v>-4.3463444142360919E-3</v>
      </c>
      <c r="F5831" s="2">
        <v>5</v>
      </c>
      <c r="G5831" s="4">
        <v>-0.60961104143565792</v>
      </c>
      <c r="H5831" s="4">
        <v>-0.69383220751750518</v>
      </c>
      <c r="I5831" s="4">
        <v>6.6567969842825203E-2</v>
      </c>
    </row>
    <row r="5832" spans="1:9" x14ac:dyDescent="0.25">
      <c r="A5832" t="s">
        <v>5998</v>
      </c>
      <c r="B5832" s="3">
        <v>35.136409759521477</v>
      </c>
      <c r="C5832" s="3">
        <v>29.909999847412109</v>
      </c>
      <c r="D5832" s="4">
        <v>-2.2538767673693338E-2</v>
      </c>
      <c r="E5832" s="4">
        <v>4.7268921803713448E-2</v>
      </c>
      <c r="F5832" s="2">
        <v>5</v>
      </c>
      <c r="G5832" s="4">
        <v>-0.62114937504118251</v>
      </c>
      <c r="H5832" s="4">
        <v>-0.70841153726538186</v>
      </c>
      <c r="I5832" s="4">
        <v>5.5226769919307188E-2</v>
      </c>
    </row>
    <row r="5833" spans="1:9" x14ac:dyDescent="0.25">
      <c r="A5833" t="s">
        <v>5999</v>
      </c>
      <c r="B5833" s="3">
        <v>35.946601867675781</v>
      </c>
      <c r="C5833" s="3">
        <v>28.559999465942379</v>
      </c>
      <c r="D5833" s="4">
        <v>-3.6571132016288137E-2</v>
      </c>
      <c r="E5833" s="4">
        <v>-3.5461030826257511E-2</v>
      </c>
      <c r="F5833" s="2">
        <v>5</v>
      </c>
      <c r="G5833" s="4">
        <v>-0.59027955140083543</v>
      </c>
      <c r="H5833" s="4">
        <v>-0.70168795130559514</v>
      </c>
      <c r="I5833" s="4">
        <v>8.397134450467747E-2</v>
      </c>
    </row>
    <row r="5834" spans="1:9" x14ac:dyDescent="0.25">
      <c r="A5834" t="s">
        <v>6000</v>
      </c>
      <c r="B5834" s="3">
        <v>37.311111450195313</v>
      </c>
      <c r="C5834" s="3">
        <v>29.610000610351559</v>
      </c>
      <c r="D5834" s="4">
        <v>-1.574801723351971E-2</v>
      </c>
      <c r="E5834" s="4">
        <v>7.477319166382701E-2</v>
      </c>
      <c r="F5834" s="2">
        <v>5</v>
      </c>
      <c r="G5834" s="4">
        <v>-0.59254961405688422</v>
      </c>
      <c r="H5834" s="4">
        <v>-0.69036422033032929</v>
      </c>
      <c r="I5834" s="4">
        <v>8.1100465347444528E-2</v>
      </c>
    </row>
    <row r="5835" spans="1:9" x14ac:dyDescent="0.25">
      <c r="A5835" t="s">
        <v>6001</v>
      </c>
      <c r="B5835" s="3">
        <v>37.908088684082031</v>
      </c>
      <c r="C5835" s="3">
        <v>27.54999923706055</v>
      </c>
      <c r="D5835" s="4">
        <v>5.0827581160309832E-2</v>
      </c>
      <c r="E5835" s="4">
        <v>-9.1358855067420253E-2</v>
      </c>
      <c r="F5835" s="2">
        <v>5</v>
      </c>
      <c r="G5835" s="4">
        <v>-0.60134527313048203</v>
      </c>
      <c r="H5835" s="4">
        <v>-0.68541005241425701</v>
      </c>
      <c r="I5835" s="4">
        <v>7.0334987920277259E-2</v>
      </c>
    </row>
    <row r="5836" spans="1:9" x14ac:dyDescent="0.25">
      <c r="A5836" t="s">
        <v>6002</v>
      </c>
      <c r="B5836" s="3">
        <v>36.074508666992188</v>
      </c>
      <c r="C5836" s="3">
        <v>30.319999694824219</v>
      </c>
      <c r="D5836" s="4">
        <v>-6.2084120201640669E-2</v>
      </c>
      <c r="E5836" s="4">
        <v>0.18345037867420519</v>
      </c>
      <c r="F5836" s="2">
        <v>5</v>
      </c>
      <c r="G5836" s="4">
        <v>-0.63056776529015657</v>
      </c>
      <c r="H5836" s="4">
        <v>-0.7006264840913512</v>
      </c>
      <c r="I5836" s="4">
        <v>7.5358889554382191E-2</v>
      </c>
    </row>
    <row r="5837" spans="1:9" x14ac:dyDescent="0.25">
      <c r="A5837" t="s">
        <v>6003</v>
      </c>
      <c r="B5837" s="3">
        <v>38.462413787841797</v>
      </c>
      <c r="C5837" s="3">
        <v>25.620000839233398</v>
      </c>
      <c r="D5837" s="4">
        <v>-7.0103334855694199E-2</v>
      </c>
      <c r="E5837" s="4">
        <v>5.4755038022903157E-2</v>
      </c>
      <c r="F5837" s="2">
        <v>5</v>
      </c>
      <c r="G5837" s="4">
        <v>-0.60782617489473845</v>
      </c>
      <c r="H5837" s="4">
        <v>-0.68080984408430045</v>
      </c>
      <c r="I5837" s="4">
        <v>5.3837555681212727E-2</v>
      </c>
    </row>
    <row r="5838" spans="1:9" x14ac:dyDescent="0.25">
      <c r="A5838" t="s">
        <v>6004</v>
      </c>
      <c r="B5838" s="3">
        <v>41.362030029296882</v>
      </c>
      <c r="C5838" s="3">
        <v>24.29000091552734</v>
      </c>
      <c r="D5838" s="4">
        <v>-1.8615944302232901E-2</v>
      </c>
      <c r="E5838" s="4">
        <v>7.0480957868552796E-3</v>
      </c>
      <c r="F5838" s="2">
        <v>4</v>
      </c>
      <c r="G5838" s="4">
        <v>-0.56404488274195896</v>
      </c>
      <c r="H5838" s="4">
        <v>-0.65674663876102179</v>
      </c>
      <c r="I5838" s="4">
        <v>9.1128142570900295E-2</v>
      </c>
    </row>
    <row r="5839" spans="1:9" x14ac:dyDescent="0.25">
      <c r="A5839" t="s">
        <v>6005</v>
      </c>
      <c r="B5839" s="3">
        <v>42.146629333496087</v>
      </c>
      <c r="C5839" s="3">
        <v>24.120000839233398</v>
      </c>
      <c r="D5839" s="4">
        <v>4.0456290455148652E-4</v>
      </c>
      <c r="E5839" s="4">
        <v>-6.8366110163862515E-2</v>
      </c>
      <c r="F5839" s="2">
        <v>4</v>
      </c>
      <c r="G5839" s="4">
        <v>-0.55174602417267959</v>
      </c>
      <c r="H5839" s="4">
        <v>-0.65023544121580001</v>
      </c>
      <c r="I5839" s="4">
        <v>0.1047097178427716</v>
      </c>
    </row>
    <row r="5840" spans="1:9" x14ac:dyDescent="0.25">
      <c r="A5840" t="s">
        <v>6006</v>
      </c>
      <c r="B5840" s="3">
        <v>42.129585266113281</v>
      </c>
      <c r="C5840" s="3">
        <v>25.889999389648441</v>
      </c>
      <c r="D5840" s="4">
        <v>3.8906730240179543E-2</v>
      </c>
      <c r="E5840" s="4">
        <v>-4.535403434816887E-2</v>
      </c>
      <c r="F5840" s="2">
        <v>5</v>
      </c>
      <c r="G5840" s="4">
        <v>-0.55868215128753995</v>
      </c>
      <c r="H5840" s="4">
        <v>-0.65037688575839603</v>
      </c>
    </row>
    <row r="5841" spans="1:8" x14ac:dyDescent="0.25">
      <c r="A5841" t="s">
        <v>6007</v>
      </c>
      <c r="B5841" s="3">
        <v>40.551845550537109</v>
      </c>
      <c r="C5841" s="3">
        <v>27.120000839233398</v>
      </c>
      <c r="D5841" s="4">
        <v>1.820122706085359E-2</v>
      </c>
      <c r="E5841" s="4">
        <v>-1.1301475118244531E-2</v>
      </c>
      <c r="F5841" s="2">
        <v>5</v>
      </c>
      <c r="G5841" s="4">
        <v>-0.57186266964216315</v>
      </c>
      <c r="H5841" s="4">
        <v>-0.66347016140633097</v>
      </c>
    </row>
    <row r="5842" spans="1:8" x14ac:dyDescent="0.25">
      <c r="A5842" t="s">
        <v>6008</v>
      </c>
      <c r="B5842" s="3">
        <v>39.826946258544922</v>
      </c>
      <c r="C5842" s="3">
        <v>27.430000305175781</v>
      </c>
      <c r="D5842" s="4">
        <v>-4.3033012278778537E-2</v>
      </c>
      <c r="E5842" s="4">
        <v>-2.31481346259379E-2</v>
      </c>
      <c r="F5842" s="2">
        <v>5</v>
      </c>
      <c r="G5842" s="4">
        <v>-0.55579996506098972</v>
      </c>
      <c r="H5842" s="4">
        <v>-0.66948592316560229</v>
      </c>
    </row>
    <row r="5843" spans="1:8" x14ac:dyDescent="0.25">
      <c r="A5843" t="s">
        <v>6009</v>
      </c>
      <c r="B5843" s="3">
        <v>41.617889404296882</v>
      </c>
      <c r="C5843" s="3">
        <v>28.079999923706051</v>
      </c>
      <c r="D5843" s="4">
        <v>2.8451368986580631E-2</v>
      </c>
      <c r="E5843" s="4">
        <v>-9.5238255425262874E-3</v>
      </c>
      <c r="F5843" s="2">
        <v>5</v>
      </c>
      <c r="G5843" s="4">
        <v>-0.54657374720397922</v>
      </c>
      <c r="H5843" s="4">
        <v>-0.65462332444566906</v>
      </c>
    </row>
    <row r="5844" spans="1:8" x14ac:dyDescent="0.25">
      <c r="A5844" t="s">
        <v>6010</v>
      </c>
      <c r="B5844" s="3">
        <v>40.466560363769531</v>
      </c>
      <c r="C5844" s="3">
        <v>28.35000038146973</v>
      </c>
      <c r="D5844" s="4">
        <v>-3.1633032829243457E-2</v>
      </c>
      <c r="E5844" s="4">
        <v>7.0215199185449162E-2</v>
      </c>
      <c r="F5844" s="2">
        <v>5</v>
      </c>
      <c r="G5844" s="4">
        <v>-0.55550347633674124</v>
      </c>
      <c r="H5844" s="4">
        <v>-0.66417792229236905</v>
      </c>
    </row>
    <row r="5845" spans="1:8" x14ac:dyDescent="0.25">
      <c r="A5845" t="s">
        <v>6011</v>
      </c>
      <c r="B5845" s="3">
        <v>41.788455963134773</v>
      </c>
      <c r="C5845" s="3">
        <v>26.489999771118161</v>
      </c>
      <c r="D5845" s="4">
        <v>-6.0402294847879838E-2</v>
      </c>
      <c r="E5845" s="4">
        <v>4.1683030012651612E-2</v>
      </c>
      <c r="F5845" s="2">
        <v>5</v>
      </c>
      <c r="G5845" s="4">
        <v>-0.52884597684459678</v>
      </c>
      <c r="H5845" s="4">
        <v>-0.65320783433083185</v>
      </c>
    </row>
    <row r="5846" spans="1:8" x14ac:dyDescent="0.25">
      <c r="A5846" t="s">
        <v>6012</v>
      </c>
      <c r="B5846" s="3">
        <v>44.474838256835938</v>
      </c>
      <c r="C5846" s="3">
        <v>25.430000305175781</v>
      </c>
      <c r="D5846" s="4">
        <v>1.895261448718966E-2</v>
      </c>
      <c r="E5846" s="4">
        <v>-6.5417083395369446E-2</v>
      </c>
      <c r="F5846" s="2">
        <v>5</v>
      </c>
      <c r="G5846" s="4">
        <v>-0.49885894975235268</v>
      </c>
      <c r="H5846" s="4">
        <v>-0.63091420533746112</v>
      </c>
    </row>
    <row r="5847" spans="1:8" x14ac:dyDescent="0.25">
      <c r="A5847" t="s">
        <v>6013</v>
      </c>
      <c r="B5847" s="3">
        <v>43.647602081298828</v>
      </c>
      <c r="C5847" s="3">
        <v>27.20999908447266</v>
      </c>
      <c r="D5847" s="4">
        <v>3.5293810159804369E-3</v>
      </c>
      <c r="E5847" s="4">
        <v>1.6816100588262991E-2</v>
      </c>
      <c r="F5847" s="2">
        <v>5</v>
      </c>
      <c r="G5847" s="4">
        <v>-0.51943671992698703</v>
      </c>
      <c r="H5847" s="4">
        <v>-0.63777923583984375</v>
      </c>
    </row>
    <row r="5848" spans="1:8" x14ac:dyDescent="0.25">
      <c r="A5848" t="s">
        <v>6014</v>
      </c>
      <c r="B5848" s="3">
        <v>43.494094848632813</v>
      </c>
      <c r="C5848" s="3">
        <v>26.760000228881839</v>
      </c>
      <c r="D5848" s="4">
        <v>-9.7087783399970595E-3</v>
      </c>
      <c r="E5848" s="4">
        <v>3.9223309859488742E-2</v>
      </c>
      <c r="F5848" s="2">
        <v>5</v>
      </c>
      <c r="G5848" s="4">
        <v>-0.51079134838564855</v>
      </c>
      <c r="H5848" s="4">
        <v>-0.63905315478313018</v>
      </c>
    </row>
    <row r="5849" spans="1:8" x14ac:dyDescent="0.25">
      <c r="A5849" t="s">
        <v>6015</v>
      </c>
      <c r="B5849" s="3">
        <v>43.920509338378913</v>
      </c>
      <c r="C5849" s="3">
        <v>25.75</v>
      </c>
      <c r="D5849" s="4">
        <v>-2.811867936217027E-2</v>
      </c>
      <c r="E5849" s="4">
        <v>4.2932338720698349E-2</v>
      </c>
      <c r="F5849" s="2">
        <v>5</v>
      </c>
      <c r="G5849" s="4">
        <v>-0.47848103719850671</v>
      </c>
      <c r="H5849" s="4">
        <v>-0.6355144453246564</v>
      </c>
    </row>
    <row r="5850" spans="1:8" x14ac:dyDescent="0.25">
      <c r="A5850" t="s">
        <v>6016</v>
      </c>
      <c r="B5850" s="3">
        <v>45.191226959228523</v>
      </c>
      <c r="C5850" s="3">
        <v>24.690000534057621</v>
      </c>
      <c r="D5850" s="4">
        <v>-3.8817571095324133E-2</v>
      </c>
      <c r="E5850" s="4">
        <v>0.11618443025851551</v>
      </c>
      <c r="F5850" s="2">
        <v>5</v>
      </c>
      <c r="G5850" s="4">
        <v>-0.46168905348298273</v>
      </c>
      <c r="H5850" s="4">
        <v>-0.62496907087777165</v>
      </c>
    </row>
    <row r="5851" spans="1:8" x14ac:dyDescent="0.25">
      <c r="A5851" t="s">
        <v>6017</v>
      </c>
      <c r="B5851" s="3">
        <v>47.016284942626953</v>
      </c>
      <c r="C5851" s="3">
        <v>22.120000839233398</v>
      </c>
      <c r="D5851" s="4">
        <v>-5.5992750658830803E-2</v>
      </c>
      <c r="E5851" s="4">
        <v>9.1267900330073815E-2</v>
      </c>
      <c r="F5851" s="2">
        <v>4</v>
      </c>
      <c r="G5851" s="4">
        <v>-0.46017108211086349</v>
      </c>
      <c r="H5851" s="4">
        <v>-0.60982336147197547</v>
      </c>
    </row>
    <row r="5852" spans="1:8" x14ac:dyDescent="0.25">
      <c r="A5852" t="s">
        <v>6018</v>
      </c>
      <c r="B5852" s="3">
        <v>49.805004119873047</v>
      </c>
      <c r="C5852" s="3">
        <v>20.270000457763668</v>
      </c>
      <c r="D5852" s="4">
        <v>1.6535808756696468E-2</v>
      </c>
      <c r="E5852" s="4">
        <v>-5.8085500623167641E-2</v>
      </c>
      <c r="F5852" s="2">
        <v>4</v>
      </c>
      <c r="G5852" s="4">
        <v>-0.41599983002554092</v>
      </c>
      <c r="H5852" s="4">
        <v>-0.58668046373549343</v>
      </c>
    </row>
    <row r="5853" spans="1:8" x14ac:dyDescent="0.25">
      <c r="A5853" t="s">
        <v>6019</v>
      </c>
      <c r="B5853" s="3">
        <v>48.994834899902337</v>
      </c>
      <c r="C5853" s="3">
        <v>21.520000457763668</v>
      </c>
      <c r="D5853" s="4">
        <v>3.9819518635942693E-2</v>
      </c>
      <c r="E5853" s="4">
        <v>7.0191676480839682E-3</v>
      </c>
      <c r="F5853" s="2">
        <v>4</v>
      </c>
      <c r="G5853" s="4">
        <v>-0.42818039074474867</v>
      </c>
      <c r="H5853" s="4">
        <v>-0.59340385975184784</v>
      </c>
    </row>
    <row r="5854" spans="1:8" x14ac:dyDescent="0.25">
      <c r="A5854" t="s">
        <v>6020</v>
      </c>
      <c r="B5854" s="3">
        <v>47.118595123291023</v>
      </c>
      <c r="C5854" s="3">
        <v>21.370000839233398</v>
      </c>
      <c r="D5854" s="4">
        <v>-3.2060544561581923E-2</v>
      </c>
      <c r="E5854" s="4">
        <v>-2.5091205982948891E-2</v>
      </c>
      <c r="F5854" s="2">
        <v>4</v>
      </c>
      <c r="G5854" s="4">
        <v>-0.44611544949516191</v>
      </c>
      <c r="H5854" s="4">
        <v>-0.60897431432953519</v>
      </c>
    </row>
    <row r="5855" spans="1:8" x14ac:dyDescent="0.25">
      <c r="A5855" t="s">
        <v>6021</v>
      </c>
      <c r="B5855" s="3">
        <v>48.679279327392578</v>
      </c>
      <c r="C5855" s="3">
        <v>21.920000076293949</v>
      </c>
      <c r="D5855" s="4">
        <v>1.205666542337069E-2</v>
      </c>
      <c r="E5855" s="4">
        <v>-4.9932186528820477E-3</v>
      </c>
      <c r="F5855" s="2">
        <v>4</v>
      </c>
      <c r="G5855" s="4">
        <v>-0.42848557363948148</v>
      </c>
      <c r="H5855" s="4">
        <v>-0.5960225781959122</v>
      </c>
    </row>
    <row r="5856" spans="1:8" x14ac:dyDescent="0.25">
      <c r="A5856" t="s">
        <v>6022</v>
      </c>
      <c r="B5856" s="3">
        <v>48.099361419677727</v>
      </c>
      <c r="C5856" s="3">
        <v>22.030000686645511</v>
      </c>
      <c r="D5856" s="4">
        <v>-4.0652820797259737E-2</v>
      </c>
      <c r="E5856" s="4">
        <v>2.6561119594141761E-2</v>
      </c>
      <c r="F5856" s="2">
        <v>4</v>
      </c>
      <c r="G5856" s="4">
        <v>-0.448410775679845</v>
      </c>
      <c r="H5856" s="4">
        <v>-0.6008351749404337</v>
      </c>
    </row>
    <row r="5857" spans="1:8" x14ac:dyDescent="0.25">
      <c r="A5857" t="s">
        <v>6023</v>
      </c>
      <c r="B5857" s="3">
        <v>50.137596130371087</v>
      </c>
      <c r="C5857" s="3">
        <v>21.45999908447266</v>
      </c>
      <c r="D5857" s="4">
        <v>-2.9868268368516748E-2</v>
      </c>
      <c r="E5857" s="4">
        <v>-9.690862532622746E-3</v>
      </c>
      <c r="F5857" s="2">
        <v>4</v>
      </c>
      <c r="G5857" s="4">
        <v>-0.40616164108013741</v>
      </c>
      <c r="H5857" s="4">
        <v>-0.58392036406331038</v>
      </c>
    </row>
    <row r="5858" spans="1:8" x14ac:dyDescent="0.25">
      <c r="A5858" t="s">
        <v>6024</v>
      </c>
      <c r="B5858" s="3">
        <v>51.681224822998047</v>
      </c>
      <c r="C5858" s="3">
        <v>21.670000076293949</v>
      </c>
      <c r="D5858" s="4">
        <v>-1.6233617233988751E-2</v>
      </c>
      <c r="E5858" s="4">
        <v>-1.410370666053451E-2</v>
      </c>
      <c r="F5858" s="2">
        <v>4</v>
      </c>
      <c r="G5858" s="4">
        <v>-0.40950072017087791</v>
      </c>
      <c r="H5858" s="4">
        <v>-0.57111016744399956</v>
      </c>
    </row>
    <row r="5859" spans="1:8" x14ac:dyDescent="0.25">
      <c r="A5859" t="s">
        <v>6025</v>
      </c>
      <c r="B5859" s="3">
        <v>52.534042358398438</v>
      </c>
      <c r="C5859" s="3">
        <v>21.979999542236332</v>
      </c>
      <c r="D5859" s="4">
        <v>1.6259940266756261E-3</v>
      </c>
      <c r="E5859" s="4">
        <v>-9.4637668664755425E-3</v>
      </c>
      <c r="F5859" s="2">
        <v>4</v>
      </c>
      <c r="G5859" s="4">
        <v>-0.37461921502234369</v>
      </c>
      <c r="H5859" s="4">
        <v>-0.56403284349876814</v>
      </c>
    </row>
    <row r="5860" spans="1:8" x14ac:dyDescent="0.25">
      <c r="A5860" t="s">
        <v>6026</v>
      </c>
      <c r="B5860" s="3">
        <v>52.448760986328118</v>
      </c>
      <c r="C5860" s="3">
        <v>22.190000534057621</v>
      </c>
      <c r="D5860" s="4">
        <v>-8.128448822348755E-4</v>
      </c>
      <c r="E5860" s="4">
        <v>1.0933929967026801E-2</v>
      </c>
      <c r="F5860" s="2">
        <v>4</v>
      </c>
      <c r="G5860" s="4">
        <v>-0.36699902783299942</v>
      </c>
      <c r="H5860" s="4">
        <v>-0.56474057272756739</v>
      </c>
    </row>
    <row r="5861" spans="1:8" x14ac:dyDescent="0.25">
      <c r="A5861" t="s">
        <v>6027</v>
      </c>
      <c r="B5861" s="3">
        <v>52.491428375244141</v>
      </c>
      <c r="C5861" s="3">
        <v>21.95000076293945</v>
      </c>
      <c r="D5861" s="4">
        <v>-5.5256488939234398E-2</v>
      </c>
      <c r="E5861" s="4">
        <v>1.3388777357816741E-2</v>
      </c>
      <c r="F5861" s="2">
        <v>4</v>
      </c>
      <c r="G5861" s="4">
        <v>-0.36217623300210511</v>
      </c>
      <c r="H5861" s="4">
        <v>-0.56438648651249679</v>
      </c>
    </row>
    <row r="5862" spans="1:8" x14ac:dyDescent="0.25">
      <c r="A5862" t="s">
        <v>6028</v>
      </c>
      <c r="B5862" s="3">
        <v>55.561565399169922</v>
      </c>
      <c r="C5862" s="3">
        <v>21.659999847412109</v>
      </c>
      <c r="D5862" s="4">
        <v>1.321896247450538E-2</v>
      </c>
      <c r="E5862" s="4">
        <v>-1.6348801220148701E-2</v>
      </c>
      <c r="F5862" s="2">
        <v>4</v>
      </c>
      <c r="G5862" s="4">
        <v>-0.29851965620307253</v>
      </c>
      <c r="H5862" s="4">
        <v>-0.53890817096124544</v>
      </c>
    </row>
    <row r="5863" spans="1:8" x14ac:dyDescent="0.25">
      <c r="A5863" t="s">
        <v>6029</v>
      </c>
      <c r="B5863" s="3">
        <v>54.836681365966797</v>
      </c>
      <c r="C5863" s="3">
        <v>22.020000457763668</v>
      </c>
      <c r="D5863" s="4">
        <v>-3.670382404626682E-2</v>
      </c>
      <c r="E5863" s="4">
        <v>-2.436859745224873E-2</v>
      </c>
      <c r="F5863" s="2">
        <v>4</v>
      </c>
      <c r="G5863" s="4">
        <v>-0.30179837913518059</v>
      </c>
      <c r="H5863" s="4">
        <v>-0.54492380609156177</v>
      </c>
    </row>
    <row r="5864" spans="1:8" x14ac:dyDescent="0.25">
      <c r="A5864" t="s">
        <v>6030</v>
      </c>
      <c r="B5864" s="3">
        <v>56.92608642578125</v>
      </c>
      <c r="C5864" s="3">
        <v>22.569999694824219</v>
      </c>
      <c r="D5864" s="4">
        <v>-3.731359475704354E-3</v>
      </c>
      <c r="E5864" s="4">
        <v>-1.769169148497451E-3</v>
      </c>
      <c r="F5864" s="2">
        <v>4</v>
      </c>
      <c r="G5864" s="4">
        <v>-0.25574961465420221</v>
      </c>
      <c r="H5864" s="4">
        <v>-0.52758434501426343</v>
      </c>
    </row>
    <row r="5865" spans="1:8" x14ac:dyDescent="0.25">
      <c r="A5865" t="s">
        <v>6031</v>
      </c>
      <c r="B5865" s="3">
        <v>57.139293670654297</v>
      </c>
      <c r="C5865" s="3">
        <v>22.610000610351559</v>
      </c>
      <c r="D5865" s="4">
        <v>2.216903790748392E-2</v>
      </c>
      <c r="E5865" s="4">
        <v>1.772304655215162E-3</v>
      </c>
      <c r="F5865" s="2">
        <v>4</v>
      </c>
      <c r="G5865" s="4">
        <v>-0.22093029061777589</v>
      </c>
      <c r="H5865" s="4">
        <v>-0.52581499028502665</v>
      </c>
    </row>
    <row r="5866" spans="1:8" x14ac:dyDescent="0.25">
      <c r="A5866" t="s">
        <v>6032</v>
      </c>
      <c r="B5866" s="3">
        <v>55.900043487548828</v>
      </c>
      <c r="C5866" s="3">
        <v>22.569999694824219</v>
      </c>
      <c r="D5866" s="4">
        <v>1.6230648680864102E-2</v>
      </c>
      <c r="E5866" s="4">
        <v>-3.0918593953772611E-3</v>
      </c>
      <c r="F5866" s="2">
        <v>4</v>
      </c>
      <c r="G5866" s="4">
        <v>-0.27622494434821349</v>
      </c>
      <c r="H5866" s="4">
        <v>-0.53609922416971934</v>
      </c>
    </row>
    <row r="5867" spans="1:8" x14ac:dyDescent="0.25">
      <c r="A5867" t="s">
        <v>6033</v>
      </c>
      <c r="B5867" s="3">
        <v>55.007240295410163</v>
      </c>
      <c r="C5867" s="3">
        <v>22.639999389648441</v>
      </c>
      <c r="D5867" s="4">
        <v>-3.9106013466412848E-2</v>
      </c>
      <c r="E5867" s="4">
        <v>2.768945456151117E-2</v>
      </c>
      <c r="F5867" s="2">
        <v>4</v>
      </c>
      <c r="G5867" s="4">
        <v>-0.27731056301625712</v>
      </c>
      <c r="H5867" s="4">
        <v>-0.5435083792912021</v>
      </c>
    </row>
    <row r="5868" spans="1:8" x14ac:dyDescent="0.25">
      <c r="A5868" t="s">
        <v>6034</v>
      </c>
      <c r="B5868" s="3">
        <v>57.245899200439453</v>
      </c>
      <c r="C5868" s="3">
        <v>22.030000686645511</v>
      </c>
      <c r="D5868" s="4">
        <v>-9.4534038438702783E-3</v>
      </c>
      <c r="E5868" s="4">
        <v>2.1325961906789811E-2</v>
      </c>
      <c r="F5868" s="2">
        <v>4</v>
      </c>
      <c r="G5868" s="4">
        <v>-0.27822599263309661</v>
      </c>
      <c r="H5868" s="4">
        <v>-0.52493029709178884</v>
      </c>
    </row>
    <row r="5869" spans="1:8" x14ac:dyDescent="0.25">
      <c r="A5869" t="s">
        <v>6035</v>
      </c>
      <c r="B5869" s="3">
        <v>57.792232513427727</v>
      </c>
      <c r="C5869" s="3">
        <v>21.569999694824219</v>
      </c>
      <c r="D5869" s="4">
        <v>2.095080813408012E-2</v>
      </c>
      <c r="E5869" s="4">
        <v>-7.2258077641969121E-2</v>
      </c>
      <c r="F5869" s="2">
        <v>4</v>
      </c>
      <c r="G5869" s="4">
        <v>-0.26040286522555289</v>
      </c>
      <c r="H5869" s="4">
        <v>-0.52039641067694831</v>
      </c>
    </row>
    <row r="5870" spans="1:8" x14ac:dyDescent="0.25">
      <c r="A5870" t="s">
        <v>6036</v>
      </c>
      <c r="B5870" s="3">
        <v>56.606285095214837</v>
      </c>
      <c r="C5870" s="3">
        <v>23.25</v>
      </c>
      <c r="D5870" s="4">
        <v>9.4232537031291308E-4</v>
      </c>
      <c r="E5870" s="4">
        <v>4.3030245182129612E-4</v>
      </c>
      <c r="F5870" s="2">
        <v>4</v>
      </c>
      <c r="G5870" s="4">
        <v>-0.31038979084903529</v>
      </c>
      <c r="H5870" s="4">
        <v>-0.53023829796502198</v>
      </c>
    </row>
    <row r="5871" spans="1:8" x14ac:dyDescent="0.25">
      <c r="A5871" t="s">
        <v>6037</v>
      </c>
      <c r="B5871" s="3">
        <v>56.552993774414063</v>
      </c>
      <c r="C5871" s="3">
        <v>23.239999771118161</v>
      </c>
      <c r="D5871" s="4">
        <v>-3.7562853115650219E-3</v>
      </c>
      <c r="E5871" s="4">
        <v>-5.5627327106034796E-3</v>
      </c>
      <c r="F5871" s="2">
        <v>4</v>
      </c>
      <c r="G5871" s="4">
        <v>-0.30243224594842122</v>
      </c>
      <c r="H5871" s="4">
        <v>-0.53068054958992472</v>
      </c>
    </row>
    <row r="5872" spans="1:8" x14ac:dyDescent="0.25">
      <c r="A5872" t="s">
        <v>6038</v>
      </c>
      <c r="B5872" s="3">
        <v>56.766223907470703</v>
      </c>
      <c r="C5872" s="3">
        <v>23.370000839233398</v>
      </c>
      <c r="D5872" s="4">
        <v>4.2074796011482452E-2</v>
      </c>
      <c r="E5872" s="4">
        <v>-6.2575188401361892E-2</v>
      </c>
      <c r="F5872" s="2">
        <v>4</v>
      </c>
      <c r="G5872" s="4">
        <v>-0.3066403510790997</v>
      </c>
      <c r="H5872" s="4">
        <v>-0.52891100491725562</v>
      </c>
    </row>
    <row r="5873" spans="1:8" x14ac:dyDescent="0.25">
      <c r="A5873" t="s">
        <v>6039</v>
      </c>
      <c r="B5873" s="3">
        <v>54.474231719970703</v>
      </c>
      <c r="C5873" s="3">
        <v>24.930000305175781</v>
      </c>
      <c r="D5873" s="4">
        <v>3.0501639591037799E-2</v>
      </c>
      <c r="E5873" s="4">
        <v>-1.384495142259312E-2</v>
      </c>
      <c r="F5873" s="2">
        <v>5</v>
      </c>
      <c r="G5873" s="4">
        <v>-0.31957390165505428</v>
      </c>
      <c r="H5873" s="4">
        <v>-0.54793168697119743</v>
      </c>
    </row>
    <row r="5874" spans="1:8" x14ac:dyDescent="0.25">
      <c r="A5874" t="s">
        <v>6040</v>
      </c>
      <c r="B5874" s="3">
        <v>52.861858367919922</v>
      </c>
      <c r="C5874" s="3">
        <v>25.280000686645511</v>
      </c>
      <c r="D5874" s="4">
        <v>-1.195535659154945E-2</v>
      </c>
      <c r="E5874" s="4">
        <v>2.931601125242533E-2</v>
      </c>
      <c r="F5874" s="2">
        <v>5</v>
      </c>
      <c r="G5874" s="4">
        <v>-0.33617796848145459</v>
      </c>
      <c r="H5874" s="4">
        <v>-0.56131237868946116</v>
      </c>
    </row>
    <row r="5875" spans="1:8" x14ac:dyDescent="0.25">
      <c r="A5875" t="s">
        <v>6041</v>
      </c>
      <c r="B5875" s="3">
        <v>53.501487731933587</v>
      </c>
      <c r="C5875" s="3">
        <v>24.559999465942379</v>
      </c>
      <c r="D5875" s="4">
        <v>1.286594727788226E-2</v>
      </c>
      <c r="E5875" s="4">
        <v>-4.769295874062629E-2</v>
      </c>
      <c r="F5875" s="2">
        <v>5</v>
      </c>
      <c r="G5875" s="4">
        <v>-0.3124997058841984</v>
      </c>
      <c r="H5875" s="4">
        <v>-0.55600425118727315</v>
      </c>
    </row>
    <row r="5876" spans="1:8" x14ac:dyDescent="0.25">
      <c r="A5876" t="s">
        <v>6042</v>
      </c>
      <c r="B5876" s="3">
        <v>52.821884155273438</v>
      </c>
      <c r="C5876" s="3">
        <v>25.79000091552734</v>
      </c>
      <c r="D5876" s="4">
        <v>2.9076000642701549E-2</v>
      </c>
      <c r="E5876" s="4">
        <v>-3.7686505607676279E-2</v>
      </c>
      <c r="F5876" s="2">
        <v>5</v>
      </c>
      <c r="G5876" s="4">
        <v>-0.28031916192966988</v>
      </c>
      <c r="H5876" s="4">
        <v>-0.56164411489399635</v>
      </c>
    </row>
    <row r="5877" spans="1:8" x14ac:dyDescent="0.25">
      <c r="A5877" t="s">
        <v>6043</v>
      </c>
      <c r="B5877" s="3">
        <v>51.329429626464837</v>
      </c>
      <c r="C5877" s="3">
        <v>26.79999923706055</v>
      </c>
      <c r="D5877" s="4">
        <v>5.1310002214237871E-2</v>
      </c>
      <c r="E5877" s="4">
        <v>-4.2515203422242798E-2</v>
      </c>
      <c r="F5877" s="2">
        <v>5</v>
      </c>
      <c r="G5877" s="4">
        <v>-0.31605086669192561</v>
      </c>
      <c r="H5877" s="4">
        <v>-0.57402962965589344</v>
      </c>
    </row>
    <row r="5878" spans="1:8" x14ac:dyDescent="0.25">
      <c r="A5878" t="s">
        <v>6044</v>
      </c>
      <c r="B5878" s="3">
        <v>48.824256896972663</v>
      </c>
      <c r="C5878" s="3">
        <v>27.989999771118161</v>
      </c>
      <c r="D5878" s="4">
        <v>0</v>
      </c>
      <c r="E5878" s="4">
        <v>-6.1997331501664983E-2</v>
      </c>
      <c r="F5878" s="2">
        <v>5</v>
      </c>
      <c r="G5878" s="4">
        <v>-0.38108118981867528</v>
      </c>
      <c r="H5878" s="4">
        <v>-0.59481944483840121</v>
      </c>
    </row>
    <row r="5879" spans="1:8" x14ac:dyDescent="0.25">
      <c r="A5879" t="s">
        <v>6045</v>
      </c>
      <c r="B5879" s="3">
        <v>48.824256896972663</v>
      </c>
      <c r="C5879" s="3">
        <v>29.840000152587891</v>
      </c>
      <c r="D5879" s="4">
        <v>1.1037533871453229E-2</v>
      </c>
      <c r="E5879" s="4">
        <v>4.0809210784110483E-2</v>
      </c>
      <c r="F5879" s="2">
        <v>5</v>
      </c>
      <c r="G5879" s="4">
        <v>-0.36388855120402069</v>
      </c>
      <c r="H5879" s="4">
        <v>-0.59481944483840121</v>
      </c>
    </row>
    <row r="5880" spans="1:8" x14ac:dyDescent="0.25">
      <c r="A5880" t="s">
        <v>6046</v>
      </c>
      <c r="B5880" s="3">
        <v>48.291240692138672</v>
      </c>
      <c r="C5880" s="3">
        <v>28.670000076293949</v>
      </c>
      <c r="D5880" s="4">
        <v>-7.6452807988552585E-2</v>
      </c>
      <c r="E5880" s="4">
        <v>6.3033029522461925E-2</v>
      </c>
      <c r="F5880" s="2">
        <v>5</v>
      </c>
      <c r="G5880" s="4">
        <v>-0.29301604165663742</v>
      </c>
      <c r="H5880" s="4">
        <v>-0.59924281583287409</v>
      </c>
    </row>
    <row r="5881" spans="1:8" x14ac:dyDescent="0.25">
      <c r="A5881" t="s">
        <v>6047</v>
      </c>
      <c r="B5881" s="3">
        <v>52.288871765136719</v>
      </c>
      <c r="C5881" s="3">
        <v>26.969999313354489</v>
      </c>
      <c r="D5881" s="4">
        <v>-1.8018263271304291E-2</v>
      </c>
      <c r="E5881" s="4">
        <v>1.390973408190321E-2</v>
      </c>
      <c r="F5881" s="2">
        <v>5</v>
      </c>
      <c r="G5881" s="4">
        <v>-0.28706370847368268</v>
      </c>
      <c r="H5881" s="4">
        <v>-0.5660674542312305</v>
      </c>
    </row>
    <row r="5882" spans="1:8" x14ac:dyDescent="0.25">
      <c r="A5882" t="s">
        <v>6048</v>
      </c>
      <c r="B5882" s="3">
        <v>53.248313903808587</v>
      </c>
      <c r="C5882" s="3">
        <v>26.60000038146973</v>
      </c>
      <c r="D5882" s="4">
        <v>0.16842138392892261</v>
      </c>
      <c r="E5882" s="4">
        <v>-0.1130376597372692</v>
      </c>
      <c r="F5882" s="2">
        <v>5</v>
      </c>
      <c r="G5882" s="4">
        <v>-0.29249246734752399</v>
      </c>
      <c r="H5882" s="4">
        <v>-0.55810527880656768</v>
      </c>
    </row>
    <row r="5883" spans="1:8" x14ac:dyDescent="0.25">
      <c r="A5883" t="s">
        <v>6049</v>
      </c>
      <c r="B5883" s="3">
        <v>45.572868347167969</v>
      </c>
      <c r="C5883" s="3">
        <v>29.989999771118161</v>
      </c>
      <c r="D5883" s="4">
        <v>-8.4582308946901996E-2</v>
      </c>
      <c r="E5883" s="4">
        <v>0.11694597188220079</v>
      </c>
      <c r="F5883" s="2">
        <v>5</v>
      </c>
      <c r="G5883" s="4">
        <v>-0.43601563887489159</v>
      </c>
      <c r="H5883" s="4">
        <v>-0.62180192243014132</v>
      </c>
    </row>
    <row r="5884" spans="1:8" x14ac:dyDescent="0.25">
      <c r="A5884" t="s">
        <v>6050</v>
      </c>
      <c r="B5884" s="3">
        <v>49.783687591552727</v>
      </c>
      <c r="C5884" s="3">
        <v>26.85000038146973</v>
      </c>
      <c r="D5884" s="4">
        <v>-4.9847063942211937E-2</v>
      </c>
      <c r="E5884" s="4">
        <v>1.053822694247342E-2</v>
      </c>
      <c r="F5884" s="2">
        <v>5</v>
      </c>
      <c r="G5884" s="4">
        <v>-0.36114908716807198</v>
      </c>
      <c r="H5884" s="4">
        <v>-0.58685736438545444</v>
      </c>
    </row>
    <row r="5885" spans="1:8" x14ac:dyDescent="0.25">
      <c r="A5885" t="s">
        <v>6051</v>
      </c>
      <c r="B5885" s="3">
        <v>52.39544677734375</v>
      </c>
      <c r="C5885" s="3">
        <v>26.569999694824219</v>
      </c>
      <c r="D5885" s="4">
        <v>-2.0310822280958929E-3</v>
      </c>
      <c r="E5885" s="4">
        <v>-5.5792456605445302E-2</v>
      </c>
      <c r="F5885" s="2">
        <v>5</v>
      </c>
      <c r="G5885" s="4">
        <v>-0.32855188699030019</v>
      </c>
      <c r="H5885" s="4">
        <v>-0.56518301429590245</v>
      </c>
    </row>
    <row r="5886" spans="1:8" x14ac:dyDescent="0.25">
      <c r="A5886" t="s">
        <v>6052</v>
      </c>
      <c r="B5886" s="3">
        <v>52.502082824707031</v>
      </c>
      <c r="C5886" s="3">
        <v>28.139999389648441</v>
      </c>
      <c r="D5886" s="4">
        <v>1.1293808310782749E-2</v>
      </c>
      <c r="E5886" s="4">
        <v>-2.053603069921817E-2</v>
      </c>
      <c r="F5886" s="2">
        <v>5</v>
      </c>
      <c r="G5886" s="4">
        <v>-0.33445937124085828</v>
      </c>
      <c r="H5886" s="4">
        <v>-0.56429806784475489</v>
      </c>
    </row>
    <row r="5887" spans="1:8" x14ac:dyDescent="0.25">
      <c r="A5887" t="s">
        <v>6053</v>
      </c>
      <c r="B5887" s="3">
        <v>51.915756225585938</v>
      </c>
      <c r="C5887" s="3">
        <v>28.729999542236332</v>
      </c>
      <c r="D5887" s="4">
        <v>6.1987068486539787E-3</v>
      </c>
      <c r="E5887" s="4">
        <v>4.283122823424379E-2</v>
      </c>
      <c r="F5887" s="2">
        <v>5</v>
      </c>
      <c r="G5887" s="4">
        <v>-0.3169706255397724</v>
      </c>
      <c r="H5887" s="4">
        <v>-0.56916384875032411</v>
      </c>
    </row>
    <row r="5888" spans="1:8" x14ac:dyDescent="0.25">
      <c r="A5888" t="s">
        <v>6054</v>
      </c>
      <c r="B5888" s="3">
        <v>51.595928192138672</v>
      </c>
      <c r="C5888" s="3">
        <v>27.54999923706055</v>
      </c>
      <c r="D5888" s="4">
        <v>7.9152824099188335E-2</v>
      </c>
      <c r="E5888" s="4">
        <v>-7.1139602872778318E-2</v>
      </c>
      <c r="F5888" s="2">
        <v>5</v>
      </c>
      <c r="G5888" s="4">
        <v>-0.32543598461948342</v>
      </c>
      <c r="H5888" s="4">
        <v>-0.5718180233017538</v>
      </c>
    </row>
    <row r="5889" spans="1:8" x14ac:dyDescent="0.25">
      <c r="A5889" t="s">
        <v>6055</v>
      </c>
      <c r="B5889" s="3">
        <v>47.811511993408203</v>
      </c>
      <c r="C5889" s="3">
        <v>29.659999847412109</v>
      </c>
      <c r="D5889" s="4">
        <v>5.8865243559589331E-3</v>
      </c>
      <c r="E5889" s="4">
        <v>-6.553244923456969E-2</v>
      </c>
      <c r="F5889" s="2">
        <v>5</v>
      </c>
      <c r="G5889" s="4">
        <v>-0.37859397595904809</v>
      </c>
      <c r="H5889" s="4">
        <v>-0.60322396685968294</v>
      </c>
    </row>
    <row r="5890" spans="1:8" x14ac:dyDescent="0.25">
      <c r="A5890" t="s">
        <v>6056</v>
      </c>
      <c r="B5890" s="3">
        <v>47.531715393066413</v>
      </c>
      <c r="C5890" s="3">
        <v>31.739999771118161</v>
      </c>
      <c r="D5890" s="4">
        <v>-5.7346302252044512E-2</v>
      </c>
      <c r="E5890" s="4">
        <v>0.16820020912740369</v>
      </c>
      <c r="F5890" s="2">
        <v>5</v>
      </c>
      <c r="G5890" s="4">
        <v>-0.3748681645362778</v>
      </c>
      <c r="H5890" s="4">
        <v>-0.60554593034799664</v>
      </c>
    </row>
    <row r="5891" spans="1:8" x14ac:dyDescent="0.25">
      <c r="A5891" t="s">
        <v>6057</v>
      </c>
      <c r="B5891" s="3">
        <v>50.423305511474609</v>
      </c>
      <c r="C5891" s="3">
        <v>27.170000076293949</v>
      </c>
      <c r="D5891" s="4">
        <v>-7.6171810023402231E-2</v>
      </c>
      <c r="E5891" s="4">
        <v>-1.913359826887118E-2</v>
      </c>
      <c r="F5891" s="2">
        <v>5</v>
      </c>
      <c r="G5891" s="4">
        <v>-0.3389236043802335</v>
      </c>
      <c r="H5891" s="4">
        <v>-0.58154933185498248</v>
      </c>
    </row>
    <row r="5892" spans="1:8" x14ac:dyDescent="0.25">
      <c r="A5892" t="s">
        <v>6058</v>
      </c>
      <c r="B5892" s="3">
        <v>54.580825805664063</v>
      </c>
      <c r="C5892" s="3">
        <v>27.70000076293945</v>
      </c>
      <c r="D5892" s="4">
        <v>1.9567799733517521E-3</v>
      </c>
      <c r="E5892" s="4">
        <v>4.3314559658203189E-2</v>
      </c>
      <c r="F5892" s="2">
        <v>5</v>
      </c>
      <c r="G5892" s="4">
        <v>-0.245949968895778</v>
      </c>
      <c r="H5892" s="4">
        <v>-0.54704708874967589</v>
      </c>
    </row>
    <row r="5893" spans="1:8" x14ac:dyDescent="0.25">
      <c r="A5893" t="s">
        <v>6059</v>
      </c>
      <c r="B5893" s="3">
        <v>54.474231719970703</v>
      </c>
      <c r="C5893" s="3">
        <v>26.54999923706055</v>
      </c>
      <c r="D5893" s="4">
        <v>-2.2944507235739819E-2</v>
      </c>
      <c r="E5893" s="4">
        <v>6.7980634964476927E-2</v>
      </c>
      <c r="F5893" s="2">
        <v>5</v>
      </c>
      <c r="G5893" s="4">
        <v>-0.2375978316313048</v>
      </c>
      <c r="H5893" s="4">
        <v>-0.54793168697119743</v>
      </c>
    </row>
    <row r="5894" spans="1:8" x14ac:dyDescent="0.25">
      <c r="A5894" t="s">
        <v>6060</v>
      </c>
      <c r="B5894" s="3">
        <v>55.753467559814453</v>
      </c>
      <c r="C5894" s="3">
        <v>24.860000610351559</v>
      </c>
      <c r="D5894" s="4">
        <v>-4.8874542786871089E-2</v>
      </c>
      <c r="E5894" s="4">
        <v>5.2052538860312803E-2</v>
      </c>
      <c r="F5894" s="2">
        <v>5</v>
      </c>
      <c r="G5894" s="4">
        <v>-0.2129420976418048</v>
      </c>
      <c r="H5894" s="4">
        <v>-0.5373156219102535</v>
      </c>
    </row>
    <row r="5895" spans="1:8" x14ac:dyDescent="0.25">
      <c r="A5895" t="s">
        <v>6061</v>
      </c>
      <c r="B5895" s="3">
        <v>58.618415832519531</v>
      </c>
      <c r="C5895" s="3">
        <v>23.629999160766602</v>
      </c>
      <c r="D5895" s="4">
        <v>-4.0776798663745062E-2</v>
      </c>
      <c r="E5895" s="4">
        <v>-5.0241159250966949E-2</v>
      </c>
      <c r="F5895" s="2">
        <v>4</v>
      </c>
      <c r="G5895" s="4">
        <v>-0.15208195475876951</v>
      </c>
      <c r="H5895" s="4">
        <v>-0.5135401175724521</v>
      </c>
    </row>
    <row r="5896" spans="1:8" x14ac:dyDescent="0.25">
      <c r="A5896" t="s">
        <v>6062</v>
      </c>
      <c r="B5896" s="3">
        <v>61.110298156738281</v>
      </c>
      <c r="C5896" s="3">
        <v>24.879999160766602</v>
      </c>
      <c r="D5896" s="4">
        <v>-3.655396400865818E-2</v>
      </c>
      <c r="E5896" s="4">
        <v>5.8273029287414957E-2</v>
      </c>
      <c r="F5896" s="2">
        <v>5</v>
      </c>
      <c r="G5896" s="4">
        <v>-9.901738175589414E-2</v>
      </c>
      <c r="H5896" s="4">
        <v>-0.49286059620964079</v>
      </c>
    </row>
    <row r="5897" spans="1:8" x14ac:dyDescent="0.25">
      <c r="A5897" t="s">
        <v>6063</v>
      </c>
      <c r="B5897" s="3">
        <v>63.428874969482422</v>
      </c>
      <c r="C5897" s="3">
        <v>23.510000228881839</v>
      </c>
      <c r="D5897" s="4">
        <v>9.3749553932364504E-2</v>
      </c>
      <c r="E5897" s="4">
        <v>4.9085247164638128E-2</v>
      </c>
      <c r="F5897" s="2">
        <v>4</v>
      </c>
      <c r="G5897" s="4">
        <v>-8.1701990835962413E-2</v>
      </c>
      <c r="H5897" s="4">
        <v>-0.47361929485906712</v>
      </c>
    </row>
    <row r="5898" spans="1:8" x14ac:dyDescent="0.25">
      <c r="A5898" t="s">
        <v>6064</v>
      </c>
      <c r="B5898" s="3">
        <v>57.992137908935547</v>
      </c>
      <c r="C5898" s="3">
        <v>22.409999847412109</v>
      </c>
      <c r="D5898" s="4">
        <v>2.2556758649946881E-2</v>
      </c>
      <c r="E5898" s="4">
        <v>-0.11562747780317401</v>
      </c>
      <c r="F5898" s="2">
        <v>4</v>
      </c>
      <c r="G5898" s="4">
        <v>-0.14900239486137601</v>
      </c>
      <c r="H5898" s="4">
        <v>-0.51873744473912409</v>
      </c>
    </row>
    <row r="5899" spans="1:8" x14ac:dyDescent="0.25">
      <c r="A5899" t="s">
        <v>6065</v>
      </c>
      <c r="B5899" s="3">
        <v>56.712879180908203</v>
      </c>
      <c r="C5899" s="3">
        <v>25.340000152587891</v>
      </c>
      <c r="D5899" s="4">
        <v>-2.2059175159849231E-2</v>
      </c>
      <c r="E5899" s="4">
        <v>1.076986282610193E-2</v>
      </c>
      <c r="F5899" s="2">
        <v>5</v>
      </c>
      <c r="G5899" s="4">
        <v>-0.16088330265722281</v>
      </c>
      <c r="H5899" s="4">
        <v>-0.52935369974350044</v>
      </c>
    </row>
    <row r="5900" spans="1:8" x14ac:dyDescent="0.25">
      <c r="A5900" t="s">
        <v>6066</v>
      </c>
      <c r="B5900" s="3">
        <v>57.992137908935547</v>
      </c>
      <c r="C5900" s="3">
        <v>25.069999694824219</v>
      </c>
      <c r="D5900" s="4">
        <v>-3.8019522476513863E-2</v>
      </c>
      <c r="E5900" s="4">
        <v>3.2012774885461499E-3</v>
      </c>
      <c r="F5900" s="2">
        <v>5</v>
      </c>
      <c r="G5900" s="4">
        <v>-0.1378759102686756</v>
      </c>
      <c r="H5900" s="4">
        <v>-0.51873744473912409</v>
      </c>
    </row>
    <row r="5901" spans="1:8" x14ac:dyDescent="0.25">
      <c r="A5901" t="s">
        <v>6067</v>
      </c>
      <c r="B5901" s="3">
        <v>60.284111022949219</v>
      </c>
      <c r="C5901" s="3">
        <v>24.989999771118161</v>
      </c>
      <c r="D5901" s="4">
        <v>8.7500281283567016E-2</v>
      </c>
      <c r="E5901" s="4">
        <v>-0.10043199591670859</v>
      </c>
      <c r="F5901" s="2">
        <v>5</v>
      </c>
      <c r="G5901" s="4">
        <v>-0.1146771130588604</v>
      </c>
      <c r="H5901" s="4">
        <v>-0.49971692097137582</v>
      </c>
    </row>
    <row r="5902" spans="1:8" x14ac:dyDescent="0.25">
      <c r="A5902" t="s">
        <v>6068</v>
      </c>
      <c r="B5902" s="3">
        <v>55.433650970458977</v>
      </c>
      <c r="C5902" s="3">
        <v>27.780000686645511</v>
      </c>
      <c r="D5902" s="4">
        <v>1.5624995631825289E-2</v>
      </c>
      <c r="E5902" s="4">
        <v>1.0917072394709629E-2</v>
      </c>
      <c r="F5902" s="2">
        <v>5</v>
      </c>
      <c r="G5902" s="4">
        <v>-0.18591019958523519</v>
      </c>
      <c r="H5902" s="4">
        <v>-0.53996970148996692</v>
      </c>
    </row>
    <row r="5903" spans="1:8" x14ac:dyDescent="0.25">
      <c r="A5903" t="s">
        <v>6069</v>
      </c>
      <c r="B5903" s="3">
        <v>54.580825805664063</v>
      </c>
      <c r="C5903" s="3">
        <v>27.479999542236332</v>
      </c>
      <c r="D5903" s="4">
        <v>1.6124653211405219E-2</v>
      </c>
      <c r="E5903" s="4">
        <v>-7.3187187325890135E-2</v>
      </c>
      <c r="F5903" s="2">
        <v>5</v>
      </c>
      <c r="G5903" s="4">
        <v>-0.19115308672571821</v>
      </c>
      <c r="H5903" s="4">
        <v>-0.54704708874967589</v>
      </c>
    </row>
    <row r="5904" spans="1:8" x14ac:dyDescent="0.25">
      <c r="A5904" t="s">
        <v>6070</v>
      </c>
      <c r="B5904" s="3">
        <v>53.714694976806641</v>
      </c>
      <c r="C5904" s="3">
        <v>29.64999961853027</v>
      </c>
      <c r="D5904" s="4">
        <v>7.4489158313029158E-4</v>
      </c>
      <c r="E5904" s="4">
        <v>7.8574022022418255E-2</v>
      </c>
      <c r="F5904" s="2">
        <v>5</v>
      </c>
      <c r="G5904" s="4">
        <v>-0.18705225329541231</v>
      </c>
      <c r="H5904" s="4">
        <v>-0.55423489645803614</v>
      </c>
    </row>
    <row r="5905" spans="1:8" x14ac:dyDescent="0.25">
      <c r="A5905" t="s">
        <v>6071</v>
      </c>
      <c r="B5905" s="3">
        <v>53.674713134765618</v>
      </c>
      <c r="C5905" s="3">
        <v>27.489999771118161</v>
      </c>
      <c r="D5905" s="4">
        <v>-3.8433929451050841E-2</v>
      </c>
      <c r="E5905" s="4">
        <v>-5.4269038293267569E-3</v>
      </c>
      <c r="F5905" s="2">
        <v>5</v>
      </c>
      <c r="G5905" s="4">
        <v>-0.1618806224805944</v>
      </c>
      <c r="H5905" s="4">
        <v>-0.55456669597704877</v>
      </c>
    </row>
    <row r="5906" spans="1:8" x14ac:dyDescent="0.25">
      <c r="A5906" t="s">
        <v>6072</v>
      </c>
      <c r="B5906" s="3">
        <v>55.820098876953118</v>
      </c>
      <c r="C5906" s="3">
        <v>27.639999389648441</v>
      </c>
      <c r="D5906" s="4">
        <v>-5.9074171265442683E-2</v>
      </c>
      <c r="E5906" s="4">
        <v>2.6364614794905931E-2</v>
      </c>
      <c r="F5906" s="2">
        <v>5</v>
      </c>
      <c r="G5906" s="4">
        <v>-0.109481163635142</v>
      </c>
      <c r="H5906" s="4">
        <v>-0.53676266492155089</v>
      </c>
    </row>
    <row r="5907" spans="1:8" x14ac:dyDescent="0.25">
      <c r="A5907" t="s">
        <v>6073</v>
      </c>
      <c r="B5907" s="3">
        <v>59.324653625488281</v>
      </c>
      <c r="C5907" s="3">
        <v>26.930000305175781</v>
      </c>
      <c r="D5907" s="4">
        <v>-1.2423072983434371E-2</v>
      </c>
      <c r="E5907" s="4">
        <v>3.5769242506760827E-2</v>
      </c>
      <c r="F5907" s="2">
        <v>5</v>
      </c>
      <c r="G5907" s="4">
        <v>-8.9570479597649189E-2</v>
      </c>
      <c r="H5907" s="4">
        <v>-0.50767922302499358</v>
      </c>
    </row>
    <row r="5908" spans="1:8" x14ac:dyDescent="0.25">
      <c r="A5908" t="s">
        <v>6074</v>
      </c>
      <c r="B5908" s="3">
        <v>60.070919036865227</v>
      </c>
      <c r="C5908" s="3">
        <v>26</v>
      </c>
      <c r="D5908" s="4">
        <v>5.7223648028038587E-2</v>
      </c>
      <c r="E5908" s="4">
        <v>-6.1710542799362833E-2</v>
      </c>
      <c r="F5908" s="2">
        <v>5</v>
      </c>
      <c r="G5908" s="4">
        <v>-9.3322397550446023E-2</v>
      </c>
      <c r="H5908" s="4">
        <v>-0.50148614907165778</v>
      </c>
    </row>
    <row r="5909" spans="1:8" x14ac:dyDescent="0.25">
      <c r="A5909" t="s">
        <v>6075</v>
      </c>
      <c r="B5909" s="3">
        <v>56.819499969482422</v>
      </c>
      <c r="C5909" s="3">
        <v>27.70999908447266</v>
      </c>
      <c r="D5909" s="4">
        <v>-4.4802949326345431E-2</v>
      </c>
      <c r="E5909" s="4">
        <v>4.0946589439350589E-2</v>
      </c>
      <c r="F5909" s="2">
        <v>5</v>
      </c>
      <c r="G5909" s="4">
        <v>-0.13962868655487701</v>
      </c>
      <c r="H5909" s="4">
        <v>-0.52846887992130775</v>
      </c>
    </row>
    <row r="5910" spans="1:8" x14ac:dyDescent="0.25">
      <c r="A5910" t="s">
        <v>6076</v>
      </c>
      <c r="B5910" s="3">
        <v>59.484584808349609</v>
      </c>
      <c r="C5910" s="3">
        <v>26.620000839233398</v>
      </c>
      <c r="D5910" s="4">
        <v>-1.5651840072450349E-3</v>
      </c>
      <c r="E5910" s="4">
        <v>-2.9529692195794269E-2</v>
      </c>
      <c r="F5910" s="2">
        <v>5</v>
      </c>
      <c r="G5910" s="4">
        <v>-6.961228373378292E-2</v>
      </c>
      <c r="H5910" s="4">
        <v>-0.50635199329170444</v>
      </c>
    </row>
    <row r="5911" spans="1:8" x14ac:dyDescent="0.25">
      <c r="A5911" t="s">
        <v>6077</v>
      </c>
      <c r="B5911" s="3">
        <v>59.577835083007813</v>
      </c>
      <c r="C5911" s="3">
        <v>27.430000305175781</v>
      </c>
      <c r="D5911" s="4">
        <v>-4.0764215883838051E-2</v>
      </c>
      <c r="E5911" s="4">
        <v>0.1056026157046062</v>
      </c>
      <c r="F5911" s="2">
        <v>5</v>
      </c>
      <c r="G5911" s="4">
        <v>-6.3861114094783566E-2</v>
      </c>
      <c r="H5911" s="4">
        <v>-0.50557813209122149</v>
      </c>
    </row>
    <row r="5912" spans="1:8" x14ac:dyDescent="0.25">
      <c r="A5912" t="s">
        <v>6078</v>
      </c>
      <c r="B5912" s="3">
        <v>62.109687805175781</v>
      </c>
      <c r="C5912" s="3">
        <v>24.809999465942379</v>
      </c>
      <c r="D5912" s="4">
        <v>-6.4337677916814773E-4</v>
      </c>
      <c r="E5912" s="4">
        <v>-9.5808294781539738E-3</v>
      </c>
      <c r="F5912" s="2">
        <v>5</v>
      </c>
      <c r="G5912" s="4">
        <v>-3.8968629462933453E-2</v>
      </c>
      <c r="H5912" s="4">
        <v>-0.48456690618111392</v>
      </c>
    </row>
    <row r="5913" spans="1:8" x14ac:dyDescent="0.25">
      <c r="A5913" t="s">
        <v>6079</v>
      </c>
      <c r="B5913" s="3">
        <v>62.149673461914063</v>
      </c>
      <c r="C5913" s="3">
        <v>25.04999923706055</v>
      </c>
      <c r="D5913" s="4">
        <v>-5.8157549948595788E-2</v>
      </c>
      <c r="E5913" s="4">
        <v>-4.206502476161611E-2</v>
      </c>
      <c r="F5913" s="2">
        <v>5</v>
      </c>
      <c r="G5913" s="4">
        <v>-2.974828974907107E-2</v>
      </c>
      <c r="H5913" s="4">
        <v>-0.48423507500486251</v>
      </c>
    </row>
    <row r="5914" spans="1:8" x14ac:dyDescent="0.25">
      <c r="A5914" t="s">
        <v>6080</v>
      </c>
      <c r="B5914" s="3">
        <v>65.987335205078125</v>
      </c>
      <c r="C5914" s="3">
        <v>26.14999961853027</v>
      </c>
      <c r="D5914" s="4">
        <v>2.0189246689846119E-2</v>
      </c>
      <c r="E5914" s="4">
        <v>-2.4617674769092379E-2</v>
      </c>
      <c r="F5914" s="2">
        <v>5</v>
      </c>
      <c r="G5914" s="4">
        <v>6.1748703241631953E-2</v>
      </c>
      <c r="H5914" s="4">
        <v>-0.45238725970889532</v>
      </c>
    </row>
    <row r="5915" spans="1:8" x14ac:dyDescent="0.25">
      <c r="A5915" t="s">
        <v>6081</v>
      </c>
      <c r="B5915" s="3">
        <v>64.681465148925781</v>
      </c>
      <c r="C5915" s="3">
        <v>26.809999465942379</v>
      </c>
      <c r="D5915" s="4">
        <v>5.5446578836126907E-2</v>
      </c>
      <c r="E5915" s="4">
        <v>-7.7426016564003941E-2</v>
      </c>
      <c r="F5915" s="2">
        <v>5</v>
      </c>
      <c r="G5915" s="4">
        <v>2.664926749208596E-2</v>
      </c>
      <c r="H5915" s="4">
        <v>-0.4632243556105744</v>
      </c>
    </row>
    <row r="5916" spans="1:8" x14ac:dyDescent="0.25">
      <c r="A5916" t="s">
        <v>6082</v>
      </c>
      <c r="B5916" s="3">
        <v>61.283504486083977</v>
      </c>
      <c r="C5916" s="3">
        <v>29.059999465942379</v>
      </c>
      <c r="D5916" s="4">
        <v>1.5243770343236209E-3</v>
      </c>
      <c r="E5916" s="4">
        <v>1.8576893324259821E-2</v>
      </c>
      <c r="F5916" s="2">
        <v>5</v>
      </c>
      <c r="G5916" s="4">
        <v>-2.6031487365270061E-3</v>
      </c>
      <c r="H5916" s="4">
        <v>-0.49142319928561012</v>
      </c>
    </row>
    <row r="5917" spans="1:8" x14ac:dyDescent="0.25">
      <c r="A5917" t="s">
        <v>6083</v>
      </c>
      <c r="B5917" s="3">
        <v>61.190227508544922</v>
      </c>
      <c r="C5917" s="3">
        <v>28.530000686645511</v>
      </c>
      <c r="D5917" s="4">
        <v>-5.2022974153663408E-2</v>
      </c>
      <c r="E5917" s="4">
        <v>4.8897054647079503E-2</v>
      </c>
      <c r="F5917" s="2">
        <v>5</v>
      </c>
      <c r="G5917" s="4">
        <v>-6.0603690960274736E-3</v>
      </c>
      <c r="H5917" s="4">
        <v>-0.49219728208676422</v>
      </c>
    </row>
    <row r="5918" spans="1:8" x14ac:dyDescent="0.25">
      <c r="A5918" t="s">
        <v>6084</v>
      </c>
      <c r="B5918" s="3">
        <v>64.5482177734375</v>
      </c>
      <c r="C5918" s="3">
        <v>27.20000076293945</v>
      </c>
      <c r="D5918" s="4">
        <v>-2.06683523565343E-4</v>
      </c>
      <c r="E5918" s="4">
        <v>6.0015624500584508E-2</v>
      </c>
      <c r="F5918" s="2">
        <v>5</v>
      </c>
      <c r="G5918" s="4">
        <v>6.2281167641626611E-2</v>
      </c>
      <c r="H5918" s="4">
        <v>-0.46433014295902492</v>
      </c>
    </row>
    <row r="5919" spans="1:8" x14ac:dyDescent="0.25">
      <c r="A5919" t="s">
        <v>6085</v>
      </c>
      <c r="B5919" s="3">
        <v>64.561561584472656</v>
      </c>
      <c r="C5919" s="3">
        <v>25.659999847412109</v>
      </c>
      <c r="D5919" s="4">
        <v>-7.819612904406481E-2</v>
      </c>
      <c r="E5919" s="4">
        <v>3.0108390389168131E-2</v>
      </c>
      <c r="F5919" s="2">
        <v>5</v>
      </c>
      <c r="G5919" s="4">
        <v>8.1473051397431995E-2</v>
      </c>
      <c r="H5919" s="4">
        <v>-0.46421940593798627</v>
      </c>
    </row>
    <row r="5920" spans="1:8" x14ac:dyDescent="0.25">
      <c r="A5920" t="s">
        <v>6086</v>
      </c>
      <c r="B5920" s="3">
        <v>70.038284301757813</v>
      </c>
      <c r="C5920" s="3">
        <v>24.909999847412109</v>
      </c>
      <c r="D5920" s="4">
        <v>-3.7911043448431991E-3</v>
      </c>
      <c r="E5920" s="4">
        <v>1.590535817159644E-2</v>
      </c>
      <c r="F5920" s="2">
        <v>5</v>
      </c>
      <c r="G5920" s="4">
        <v>0.1886025133087359</v>
      </c>
      <c r="H5920" s="4">
        <v>-0.4187694248816779</v>
      </c>
    </row>
    <row r="5921" spans="1:8" x14ac:dyDescent="0.25">
      <c r="A5921" t="s">
        <v>6087</v>
      </c>
      <c r="B5921" s="3">
        <v>70.304817199707031</v>
      </c>
      <c r="C5921" s="3">
        <v>24.520000457763668</v>
      </c>
      <c r="D5921" s="4">
        <v>-7.5242962868025121E-3</v>
      </c>
      <c r="E5921" s="4">
        <v>3.5910451150400258E-2</v>
      </c>
      <c r="F5921" s="2">
        <v>5</v>
      </c>
      <c r="G5921" s="4">
        <v>0.18508601236065589</v>
      </c>
      <c r="H5921" s="4">
        <v>-0.41655753361238979</v>
      </c>
    </row>
    <row r="5922" spans="1:8" x14ac:dyDescent="0.25">
      <c r="A5922" t="s">
        <v>6088</v>
      </c>
      <c r="B5922" s="3">
        <v>70.837821960449219</v>
      </c>
      <c r="C5922" s="3">
        <v>23.670000076293949</v>
      </c>
      <c r="D5922" s="4">
        <v>1.295677590842415E-2</v>
      </c>
      <c r="E5922" s="4">
        <v>-1.0451504983386871E-2</v>
      </c>
      <c r="F5922" s="2">
        <v>4</v>
      </c>
      <c r="G5922" s="4">
        <v>0.21814887809163411</v>
      </c>
      <c r="H5922" s="4">
        <v>-0.41213425758963312</v>
      </c>
    </row>
    <row r="5923" spans="1:8" x14ac:dyDescent="0.25">
      <c r="A5923" t="s">
        <v>6089</v>
      </c>
      <c r="B5923" s="3">
        <v>69.931732177734375</v>
      </c>
      <c r="C5923" s="3">
        <v>23.920000076293949</v>
      </c>
      <c r="D5923" s="4">
        <v>1.234650530250647E-2</v>
      </c>
      <c r="E5923" s="4">
        <v>-1.482704284063596E-2</v>
      </c>
      <c r="F5923" s="2">
        <v>4</v>
      </c>
      <c r="G5923" s="4">
        <v>0.2148152428492818</v>
      </c>
      <c r="H5923" s="4">
        <v>-0.41965367487357358</v>
      </c>
    </row>
    <row r="5924" spans="1:8" x14ac:dyDescent="0.25">
      <c r="A5924" t="s">
        <v>6090</v>
      </c>
      <c r="B5924" s="3">
        <v>69.078849792480469</v>
      </c>
      <c r="C5924" s="3">
        <v>24.280000686645511</v>
      </c>
      <c r="D5924" s="4">
        <v>-8.6063534665424823E-3</v>
      </c>
      <c r="E5924" s="4">
        <v>2.750747139077836E-2</v>
      </c>
      <c r="F5924" s="2">
        <v>4</v>
      </c>
      <c r="G5924" s="4">
        <v>0.21348320479651581</v>
      </c>
      <c r="H5924" s="4">
        <v>-0.42673153699186328</v>
      </c>
    </row>
    <row r="5925" spans="1:8" x14ac:dyDescent="0.25">
      <c r="A5925" t="s">
        <v>6091</v>
      </c>
      <c r="B5925" s="3">
        <v>69.67852783203125</v>
      </c>
      <c r="C5925" s="3">
        <v>23.629999160766602</v>
      </c>
      <c r="D5925" s="4">
        <v>6.4319335982680803E-2</v>
      </c>
      <c r="E5925" s="4">
        <v>-7.1877454419160602E-2</v>
      </c>
      <c r="F5925" s="2">
        <v>4</v>
      </c>
      <c r="G5925" s="4">
        <v>0.24841890451149001</v>
      </c>
      <c r="H5925" s="4">
        <v>-0.42175495575077798</v>
      </c>
    </row>
    <row r="5926" spans="1:8" x14ac:dyDescent="0.25">
      <c r="A5926" t="s">
        <v>6092</v>
      </c>
      <c r="B5926" s="3">
        <v>65.467689514160156</v>
      </c>
      <c r="C5926" s="3">
        <v>25.45999908447266</v>
      </c>
      <c r="D5926" s="4">
        <v>-3.7044306384204972E-2</v>
      </c>
      <c r="E5926" s="4">
        <v>-3.815641311226925E-2</v>
      </c>
      <c r="F5926" s="2">
        <v>5</v>
      </c>
      <c r="G5926" s="4">
        <v>0.173674695936062</v>
      </c>
      <c r="H5926" s="4">
        <v>-0.4566996720816584</v>
      </c>
    </row>
    <row r="5927" spans="1:8" x14ac:dyDescent="0.25">
      <c r="A5927" t="s">
        <v>6093</v>
      </c>
      <c r="B5927" s="3">
        <v>67.986190795898438</v>
      </c>
      <c r="C5927" s="3">
        <v>26.469999313354489</v>
      </c>
      <c r="D5927" s="4">
        <v>-1.956084475521314E-3</v>
      </c>
      <c r="E5927" s="4">
        <v>-7.5122343215713761E-2</v>
      </c>
      <c r="F5927" s="2">
        <v>5</v>
      </c>
      <c r="G5927" s="4">
        <v>0.21245286330545679</v>
      </c>
      <c r="H5927" s="4">
        <v>-0.43579924650706692</v>
      </c>
    </row>
    <row r="5928" spans="1:8" x14ac:dyDescent="0.25">
      <c r="A5928" t="s">
        <v>6094</v>
      </c>
      <c r="B5928" s="3">
        <v>68.119438171386719</v>
      </c>
      <c r="C5928" s="3">
        <v>28.620000839233398</v>
      </c>
      <c r="D5928" s="4">
        <v>2.5682525587350291E-2</v>
      </c>
      <c r="E5928" s="4">
        <v>7.3921247613577545E-2</v>
      </c>
      <c r="F5928" s="2">
        <v>5</v>
      </c>
      <c r="G5928" s="4">
        <v>0.25725535057418591</v>
      </c>
      <c r="H5928" s="4">
        <v>-0.43469345915861651</v>
      </c>
    </row>
    <row r="5929" spans="1:8" x14ac:dyDescent="0.25">
      <c r="A5929" t="s">
        <v>6095</v>
      </c>
      <c r="B5929" s="3">
        <v>66.413764953613281</v>
      </c>
      <c r="C5929" s="3">
        <v>26.64999961853027</v>
      </c>
      <c r="D5929" s="4">
        <v>-5.6060864172617242E-2</v>
      </c>
      <c r="E5929" s="4">
        <v>9.76111558838757E-2</v>
      </c>
      <c r="F5929" s="2">
        <v>5</v>
      </c>
      <c r="G5929" s="4">
        <v>0.26819306579099772</v>
      </c>
      <c r="H5929" s="4">
        <v>-0.4488484236214666</v>
      </c>
    </row>
    <row r="5930" spans="1:8" x14ac:dyDescent="0.25">
      <c r="A5930" t="s">
        <v>6096</v>
      </c>
      <c r="B5930" s="3">
        <v>70.358100891113281</v>
      </c>
      <c r="C5930" s="3">
        <v>24.280000686645511</v>
      </c>
      <c r="D5930" s="4">
        <v>-4.2784484807720902E-2</v>
      </c>
      <c r="E5930" s="4">
        <v>-1.660590678588891E-2</v>
      </c>
      <c r="F5930" s="2">
        <v>4</v>
      </c>
      <c r="G5930" s="4">
        <v>0.34146354590632949</v>
      </c>
      <c r="H5930" s="4">
        <v>-0.41611534530196448</v>
      </c>
    </row>
    <row r="5931" spans="1:8" x14ac:dyDescent="0.25">
      <c r="A5931" t="s">
        <v>6097</v>
      </c>
      <c r="B5931" s="3">
        <v>73.502883911132813</v>
      </c>
      <c r="C5931" s="3">
        <v>24.690000534057621</v>
      </c>
      <c r="D5931" s="4">
        <v>-1.4485684607177249E-3</v>
      </c>
      <c r="E5931" s="4">
        <v>1.8564388085334341E-2</v>
      </c>
      <c r="F5931" s="2">
        <v>5</v>
      </c>
      <c r="G5931" s="4">
        <v>0.39012075036049221</v>
      </c>
      <c r="H5931" s="4">
        <v>-0.39001756090346218</v>
      </c>
    </row>
    <row r="5932" spans="1:8" x14ac:dyDescent="0.25">
      <c r="A5932" t="s">
        <v>6098</v>
      </c>
      <c r="B5932" s="3">
        <v>73.609512329101563</v>
      </c>
      <c r="C5932" s="3">
        <v>24.239999771118161</v>
      </c>
      <c r="D5932" s="4">
        <v>1.4695936050723951E-2</v>
      </c>
      <c r="E5932" s="4">
        <v>-3.3878054057407181E-2</v>
      </c>
      <c r="F5932" s="2">
        <v>4</v>
      </c>
      <c r="G5932" s="4">
        <v>0.39283915672429931</v>
      </c>
      <c r="H5932" s="4">
        <v>-0.38913267776679211</v>
      </c>
    </row>
    <row r="5933" spans="1:8" x14ac:dyDescent="0.25">
      <c r="A5933" t="s">
        <v>6099</v>
      </c>
      <c r="B5933" s="3">
        <v>72.543418884277344</v>
      </c>
      <c r="C5933" s="3">
        <v>25.090000152587891</v>
      </c>
      <c r="D5933" s="4">
        <v>9.054404532833682E-2</v>
      </c>
      <c r="E5933" s="4">
        <v>-0.12639273146078001</v>
      </c>
      <c r="F5933" s="2">
        <v>5</v>
      </c>
      <c r="G5933" s="4">
        <v>0.3664650374752072</v>
      </c>
      <c r="H5933" s="4">
        <v>-0.39797992627155732</v>
      </c>
    </row>
    <row r="5934" spans="1:8" x14ac:dyDescent="0.25">
      <c r="A5934" t="s">
        <v>6100</v>
      </c>
      <c r="B5934" s="3">
        <v>66.520393371582031</v>
      </c>
      <c r="C5934" s="3">
        <v>28.719999313354489</v>
      </c>
      <c r="D5934" s="4">
        <v>-3.1948439825465469E-3</v>
      </c>
      <c r="E5934" s="4">
        <v>3.1609165084174773E-2</v>
      </c>
      <c r="F5934" s="2">
        <v>5</v>
      </c>
      <c r="G5934" s="4">
        <v>0.27346966973550518</v>
      </c>
      <c r="H5934" s="4">
        <v>-0.44796354048479647</v>
      </c>
    </row>
    <row r="5935" spans="1:8" x14ac:dyDescent="0.25">
      <c r="A5935" t="s">
        <v>6101</v>
      </c>
      <c r="B5935" s="3">
        <v>66.733596801757813</v>
      </c>
      <c r="C5935" s="3">
        <v>27.840000152587891</v>
      </c>
      <c r="D5935" s="4">
        <v>-4.5732248814434717E-2</v>
      </c>
      <c r="E5935" s="4">
        <v>3.9193699185428921E-2</v>
      </c>
      <c r="F5935" s="2">
        <v>5</v>
      </c>
      <c r="G5935" s="4">
        <v>0.31650926683778802</v>
      </c>
      <c r="H5935" s="4">
        <v>-0.44619421741279819</v>
      </c>
    </row>
    <row r="5936" spans="1:8" x14ac:dyDescent="0.25">
      <c r="A5936" t="s">
        <v>6102</v>
      </c>
      <c r="B5936" s="3">
        <v>69.931732177734375</v>
      </c>
      <c r="C5936" s="3">
        <v>26.79000091552734</v>
      </c>
      <c r="D5936" s="4">
        <v>9.2311906782591713E-3</v>
      </c>
      <c r="E5936" s="4">
        <v>-2.934780633141609E-2</v>
      </c>
      <c r="F5936" s="2">
        <v>5</v>
      </c>
      <c r="G5936" s="4">
        <v>0.38707627428030622</v>
      </c>
      <c r="H5936" s="4">
        <v>-0.41965367487357358</v>
      </c>
    </row>
    <row r="5937" spans="1:8" x14ac:dyDescent="0.25">
      <c r="A5937" t="s">
        <v>6103</v>
      </c>
      <c r="B5937" s="3">
        <v>69.292083740234375</v>
      </c>
      <c r="C5937" s="3">
        <v>27.60000038146973</v>
      </c>
      <c r="D5937" s="4">
        <v>8.1530643728659813E-2</v>
      </c>
      <c r="E5937" s="4">
        <v>-9.537855868835432E-2</v>
      </c>
      <c r="F5937" s="2">
        <v>5</v>
      </c>
      <c r="G5937" s="4">
        <v>0.35699385641888332</v>
      </c>
      <c r="H5937" s="4">
        <v>-0.42496196066195541</v>
      </c>
    </row>
    <row r="5938" spans="1:8" x14ac:dyDescent="0.25">
      <c r="A5938" t="s">
        <v>6104</v>
      </c>
      <c r="B5938" s="3">
        <v>64.068534851074219</v>
      </c>
      <c r="C5938" s="3">
        <v>30.510000228881839</v>
      </c>
      <c r="D5938" s="4">
        <v>-2.514127317317694E-2</v>
      </c>
      <c r="E5938" s="4">
        <v>0.14828756414419991</v>
      </c>
      <c r="F5938" s="2">
        <v>5</v>
      </c>
      <c r="G5938" s="4">
        <v>0.21767810188987841</v>
      </c>
      <c r="H5938" s="4">
        <v>-0.46831091409896919</v>
      </c>
    </row>
    <row r="5939" spans="1:8" x14ac:dyDescent="0.25">
      <c r="A5939" t="s">
        <v>6105</v>
      </c>
      <c r="B5939" s="3">
        <v>65.720840454101563</v>
      </c>
      <c r="C5939" s="3">
        <v>26.569999694824219</v>
      </c>
      <c r="D5939" s="4">
        <v>-1.59619305289499E-2</v>
      </c>
      <c r="E5939" s="4">
        <v>6.878515858767198E-2</v>
      </c>
      <c r="F5939" s="2">
        <v>5</v>
      </c>
      <c r="G5939" s="4">
        <v>0.25688006330097418</v>
      </c>
      <c r="H5939" s="4">
        <v>-0.45459883440579618</v>
      </c>
    </row>
    <row r="5940" spans="1:8" x14ac:dyDescent="0.25">
      <c r="A5940" t="s">
        <v>6106</v>
      </c>
      <c r="B5940" s="3">
        <v>66.786888122558594</v>
      </c>
      <c r="C5940" s="3">
        <v>24.860000610351559</v>
      </c>
      <c r="D5940" s="4">
        <v>-5.21937645829611E-2</v>
      </c>
      <c r="E5940" s="4">
        <v>3.4970863304725208E-2</v>
      </c>
      <c r="F5940" s="2">
        <v>5</v>
      </c>
      <c r="G5940" s="4">
        <v>0.23936658998987359</v>
      </c>
      <c r="H5940" s="4">
        <v>-0.44575196578789539</v>
      </c>
    </row>
    <row r="5941" spans="1:8" x14ac:dyDescent="0.25">
      <c r="A5941" t="s">
        <v>6107</v>
      </c>
      <c r="B5941" s="3">
        <v>70.464706420898438</v>
      </c>
      <c r="C5941" s="3">
        <v>24.020000457763668</v>
      </c>
      <c r="D5941" s="4">
        <v>-4.5183857374175851E-3</v>
      </c>
      <c r="E5941" s="4">
        <v>5.7683902514408032E-2</v>
      </c>
      <c r="F5941" s="2">
        <v>4</v>
      </c>
      <c r="G5941" s="4">
        <v>0.27791192820188138</v>
      </c>
      <c r="H5941" s="4">
        <v>-0.41523065210872673</v>
      </c>
    </row>
    <row r="5942" spans="1:8" x14ac:dyDescent="0.25">
      <c r="A5942" t="s">
        <v>6108</v>
      </c>
      <c r="B5942" s="3">
        <v>70.784538269042969</v>
      </c>
      <c r="C5942" s="3">
        <v>22.70999908447266</v>
      </c>
      <c r="D5942" s="4">
        <v>-3.3478587888207789E-2</v>
      </c>
      <c r="E5942" s="4">
        <v>7.9885798524675478E-2</v>
      </c>
      <c r="F5942" s="2">
        <v>4</v>
      </c>
      <c r="G5942" s="4">
        <v>0.3018016902470082</v>
      </c>
      <c r="H5942" s="4">
        <v>-0.41257644590005838</v>
      </c>
    </row>
    <row r="5943" spans="1:8" x14ac:dyDescent="0.25">
      <c r="A5943" t="s">
        <v>6109</v>
      </c>
      <c r="B5943" s="3">
        <v>73.23638916015625</v>
      </c>
      <c r="C5943" s="3">
        <v>21.030000686645511</v>
      </c>
      <c r="D5943" s="4">
        <v>2.920086746918571E-3</v>
      </c>
      <c r="E5943" s="4">
        <v>-2.3676889842386029E-2</v>
      </c>
      <c r="F5943" s="2">
        <v>4</v>
      </c>
      <c r="G5943" s="4">
        <v>0.36106997644595351</v>
      </c>
      <c r="H5943" s="4">
        <v>-0.3922291356003631</v>
      </c>
    </row>
    <row r="5944" spans="1:8" x14ac:dyDescent="0.25">
      <c r="A5944" t="s">
        <v>6110</v>
      </c>
      <c r="B5944" s="3">
        <v>73.023155212402344</v>
      </c>
      <c r="C5944" s="3">
        <v>21.54000091552734</v>
      </c>
      <c r="D5944" s="4">
        <v>1.9344376267751651E-2</v>
      </c>
      <c r="E5944" s="4">
        <v>-1.418761833090321E-2</v>
      </c>
      <c r="F5944" s="2">
        <v>4</v>
      </c>
      <c r="G5944" s="4">
        <v>0.35392200721216338</v>
      </c>
      <c r="H5944" s="4">
        <v>-0.39399871193027097</v>
      </c>
    </row>
    <row r="5945" spans="1:8" x14ac:dyDescent="0.25">
      <c r="A5945" t="s">
        <v>6111</v>
      </c>
      <c r="B5945" s="3">
        <v>71.637374877929688</v>
      </c>
      <c r="C5945" s="3">
        <v>21.85000038146973</v>
      </c>
      <c r="D5945" s="4">
        <v>-3.1699750274516547E-2</v>
      </c>
      <c r="E5945" s="4">
        <v>2.9203996825338141E-2</v>
      </c>
      <c r="F5945" s="2">
        <v>4</v>
      </c>
      <c r="G5945" s="4">
        <v>0.35483937527627152</v>
      </c>
      <c r="H5945" s="4">
        <v>-0.40549896366863319</v>
      </c>
    </row>
    <row r="5946" spans="1:8" x14ac:dyDescent="0.25">
      <c r="A5946" t="s">
        <v>6112</v>
      </c>
      <c r="B5946" s="3">
        <v>73.98260498046875</v>
      </c>
      <c r="C5946" s="3">
        <v>21.229999542236332</v>
      </c>
      <c r="D5946" s="4">
        <v>-2.2535303265564629E-2</v>
      </c>
      <c r="E5946" s="4">
        <v>3.2085554555364222E-2</v>
      </c>
      <c r="F5946" s="2">
        <v>4</v>
      </c>
      <c r="G5946" s="4">
        <v>0.40913657135242582</v>
      </c>
      <c r="H5946" s="4">
        <v>-0.38603647319113071</v>
      </c>
    </row>
    <row r="5947" spans="1:8" x14ac:dyDescent="0.25">
      <c r="A5947" t="s">
        <v>6113</v>
      </c>
      <c r="B5947" s="3">
        <v>75.688262939453125</v>
      </c>
      <c r="C5947" s="3">
        <v>20.569999694824219</v>
      </c>
      <c r="D5947" s="4">
        <v>-3.0716856933742709E-2</v>
      </c>
      <c r="E5947" s="4">
        <v>5.6497196726413623E-2</v>
      </c>
      <c r="F5947" s="2">
        <v>4</v>
      </c>
      <c r="G5947" s="4">
        <v>0.47398447880145111</v>
      </c>
      <c r="H5947" s="4">
        <v>-0.37188163535723551</v>
      </c>
    </row>
    <row r="5948" spans="1:8" x14ac:dyDescent="0.25">
      <c r="A5948" t="s">
        <v>6114</v>
      </c>
      <c r="B5948" s="3">
        <v>78.086845397949219</v>
      </c>
      <c r="C5948" s="3">
        <v>19.469999313354489</v>
      </c>
      <c r="D5948" s="4">
        <v>2.2331477354531559E-2</v>
      </c>
      <c r="E5948" s="4">
        <v>-0.1015228774893342</v>
      </c>
      <c r="F5948" s="2">
        <v>3</v>
      </c>
      <c r="G5948" s="4">
        <v>0.52128800117600704</v>
      </c>
      <c r="H5948" s="4">
        <v>-0.35197638673901072</v>
      </c>
    </row>
    <row r="5949" spans="1:8" x14ac:dyDescent="0.25">
      <c r="A5949" t="s">
        <v>6115</v>
      </c>
      <c r="B5949" s="3">
        <v>76.381141662597656</v>
      </c>
      <c r="C5949" s="3">
        <v>21.670000076293949</v>
      </c>
      <c r="D5949" s="4">
        <v>1.3974552331201819E-3</v>
      </c>
      <c r="E5949" s="4">
        <v>-9.5977647407413658E-3</v>
      </c>
      <c r="F5949" s="2">
        <v>4</v>
      </c>
      <c r="G5949" s="4">
        <v>0.50367194291067685</v>
      </c>
      <c r="H5949" s="4">
        <v>-0.36613160445977039</v>
      </c>
    </row>
    <row r="5950" spans="1:8" x14ac:dyDescent="0.25">
      <c r="A5950" t="s">
        <v>6116</v>
      </c>
      <c r="B5950" s="3">
        <v>76.274551391601563</v>
      </c>
      <c r="C5950" s="3">
        <v>21.879999160766602</v>
      </c>
      <c r="D5950" s="4">
        <v>-1.139919121780608E-2</v>
      </c>
      <c r="E5950" s="4">
        <v>2.1952326796083721E-2</v>
      </c>
      <c r="F5950" s="2">
        <v>4</v>
      </c>
      <c r="G5950" s="4">
        <v>0.47146450742049528</v>
      </c>
      <c r="H5950" s="4">
        <v>-0.36701617102405337</v>
      </c>
    </row>
    <row r="5951" spans="1:8" x14ac:dyDescent="0.25">
      <c r="A5951" t="s">
        <v>6117</v>
      </c>
      <c r="B5951" s="3">
        <v>77.154045104980469</v>
      </c>
      <c r="C5951" s="3">
        <v>21.409999847412109</v>
      </c>
      <c r="D5951" s="4">
        <v>-2.6563396707998121E-2</v>
      </c>
      <c r="E5951" s="4">
        <v>3.2304729203852967E-2</v>
      </c>
      <c r="F5951" s="2">
        <v>4</v>
      </c>
      <c r="G5951" s="4">
        <v>0.49535143195148329</v>
      </c>
      <c r="H5951" s="4">
        <v>-0.35971746800846077</v>
      </c>
    </row>
    <row r="5952" spans="1:8" x14ac:dyDescent="0.25">
      <c r="A5952" t="s">
        <v>6118</v>
      </c>
      <c r="B5952" s="3">
        <v>79.259445190429688</v>
      </c>
      <c r="C5952" s="3">
        <v>20.739999771118161</v>
      </c>
      <c r="D5952" s="4">
        <v>5.9116638693568868E-2</v>
      </c>
      <c r="E5952" s="4">
        <v>2.7750220885712999E-2</v>
      </c>
      <c r="F5952" s="2">
        <v>4</v>
      </c>
      <c r="G5952" s="4">
        <v>0.54694338644354334</v>
      </c>
      <c r="H5952" s="4">
        <v>-0.34224526812921419</v>
      </c>
    </row>
    <row r="5953" spans="1:8" x14ac:dyDescent="0.25">
      <c r="A5953" t="s">
        <v>6119</v>
      </c>
      <c r="B5953" s="3">
        <v>74.835426330566406</v>
      </c>
      <c r="C5953" s="3">
        <v>20.180000305175781</v>
      </c>
      <c r="D5953" s="4">
        <v>-7.265556878195456E-2</v>
      </c>
      <c r="E5953" s="4">
        <v>1.254390347074286E-2</v>
      </c>
      <c r="F5953" s="2">
        <v>4</v>
      </c>
      <c r="G5953" s="4">
        <v>0.46249969993557372</v>
      </c>
      <c r="H5953" s="4">
        <v>-0.37895911758866052</v>
      </c>
    </row>
    <row r="5954" spans="1:8" x14ac:dyDescent="0.25">
      <c r="A5954" t="s">
        <v>6120</v>
      </c>
      <c r="B5954" s="3">
        <v>80.698631286621094</v>
      </c>
      <c r="C5954" s="3">
        <v>19.930000305175781</v>
      </c>
      <c r="D5954" s="4">
        <v>1.542588808584733E-2</v>
      </c>
      <c r="E5954" s="4">
        <v>1.9959026170696111E-2</v>
      </c>
      <c r="F5954" s="2">
        <v>4</v>
      </c>
      <c r="G5954" s="4">
        <v>0.51173307262458856</v>
      </c>
      <c r="H5954" s="4">
        <v>-0.33030181504878758</v>
      </c>
    </row>
    <row r="5955" spans="1:8" x14ac:dyDescent="0.25">
      <c r="A5955" t="s">
        <v>6121</v>
      </c>
      <c r="B5955" s="3">
        <v>79.472694396972656</v>
      </c>
      <c r="C5955" s="3">
        <v>19.54000091552734</v>
      </c>
      <c r="D5955" s="4">
        <v>3.6857008793030221E-2</v>
      </c>
      <c r="E5955" s="4">
        <v>-3.5061683183834853E-2</v>
      </c>
      <c r="F5955" s="2">
        <v>3</v>
      </c>
      <c r="G5955" s="4">
        <v>0.50454107550115768</v>
      </c>
      <c r="H5955" s="4">
        <v>-0.34047556517035138</v>
      </c>
    </row>
    <row r="5956" spans="1:8" x14ac:dyDescent="0.25">
      <c r="A5956" t="s">
        <v>6122</v>
      </c>
      <c r="B5956" s="3">
        <v>76.647689819335938</v>
      </c>
      <c r="C5956" s="3">
        <v>20.25</v>
      </c>
      <c r="D5956" s="4">
        <v>-1.5742741808041919E-2</v>
      </c>
      <c r="E5956" s="4">
        <v>9.3412499971678109E-2</v>
      </c>
      <c r="F5956" s="2">
        <v>4</v>
      </c>
      <c r="G5956" s="4">
        <v>0.41622541043807232</v>
      </c>
      <c r="H5956" s="4">
        <v>-0.36391958656152751</v>
      </c>
    </row>
    <row r="5957" spans="1:8" x14ac:dyDescent="0.25">
      <c r="A5957" t="s">
        <v>6123</v>
      </c>
      <c r="B5957" s="3">
        <v>77.873634338378906</v>
      </c>
      <c r="C5957" s="3">
        <v>18.520000457763668</v>
      </c>
      <c r="D5957" s="4">
        <v>-1.81451263812944E-2</v>
      </c>
      <c r="E5957" s="4">
        <v>1.423878563104242E-2</v>
      </c>
      <c r="F5957" s="2">
        <v>3</v>
      </c>
      <c r="G5957" s="4">
        <v>0.44225084917429558</v>
      </c>
      <c r="H5957" s="4">
        <v>-0.35374577312548627</v>
      </c>
    </row>
    <row r="5958" spans="1:8" x14ac:dyDescent="0.25">
      <c r="A5958" t="s">
        <v>6124</v>
      </c>
      <c r="B5958" s="3">
        <v>79.312774658203125</v>
      </c>
      <c r="C5958" s="3">
        <v>18.260000228881839</v>
      </c>
      <c r="D5958" s="4">
        <v>-5.3476150723694724E-3</v>
      </c>
      <c r="E5958" s="4">
        <v>-3.275080073245507E-3</v>
      </c>
      <c r="F5958" s="2">
        <v>3</v>
      </c>
      <c r="G5958" s="4">
        <v>0.51296402606201963</v>
      </c>
      <c r="H5958" s="4">
        <v>-0.34180269993192419</v>
      </c>
    </row>
    <row r="5959" spans="1:8" x14ac:dyDescent="0.25">
      <c r="A5959" t="s">
        <v>6125</v>
      </c>
      <c r="B5959" s="3">
        <v>79.739189147949219</v>
      </c>
      <c r="C5959" s="3">
        <v>18.319999694824219</v>
      </c>
      <c r="D5959" s="4">
        <v>2.3255934626442491E-2</v>
      </c>
      <c r="E5959" s="4">
        <v>-1.4523962105835951E-2</v>
      </c>
      <c r="F5959" s="2">
        <v>3</v>
      </c>
      <c r="G5959" s="4">
        <v>0.52032550718852866</v>
      </c>
      <c r="H5959" s="4">
        <v>-0.33826399047345052</v>
      </c>
    </row>
    <row r="5960" spans="1:8" x14ac:dyDescent="0.25">
      <c r="A5960" t="s">
        <v>6126</v>
      </c>
      <c r="B5960" s="3">
        <v>77.926925659179688</v>
      </c>
      <c r="C5960" s="3">
        <v>18.590000152587891</v>
      </c>
      <c r="D5960" s="4">
        <v>-1.548812435763347E-2</v>
      </c>
      <c r="E5960" s="4">
        <v>1.0326116195473739E-2</v>
      </c>
      <c r="F5960" s="2">
        <v>3</v>
      </c>
      <c r="G5960" s="4">
        <v>0.45708203930526242</v>
      </c>
      <c r="H5960" s="4">
        <v>-0.35330352150058347</v>
      </c>
    </row>
    <row r="5961" spans="1:8" x14ac:dyDescent="0.25">
      <c r="A5961" t="s">
        <v>6127</v>
      </c>
      <c r="B5961" s="3">
        <v>79.152854919433594</v>
      </c>
      <c r="C5961" s="3">
        <v>18.39999961853027</v>
      </c>
      <c r="D5961" s="4">
        <v>-2.4310505320024319E-2</v>
      </c>
      <c r="E5961" s="4">
        <v>-3.250242086569211E-3</v>
      </c>
      <c r="F5961" s="2">
        <v>3</v>
      </c>
      <c r="G5961" s="4">
        <v>0.48816201848066881</v>
      </c>
      <c r="H5961" s="4">
        <v>-0.34312983469349712</v>
      </c>
    </row>
    <row r="5962" spans="1:8" x14ac:dyDescent="0.25">
      <c r="A5962" t="s">
        <v>6128</v>
      </c>
      <c r="B5962" s="3">
        <v>81.125045776367188</v>
      </c>
      <c r="C5962" s="3">
        <v>18.45999908447266</v>
      </c>
      <c r="D5962" s="4">
        <v>-3.0572654933737842E-2</v>
      </c>
      <c r="E5962" s="4">
        <v>-4.9433624513378072E-2</v>
      </c>
      <c r="F5962" s="2">
        <v>3</v>
      </c>
      <c r="G5962" s="4">
        <v>0.50693116467134369</v>
      </c>
      <c r="H5962" s="4">
        <v>-0.32676310559031391</v>
      </c>
    </row>
    <row r="5963" spans="1:8" x14ac:dyDescent="0.25">
      <c r="A5963" t="s">
        <v>6129</v>
      </c>
      <c r="B5963" s="3">
        <v>83.6834716796875</v>
      </c>
      <c r="C5963" s="3">
        <v>19.420000076293949</v>
      </c>
      <c r="D5963" s="4">
        <v>2.2134969535540391E-2</v>
      </c>
      <c r="E5963" s="4">
        <v>-6.5897103362328013E-2</v>
      </c>
      <c r="F5963" s="2">
        <v>3</v>
      </c>
      <c r="G5963" s="4">
        <v>0.57235784653306565</v>
      </c>
      <c r="H5963" s="4">
        <v>-0.30553135535529041</v>
      </c>
    </row>
    <row r="5964" spans="1:8" x14ac:dyDescent="0.25">
      <c r="A5964" t="s">
        <v>6130</v>
      </c>
      <c r="B5964" s="3">
        <v>81.871253967285156</v>
      </c>
      <c r="C5964" s="3">
        <v>20.79000091552734</v>
      </c>
      <c r="D5964" s="4">
        <v>-3.5175321414050997E-2</v>
      </c>
      <c r="E5964" s="4">
        <v>4.8940526520614869E-2</v>
      </c>
      <c r="F5964" s="2">
        <v>4</v>
      </c>
      <c r="G5964" s="4">
        <v>0.56018297606679091</v>
      </c>
      <c r="H5964" s="4">
        <v>-0.32057050649555879</v>
      </c>
    </row>
    <row r="5965" spans="1:8" x14ac:dyDescent="0.25">
      <c r="A5965" t="s">
        <v>6131</v>
      </c>
      <c r="B5965" s="3">
        <v>84.856094360351563</v>
      </c>
      <c r="C5965" s="3">
        <v>19.819999694824219</v>
      </c>
      <c r="D5965" s="4">
        <v>-3.0451333525634561E-2</v>
      </c>
      <c r="E5965" s="4">
        <v>0.13063313853280389</v>
      </c>
      <c r="F5965" s="2">
        <v>4</v>
      </c>
      <c r="G5965" s="4">
        <v>0.59518930063285458</v>
      </c>
      <c r="H5965" s="4">
        <v>-0.29580004680206168</v>
      </c>
    </row>
    <row r="5966" spans="1:8" x14ac:dyDescent="0.25">
      <c r="A5966" t="s">
        <v>6132</v>
      </c>
      <c r="B5966" s="3">
        <v>87.521232604980469</v>
      </c>
      <c r="C5966" s="3">
        <v>17.530000686645511</v>
      </c>
      <c r="D5966" s="4">
        <v>9.839959372534901E-3</v>
      </c>
      <c r="E5966" s="4">
        <v>4.097390307633586E-2</v>
      </c>
      <c r="F5966" s="2">
        <v>3</v>
      </c>
      <c r="G5966" s="4">
        <v>0.63790596561685953</v>
      </c>
      <c r="H5966" s="4">
        <v>-0.27368271697111651</v>
      </c>
    </row>
    <row r="5967" spans="1:8" x14ac:dyDescent="0.25">
      <c r="A5967" t="s">
        <v>6133</v>
      </c>
      <c r="B5967" s="3">
        <v>86.668418884277344</v>
      </c>
      <c r="C5967" s="3">
        <v>16.840000152587891</v>
      </c>
      <c r="D5967" s="4">
        <v>2.7813328129033369E-2</v>
      </c>
      <c r="E5967" s="4">
        <v>-4.8049765732525951E-2</v>
      </c>
      <c r="F5967" s="2">
        <v>3</v>
      </c>
      <c r="G5967" s="4">
        <v>0.69640081270357435</v>
      </c>
      <c r="H5967" s="4">
        <v>-0.28076000925910921</v>
      </c>
    </row>
    <row r="5968" spans="1:8" x14ac:dyDescent="0.25">
      <c r="A5968" t="s">
        <v>6134</v>
      </c>
      <c r="B5968" s="3">
        <v>84.323112487792969</v>
      </c>
      <c r="C5968" s="3">
        <v>17.690000534057621</v>
      </c>
      <c r="D5968" s="4">
        <v>-1.2624736024550161E-3</v>
      </c>
      <c r="E5968" s="4">
        <v>4.7365374382398517E-2</v>
      </c>
      <c r="F5968" s="2">
        <v>3</v>
      </c>
      <c r="G5968" s="4">
        <v>0.64470382300220974</v>
      </c>
      <c r="H5968" s="4">
        <v>-0.30022313288138608</v>
      </c>
    </row>
    <row r="5969" spans="1:8" x14ac:dyDescent="0.25">
      <c r="A5969" t="s">
        <v>6135</v>
      </c>
      <c r="B5969" s="3">
        <v>84.429702758789063</v>
      </c>
      <c r="C5969" s="3">
        <v>16.889999389648441</v>
      </c>
      <c r="D5969" s="4">
        <v>5.0761642613368352E-3</v>
      </c>
      <c r="E5969" s="4">
        <v>2.1160728823933939E-2</v>
      </c>
      <c r="F5969" s="2">
        <v>3</v>
      </c>
      <c r="G5969" s="4">
        <v>0.65863816810094011</v>
      </c>
      <c r="H5969" s="4">
        <v>-0.29933856631710321</v>
      </c>
    </row>
    <row r="5970" spans="1:8" x14ac:dyDescent="0.25">
      <c r="A5970" t="s">
        <v>6136</v>
      </c>
      <c r="B5970" s="3">
        <v>84.003288269042969</v>
      </c>
      <c r="C5970" s="3">
        <v>16.54000091552734</v>
      </c>
      <c r="D5970" s="4">
        <v>4.7812181798900788E-3</v>
      </c>
      <c r="E5970" s="4">
        <v>6.0497449887675359E-4</v>
      </c>
      <c r="F5970" s="2">
        <v>3</v>
      </c>
      <c r="G5970" s="4">
        <v>0.66860745610794758</v>
      </c>
      <c r="H5970" s="4">
        <v>-0.30287727577557699</v>
      </c>
    </row>
    <row r="5971" spans="1:8" x14ac:dyDescent="0.25">
      <c r="A5971" t="s">
        <v>6137</v>
      </c>
      <c r="B5971" s="3">
        <v>83.603561401367188</v>
      </c>
      <c r="C5971" s="3">
        <v>16.530000686645511</v>
      </c>
      <c r="D5971" s="4">
        <v>-5.3897143508575551E-3</v>
      </c>
      <c r="E5971" s="4">
        <v>-2.9929589288760439E-2</v>
      </c>
      <c r="F5971" s="2">
        <v>3</v>
      </c>
      <c r="G5971" s="4">
        <v>0.63726522674219721</v>
      </c>
      <c r="H5971" s="4">
        <v>-0.3061945111919735</v>
      </c>
    </row>
    <row r="5972" spans="1:8" x14ac:dyDescent="0.25">
      <c r="A5972" t="s">
        <v>6138</v>
      </c>
      <c r="B5972" s="3">
        <v>84.056602478027344</v>
      </c>
      <c r="C5972" s="3">
        <v>17.04000091552734</v>
      </c>
      <c r="D5972" s="4">
        <v>1.545411972375876E-2</v>
      </c>
      <c r="E5972" s="4">
        <v>-1.956261574550389E-2</v>
      </c>
      <c r="F5972" s="2">
        <v>3</v>
      </c>
      <c r="G5972" s="4">
        <v>0.62976303093193731</v>
      </c>
      <c r="H5972" s="4">
        <v>-0.30243483420724188</v>
      </c>
    </row>
    <row r="5973" spans="1:8" x14ac:dyDescent="0.25">
      <c r="A5973" t="s">
        <v>6139</v>
      </c>
      <c r="B5973" s="3">
        <v>82.777351379394531</v>
      </c>
      <c r="C5973" s="3">
        <v>17.379999160766602</v>
      </c>
      <c r="D5973" s="4">
        <v>1.6361198242457849E-2</v>
      </c>
      <c r="E5973" s="4">
        <v>-5.1516975458087977E-3</v>
      </c>
      <c r="F5973" s="2">
        <v>3</v>
      </c>
      <c r="G5973" s="4">
        <v>0.57825179895044987</v>
      </c>
      <c r="H5973" s="4">
        <v>-0.31305102589714079</v>
      </c>
    </row>
    <row r="5974" spans="1:8" x14ac:dyDescent="0.25">
      <c r="A5974" t="s">
        <v>6140</v>
      </c>
      <c r="B5974" s="3">
        <v>81.444816589355469</v>
      </c>
      <c r="C5974" s="3">
        <v>17.469999313354489</v>
      </c>
      <c r="D5974" s="4">
        <v>0</v>
      </c>
      <c r="E5974" s="4">
        <v>6.9163647980623466E-3</v>
      </c>
      <c r="F5974" s="2">
        <v>3</v>
      </c>
      <c r="G5974" s="4">
        <v>0.58588463165751148</v>
      </c>
      <c r="H5974" s="4">
        <v>-0.32410940589746501</v>
      </c>
    </row>
    <row r="5975" spans="1:8" x14ac:dyDescent="0.25">
      <c r="A5975" t="s">
        <v>6141</v>
      </c>
      <c r="B5975" s="3">
        <v>81.444816589355469</v>
      </c>
      <c r="C5975" s="3">
        <v>17.35000038146973</v>
      </c>
      <c r="D5975" s="4">
        <v>2.6242594997329949E-3</v>
      </c>
      <c r="E5975" s="4">
        <v>1.7595375826005011E-2</v>
      </c>
      <c r="F5975" s="2">
        <v>3</v>
      </c>
      <c r="G5975" s="4">
        <v>0.59665563579780811</v>
      </c>
      <c r="H5975" s="4">
        <v>-0.32410940589746501</v>
      </c>
    </row>
    <row r="5976" spans="1:8" x14ac:dyDescent="0.25">
      <c r="A5976" t="s">
        <v>6142</v>
      </c>
      <c r="B5976" s="3">
        <v>81.231643676757813</v>
      </c>
      <c r="C5976" s="3">
        <v>17.04999923706055</v>
      </c>
      <c r="D5976" s="4">
        <v>-5.2219523623329156E-3</v>
      </c>
      <c r="E5976" s="4">
        <v>-2.4599560436874501E-2</v>
      </c>
      <c r="F5976" s="2">
        <v>3</v>
      </c>
      <c r="G5976" s="4">
        <v>0.64312695235443051</v>
      </c>
      <c r="H5976" s="4">
        <v>-0.32587847571155337</v>
      </c>
    </row>
    <row r="5977" spans="1:8" x14ac:dyDescent="0.25">
      <c r="A5977" t="s">
        <v>6143</v>
      </c>
      <c r="B5977" s="3">
        <v>81.658058166503906</v>
      </c>
      <c r="C5977" s="3">
        <v>17.479999542236332</v>
      </c>
      <c r="D5977" s="4">
        <v>1.929531759277547E-2</v>
      </c>
      <c r="E5977" s="4">
        <v>-2.9966753707527879E-2</v>
      </c>
      <c r="F5977" s="2">
        <v>3</v>
      </c>
      <c r="G5977" s="4">
        <v>0.6779847035420592</v>
      </c>
      <c r="H5977" s="4">
        <v>-0.32233976625307958</v>
      </c>
    </row>
    <row r="5978" spans="1:8" x14ac:dyDescent="0.25">
      <c r="A5978" t="s">
        <v>6144</v>
      </c>
      <c r="B5978" s="3">
        <v>80.112266540527344</v>
      </c>
      <c r="C5978" s="3">
        <v>18.020000457763668</v>
      </c>
      <c r="D5978" s="4">
        <v>1.0080240992319521E-2</v>
      </c>
      <c r="E5978" s="4">
        <v>2.2247450804089301E-3</v>
      </c>
      <c r="F5978" s="2">
        <v>3</v>
      </c>
      <c r="G5978" s="4">
        <v>0.62662270543296072</v>
      </c>
      <c r="H5978" s="4">
        <v>-0.33516791252674399</v>
      </c>
    </row>
    <row r="5979" spans="1:8" x14ac:dyDescent="0.25">
      <c r="A5979" t="s">
        <v>6145</v>
      </c>
      <c r="B5979" s="3">
        <v>79.312774658203125</v>
      </c>
      <c r="C5979" s="3">
        <v>17.979999542236332</v>
      </c>
      <c r="D5979" s="4">
        <v>0</v>
      </c>
      <c r="E5979" s="4">
        <v>5.5928627608190506E-3</v>
      </c>
      <c r="F5979" s="2">
        <v>3</v>
      </c>
      <c r="G5979" s="4">
        <v>0.59229523791070604</v>
      </c>
      <c r="H5979" s="4">
        <v>-0.34180269993192419</v>
      </c>
    </row>
    <row r="5980" spans="1:8" x14ac:dyDescent="0.25">
      <c r="A5980" t="s">
        <v>6146</v>
      </c>
      <c r="B5980" s="3">
        <v>79.312774658203125</v>
      </c>
      <c r="C5980" s="3">
        <v>17.879999160766602</v>
      </c>
      <c r="D5980" s="4">
        <v>2.127642016604803E-2</v>
      </c>
      <c r="E5980" s="4">
        <v>-3.6118603981145747E-2</v>
      </c>
      <c r="F5980" s="2">
        <v>3</v>
      </c>
      <c r="G5980" s="4">
        <v>0.60021550305918137</v>
      </c>
      <c r="H5980" s="4">
        <v>-0.34180269993192419</v>
      </c>
    </row>
    <row r="5981" spans="1:8" x14ac:dyDescent="0.25">
      <c r="A5981" t="s">
        <v>6147</v>
      </c>
      <c r="B5981" s="3">
        <v>77.660438537597656</v>
      </c>
      <c r="C5981" s="3">
        <v>18.54999923706055</v>
      </c>
      <c r="D5981" s="4">
        <v>1.3917989565293E-2</v>
      </c>
      <c r="E5981" s="4">
        <v>-3.3350770150382347E-2</v>
      </c>
      <c r="F5981" s="2">
        <v>3</v>
      </c>
      <c r="G5981" s="4">
        <v>0.57940391833518734</v>
      </c>
      <c r="H5981" s="4">
        <v>-0.35551503288300701</v>
      </c>
    </row>
    <row r="5982" spans="1:8" x14ac:dyDescent="0.25">
      <c r="A5982" t="s">
        <v>6148</v>
      </c>
      <c r="B5982" s="3">
        <v>76.594398498535156</v>
      </c>
      <c r="C5982" s="3">
        <v>19.190000534057621</v>
      </c>
      <c r="D5982" s="4">
        <v>-1.978180794232676E-2</v>
      </c>
      <c r="E5982" s="4">
        <v>5.2138835884885104E-4</v>
      </c>
      <c r="F5982" s="2">
        <v>3</v>
      </c>
      <c r="G5982" s="4">
        <v>0.62556626100836499</v>
      </c>
      <c r="H5982" s="4">
        <v>-0.3643618381864302</v>
      </c>
    </row>
    <row r="5983" spans="1:8" x14ac:dyDescent="0.25">
      <c r="A5983" t="s">
        <v>6149</v>
      </c>
      <c r="B5983" s="3">
        <v>78.140151977539063</v>
      </c>
      <c r="C5983" s="3">
        <v>19.180000305175781</v>
      </c>
      <c r="D5983" s="4">
        <v>-2.6560062713872901E-2</v>
      </c>
      <c r="E5983" s="4">
        <v>2.075568763416924E-2</v>
      </c>
      <c r="F5983" s="2">
        <v>3</v>
      </c>
      <c r="G5983" s="4">
        <v>0.63890525076068694</v>
      </c>
      <c r="H5983" s="4">
        <v>-0.35153400848515298</v>
      </c>
    </row>
    <row r="5984" spans="1:8" x14ac:dyDescent="0.25">
      <c r="A5984" t="s">
        <v>6150</v>
      </c>
      <c r="B5984" s="3">
        <v>80.272186279296875</v>
      </c>
      <c r="C5984" s="3">
        <v>18.79000091552734</v>
      </c>
      <c r="D5984" s="4">
        <v>2.0325563560807058E-2</v>
      </c>
      <c r="E5984" s="4">
        <v>-1.261165330837777E-2</v>
      </c>
      <c r="F5984" s="2">
        <v>3</v>
      </c>
      <c r="G5984" s="4">
        <v>0.7390303154917528</v>
      </c>
      <c r="H5984" s="4">
        <v>-0.33384077776517118</v>
      </c>
    </row>
    <row r="5985" spans="1:8" x14ac:dyDescent="0.25">
      <c r="A5985" t="s">
        <v>6151</v>
      </c>
      <c r="B5985" s="3">
        <v>78.673110961914063</v>
      </c>
      <c r="C5985" s="3">
        <v>19.030000686645511</v>
      </c>
      <c r="D5985" s="4">
        <v>2.357778873634242E-2</v>
      </c>
      <c r="E5985" s="4">
        <v>2.201932486212432E-2</v>
      </c>
      <c r="F5985" s="2">
        <v>3</v>
      </c>
      <c r="G5985" s="4">
        <v>0.68902773605556189</v>
      </c>
      <c r="H5985" s="4">
        <v>-0.34711111234926079</v>
      </c>
    </row>
    <row r="5986" spans="1:8" x14ac:dyDescent="0.25">
      <c r="A5986" t="s">
        <v>6152</v>
      </c>
      <c r="B5986" s="3">
        <v>76.86090087890625</v>
      </c>
      <c r="C5986" s="3">
        <v>18.620000839233398</v>
      </c>
      <c r="D5986" s="4">
        <v>-3.4553526906020431E-3</v>
      </c>
      <c r="E5986" s="4">
        <v>-6.8534214485792999E-2</v>
      </c>
      <c r="F5986" s="2">
        <v>3</v>
      </c>
      <c r="G5986" s="4">
        <v>0.62891810865407494</v>
      </c>
      <c r="H5986" s="4">
        <v>-0.36215020017505178</v>
      </c>
    </row>
    <row r="5987" spans="1:8" x14ac:dyDescent="0.25">
      <c r="A5987" t="s">
        <v>6153</v>
      </c>
      <c r="B5987" s="3">
        <v>77.127403259277344</v>
      </c>
      <c r="C5987" s="3">
        <v>19.989999771118161</v>
      </c>
      <c r="D5987" s="4">
        <v>4.3258641016199688E-2</v>
      </c>
      <c r="E5987" s="4">
        <v>-5.0001144409184128E-4</v>
      </c>
      <c r="F5987" s="2">
        <v>4</v>
      </c>
      <c r="G5987" s="4">
        <v>0.61698576402140404</v>
      </c>
      <c r="H5987" s="4">
        <v>-0.35993856216367348</v>
      </c>
    </row>
    <row r="5988" spans="1:8" x14ac:dyDescent="0.25">
      <c r="A5988" t="s">
        <v>6154</v>
      </c>
      <c r="B5988" s="3">
        <v>73.9293212890625</v>
      </c>
      <c r="C5988" s="3">
        <v>20</v>
      </c>
      <c r="D5988" s="4">
        <v>-1.770501521634826E-2</v>
      </c>
      <c r="E5988" s="4">
        <v>-2.6763954135271221E-2</v>
      </c>
      <c r="F5988" s="2">
        <v>4</v>
      </c>
      <c r="G5988" s="4">
        <v>0.5745710886120996</v>
      </c>
      <c r="H5988" s="4">
        <v>-0.38647866150155602</v>
      </c>
    </row>
    <row r="5989" spans="1:8" x14ac:dyDescent="0.25">
      <c r="A5989" t="s">
        <v>6155</v>
      </c>
      <c r="B5989" s="3">
        <v>75.261833190917969</v>
      </c>
      <c r="C5989" s="3">
        <v>20.54999923706055</v>
      </c>
      <c r="D5989" s="4">
        <v>-1.327727508332621E-2</v>
      </c>
      <c r="E5989" s="4">
        <v>-9.1610673169922885E-3</v>
      </c>
      <c r="F5989" s="2">
        <v>4</v>
      </c>
      <c r="G5989" s="4">
        <v>0.57391659520153171</v>
      </c>
      <c r="H5989" s="4">
        <v>-0.37542047144466423</v>
      </c>
    </row>
    <row r="5990" spans="1:8" x14ac:dyDescent="0.25">
      <c r="A5990" t="s">
        <v>6156</v>
      </c>
      <c r="B5990" s="3">
        <v>76.274551391601563</v>
      </c>
      <c r="C5990" s="3">
        <v>20.739999771118161</v>
      </c>
      <c r="D5990" s="4">
        <v>2.949575657520764E-2</v>
      </c>
      <c r="E5990" s="4">
        <v>-4.7984827609182101E-3</v>
      </c>
      <c r="F5990" s="2">
        <v>4</v>
      </c>
      <c r="G5990" s="4">
        <v>0.58471684569405769</v>
      </c>
      <c r="H5990" s="4">
        <v>-0.36701617102405337</v>
      </c>
    </row>
    <row r="5991" spans="1:8" x14ac:dyDescent="0.25">
      <c r="A5991" t="s">
        <v>6157</v>
      </c>
      <c r="B5991" s="3">
        <v>74.0892333984375</v>
      </c>
      <c r="C5991" s="3">
        <v>20.840000152587891</v>
      </c>
      <c r="D5991" s="4">
        <v>-5.4421874027805288E-2</v>
      </c>
      <c r="E5991" s="4">
        <v>6.3265293213488283E-2</v>
      </c>
      <c r="F5991" s="2">
        <v>4</v>
      </c>
      <c r="G5991" s="4">
        <v>0.53506381540583137</v>
      </c>
      <c r="H5991" s="4">
        <v>-0.38515159005446048</v>
      </c>
    </row>
    <row r="5992" spans="1:8" x14ac:dyDescent="0.25">
      <c r="A5992" t="s">
        <v>6158</v>
      </c>
      <c r="B5992" s="3">
        <v>78.353370666503906</v>
      </c>
      <c r="C5992" s="3">
        <v>19.60000038146973</v>
      </c>
      <c r="D5992" s="4">
        <v>-3.9215512008855313E-2</v>
      </c>
      <c r="E5992" s="4">
        <v>-3.5587033326238689E-3</v>
      </c>
      <c r="F5992" s="2">
        <v>3</v>
      </c>
      <c r="G5992" s="4">
        <v>0.61538526875420274</v>
      </c>
      <c r="H5992" s="4">
        <v>-0.34976455878419999</v>
      </c>
    </row>
    <row r="5993" spans="1:8" x14ac:dyDescent="0.25">
      <c r="A5993" t="s">
        <v>6159</v>
      </c>
      <c r="B5993" s="3">
        <v>81.55145263671875</v>
      </c>
      <c r="C5993" s="3">
        <v>19.670000076293949</v>
      </c>
      <c r="D5993" s="4">
        <v>-1.3055114483347949E-3</v>
      </c>
      <c r="E5993" s="4">
        <v>1.444046907990049E-2</v>
      </c>
      <c r="F5993" s="2">
        <v>4</v>
      </c>
      <c r="G5993" s="4">
        <v>0.64538309709451847</v>
      </c>
      <c r="H5993" s="4">
        <v>-0.32322445944631739</v>
      </c>
    </row>
    <row r="5994" spans="1:8" x14ac:dyDescent="0.25">
      <c r="A5994" t="s">
        <v>6160</v>
      </c>
      <c r="B5994" s="3">
        <v>81.658058166503906</v>
      </c>
      <c r="C5994" s="3">
        <v>19.389999389648441</v>
      </c>
      <c r="D5994" s="4">
        <v>7.8943405906235498E-3</v>
      </c>
      <c r="E5994" s="4">
        <v>-2.6606460071064039E-2</v>
      </c>
      <c r="F5994" s="2">
        <v>3</v>
      </c>
      <c r="G5994" s="4">
        <v>0.67982503465602351</v>
      </c>
      <c r="H5994" s="4">
        <v>-0.32233976625307958</v>
      </c>
    </row>
    <row r="5995" spans="1:8" x14ac:dyDescent="0.25">
      <c r="A5995" t="s">
        <v>6161</v>
      </c>
      <c r="B5995" s="3">
        <v>81.018470764160156</v>
      </c>
      <c r="C5995" s="3">
        <v>19.920000076293949</v>
      </c>
      <c r="D5995" s="4">
        <v>-2.0617814130804549E-2</v>
      </c>
      <c r="E5995" s="4">
        <v>5.1742318616839977E-2</v>
      </c>
      <c r="F5995" s="2">
        <v>4</v>
      </c>
      <c r="G5995" s="4">
        <v>0.7002243909702448</v>
      </c>
      <c r="H5995" s="4">
        <v>-0.3276475455256419</v>
      </c>
    </row>
    <row r="5996" spans="1:8" x14ac:dyDescent="0.25">
      <c r="A5996" t="s">
        <v>6162</v>
      </c>
      <c r="B5996" s="3">
        <v>82.72406005859375</v>
      </c>
      <c r="C5996" s="3">
        <v>18.940000534057621</v>
      </c>
      <c r="D5996" s="4">
        <v>-3.3624198913483123E-2</v>
      </c>
      <c r="E5996" s="4">
        <v>0</v>
      </c>
      <c r="F5996" s="2">
        <v>3</v>
      </c>
      <c r="G5996" s="4">
        <v>0.69339867368131047</v>
      </c>
      <c r="H5996" s="4">
        <v>-0.31349327752204359</v>
      </c>
    </row>
    <row r="5997" spans="1:8" x14ac:dyDescent="0.25">
      <c r="A5997" t="s">
        <v>6163</v>
      </c>
      <c r="B5997" s="3">
        <v>85.602371215820313</v>
      </c>
      <c r="C5997" s="3">
        <v>18.940000534057621</v>
      </c>
      <c r="D5997" s="4">
        <v>3.213364073909486E-2</v>
      </c>
      <c r="E5997" s="4">
        <v>-3.6132269631349738E-2</v>
      </c>
      <c r="F5997" s="2">
        <v>3</v>
      </c>
      <c r="G5997" s="4">
        <v>0.75495129182019793</v>
      </c>
      <c r="H5997" s="4">
        <v>-0.28960687787700989</v>
      </c>
    </row>
    <row r="5998" spans="1:8" x14ac:dyDescent="0.25">
      <c r="A5998" t="s">
        <v>6164</v>
      </c>
      <c r="B5998" s="3">
        <v>82.937294006347656</v>
      </c>
      <c r="C5998" s="3">
        <v>19.64999961853027</v>
      </c>
      <c r="D5998" s="4">
        <v>-2.261240478327331E-2</v>
      </c>
      <c r="E5998" s="4">
        <v>-5.0633104541634166E-3</v>
      </c>
      <c r="F5998" s="2">
        <v>4</v>
      </c>
      <c r="G5998" s="4">
        <v>0.65708199644811605</v>
      </c>
      <c r="H5998" s="4">
        <v>-0.31172370119213572</v>
      </c>
    </row>
    <row r="5999" spans="1:8" x14ac:dyDescent="0.25">
      <c r="A5999" t="s">
        <v>6165</v>
      </c>
      <c r="B5999" s="3">
        <v>84.856094360351563</v>
      </c>
      <c r="C5999" s="3">
        <v>19.75</v>
      </c>
      <c r="D5999" s="4">
        <v>-2.2113766097887511E-2</v>
      </c>
      <c r="E5999" s="4">
        <v>1.542412469372101E-2</v>
      </c>
      <c r="F5999" s="2">
        <v>4</v>
      </c>
      <c r="G5999" s="4">
        <v>0.70358376112762322</v>
      </c>
      <c r="H5999" s="4">
        <v>-0.29580004680206168</v>
      </c>
    </row>
    <row r="6000" spans="1:8" x14ac:dyDescent="0.25">
      <c r="A6000" t="s">
        <v>6166</v>
      </c>
      <c r="B6000" s="3">
        <v>86.775016784667969</v>
      </c>
      <c r="C6000" s="3">
        <v>19.45000076293945</v>
      </c>
      <c r="D6000" s="4">
        <v>1.118027983416447E-2</v>
      </c>
      <c r="E6000" s="4">
        <v>6.7288338596640518E-3</v>
      </c>
      <c r="F6000" s="2">
        <v>3</v>
      </c>
      <c r="G6000" s="4">
        <v>0.67489761960001782</v>
      </c>
      <c r="H6000" s="4">
        <v>-0.27987537938034879</v>
      </c>
    </row>
    <row r="6001" spans="1:8" x14ac:dyDescent="0.25">
      <c r="A6001" t="s">
        <v>6167</v>
      </c>
      <c r="B6001" s="3">
        <v>85.815574645996094</v>
      </c>
      <c r="C6001" s="3">
        <v>19.319999694824219</v>
      </c>
      <c r="D6001" s="4">
        <v>2.1573993284034199E-2</v>
      </c>
      <c r="E6001" s="4">
        <v>-3.544687805700697E-2</v>
      </c>
      <c r="F6001" s="2">
        <v>3</v>
      </c>
      <c r="G6001" s="4">
        <v>0.63951142991741827</v>
      </c>
      <c r="H6001" s="4">
        <v>-0.28783755480501172</v>
      </c>
    </row>
    <row r="6002" spans="1:8" x14ac:dyDescent="0.25">
      <c r="A6002" t="s">
        <v>6168</v>
      </c>
      <c r="B6002" s="3">
        <v>84.003288269042969</v>
      </c>
      <c r="C6002" s="3">
        <v>20.030000686645511</v>
      </c>
      <c r="D6002" s="4">
        <v>1.285301474405132E-2</v>
      </c>
      <c r="E6002" s="4">
        <v>0</v>
      </c>
      <c r="F6002" s="2">
        <v>4</v>
      </c>
      <c r="G6002" s="4">
        <v>0.61973260422547938</v>
      </c>
      <c r="H6002" s="4">
        <v>-0.30287727577557699</v>
      </c>
    </row>
    <row r="6003" spans="1:8" x14ac:dyDescent="0.25">
      <c r="A6003" t="s">
        <v>6169</v>
      </c>
      <c r="B6003" s="3">
        <v>82.937294006347656</v>
      </c>
      <c r="C6003" s="3">
        <v>20.030000686645511</v>
      </c>
      <c r="D6003" s="4">
        <v>2.3683775120528772E-2</v>
      </c>
      <c r="E6003" s="4">
        <v>-3.978116423570599E-3</v>
      </c>
      <c r="F6003" s="2">
        <v>4</v>
      </c>
      <c r="G6003" s="4">
        <v>0.61389884350005186</v>
      </c>
      <c r="H6003" s="4">
        <v>-0.31172370119213572</v>
      </c>
    </row>
    <row r="6004" spans="1:8" x14ac:dyDescent="0.25">
      <c r="A6004" t="s">
        <v>6170</v>
      </c>
      <c r="B6004" s="3">
        <v>81.018470764160156</v>
      </c>
      <c r="C6004" s="3">
        <v>20.110000610351559</v>
      </c>
      <c r="D6004" s="4">
        <v>5.4575949201693952E-3</v>
      </c>
      <c r="E6004" s="4">
        <v>-1.082141240433354E-2</v>
      </c>
      <c r="F6004" s="2">
        <v>4</v>
      </c>
      <c r="G6004" s="4">
        <v>0.60337611417565729</v>
      </c>
      <c r="H6004" s="4">
        <v>-0.3276475455256419</v>
      </c>
    </row>
    <row r="6005" spans="1:8" x14ac:dyDescent="0.25">
      <c r="A6005" t="s">
        <v>6171</v>
      </c>
      <c r="B6005" s="3">
        <v>80.578704833984375</v>
      </c>
      <c r="C6005" s="3">
        <v>20.329999923706051</v>
      </c>
      <c r="D6005" s="4">
        <v>-1.514661678499107E-2</v>
      </c>
      <c r="E6005" s="4">
        <v>5.7752375130435629E-2</v>
      </c>
      <c r="F6005" s="2">
        <v>4</v>
      </c>
      <c r="G6005" s="4">
        <v>0.58713904296598218</v>
      </c>
      <c r="H6005" s="4">
        <v>-0.33129705531963172</v>
      </c>
    </row>
    <row r="6006" spans="1:8" x14ac:dyDescent="0.25">
      <c r="A6006" t="s">
        <v>6172</v>
      </c>
      <c r="B6006" s="3">
        <v>81.817970275878906</v>
      </c>
      <c r="C6006" s="3">
        <v>19.219999313354489</v>
      </c>
      <c r="D6006" s="4">
        <v>2.061191537521978E-2</v>
      </c>
      <c r="E6006" s="4">
        <v>-8.2139502236671325E-2</v>
      </c>
      <c r="F6006" s="2">
        <v>3</v>
      </c>
      <c r="G6006" s="4">
        <v>0.60313393130695614</v>
      </c>
      <c r="H6006" s="4">
        <v>-0.32101269480598421</v>
      </c>
    </row>
    <row r="6007" spans="1:8" x14ac:dyDescent="0.25">
      <c r="A6007" t="s">
        <v>6173</v>
      </c>
      <c r="B6007" s="3">
        <v>80.165603637695313</v>
      </c>
      <c r="C6007" s="3">
        <v>20.940000534057621</v>
      </c>
      <c r="D6007" s="4">
        <v>2.662110665570161E-2</v>
      </c>
      <c r="E6007" s="4">
        <v>-1.039694305013894E-2</v>
      </c>
      <c r="F6007" s="2">
        <v>4</v>
      </c>
      <c r="G6007" s="4">
        <v>0.58649765712454882</v>
      </c>
      <c r="H6007" s="4">
        <v>-0.33472528101497673</v>
      </c>
    </row>
    <row r="6008" spans="1:8" x14ac:dyDescent="0.25">
      <c r="A6008" t="s">
        <v>6174</v>
      </c>
      <c r="B6008" s="3">
        <v>78.086845397949219</v>
      </c>
      <c r="C6008" s="3">
        <v>21.159999847412109</v>
      </c>
      <c r="D6008" s="4">
        <v>-3.8713955996293459E-2</v>
      </c>
      <c r="E6008" s="4">
        <v>6.707009222506799E-2</v>
      </c>
      <c r="F6008" s="2">
        <v>4</v>
      </c>
      <c r="G6008" s="4">
        <v>0.56600713049706242</v>
      </c>
      <c r="H6008" s="4">
        <v>-0.35197638673901072</v>
      </c>
    </row>
    <row r="6009" spans="1:8" x14ac:dyDescent="0.25">
      <c r="A6009" t="s">
        <v>6175</v>
      </c>
      <c r="B6009" s="3">
        <v>81.231643676757813</v>
      </c>
      <c r="C6009" s="3">
        <v>19.829999923706051</v>
      </c>
      <c r="D6009" s="4">
        <v>1.9397594583379751E-2</v>
      </c>
      <c r="E6009" s="4">
        <v>1.4841299620834031E-2</v>
      </c>
      <c r="F6009" s="2">
        <v>4</v>
      </c>
      <c r="G6009" s="4">
        <v>0.63169197796711929</v>
      </c>
      <c r="H6009" s="4">
        <v>-0.32587847571155337</v>
      </c>
    </row>
    <row r="6010" spans="1:8" x14ac:dyDescent="0.25">
      <c r="A6010" t="s">
        <v>6176</v>
      </c>
      <c r="B6010" s="3">
        <v>79.685928344726563</v>
      </c>
      <c r="C6010" s="3">
        <v>19.54000091552734</v>
      </c>
      <c r="D6010" s="4">
        <v>1.960868152688167E-2</v>
      </c>
      <c r="E6010" s="4">
        <v>-8.1218193510483871E-3</v>
      </c>
      <c r="F6010" s="2">
        <v>3</v>
      </c>
      <c r="G6010" s="4">
        <v>0.59042637265450582</v>
      </c>
      <c r="H6010" s="4">
        <v>-0.33870598884044351</v>
      </c>
    </row>
    <row r="6011" spans="1:8" x14ac:dyDescent="0.25">
      <c r="A6011" t="s">
        <v>6177</v>
      </c>
      <c r="B6011" s="3">
        <v>78.1534423828125</v>
      </c>
      <c r="C6011" s="3">
        <v>19.70000076293945</v>
      </c>
      <c r="D6011" s="4">
        <v>-2.510005742583421E-2</v>
      </c>
      <c r="E6011" s="4">
        <v>-2.907836993424584E-2</v>
      </c>
      <c r="F6011" s="2">
        <v>4</v>
      </c>
      <c r="G6011" s="4">
        <v>0.5795853678770666</v>
      </c>
      <c r="H6011" s="4">
        <v>-0.35142371466545641</v>
      </c>
    </row>
    <row r="6012" spans="1:8" x14ac:dyDescent="0.25">
      <c r="A6012" t="s">
        <v>6178</v>
      </c>
      <c r="B6012" s="3">
        <v>80.165603637695313</v>
      </c>
      <c r="C6012" s="3">
        <v>20.29000091552734</v>
      </c>
      <c r="D6012" s="4">
        <v>1.211322604850262E-2</v>
      </c>
      <c r="E6012" s="4">
        <v>-6.9265980476098776E-2</v>
      </c>
      <c r="F6012" s="2">
        <v>4</v>
      </c>
      <c r="G6012" s="4">
        <v>0.631236443189785</v>
      </c>
      <c r="H6012" s="4">
        <v>-0.33472528101497673</v>
      </c>
    </row>
    <row r="6013" spans="1:8" x14ac:dyDescent="0.25">
      <c r="A6013" t="s">
        <v>6179</v>
      </c>
      <c r="B6013" s="3">
        <v>79.206161499023438</v>
      </c>
      <c r="C6013" s="3">
        <v>21.79999923706055</v>
      </c>
      <c r="D6013" s="4">
        <v>-1.196825190773876E-2</v>
      </c>
      <c r="E6013" s="4">
        <v>-2.8953296382596579E-2</v>
      </c>
      <c r="F6013" s="2">
        <v>4</v>
      </c>
      <c r="G6013" s="4">
        <v>0.63656402439529036</v>
      </c>
      <c r="H6013" s="4">
        <v>-0.34268745643963949</v>
      </c>
    </row>
    <row r="6014" spans="1:8" x14ac:dyDescent="0.25">
      <c r="A6014" t="s">
        <v>6180</v>
      </c>
      <c r="B6014" s="3">
        <v>80.165603637695313</v>
      </c>
      <c r="C6014" s="3">
        <v>22.45000076293945</v>
      </c>
      <c r="D6014" s="4">
        <v>2.7322918335898731E-2</v>
      </c>
      <c r="E6014" s="4">
        <v>4.9239305998312064E-3</v>
      </c>
      <c r="F6014" s="2">
        <v>4</v>
      </c>
      <c r="G6014" s="4">
        <v>0.67904041830493145</v>
      </c>
      <c r="H6014" s="4">
        <v>-0.33472528101497673</v>
      </c>
    </row>
    <row r="6015" spans="1:8" x14ac:dyDescent="0.25">
      <c r="A6015" t="s">
        <v>6181</v>
      </c>
      <c r="B6015" s="3">
        <v>78.033500671386719</v>
      </c>
      <c r="C6015" s="3">
        <v>22.340000152587891</v>
      </c>
      <c r="D6015" s="4">
        <v>-3.9370654841078268E-2</v>
      </c>
      <c r="E6015" s="4">
        <v>1.5454552390358639E-2</v>
      </c>
      <c r="F6015" s="2">
        <v>4</v>
      </c>
      <c r="G6015" s="4">
        <v>0.67314220897479538</v>
      </c>
      <c r="H6015" s="4">
        <v>-0.35241908156525548</v>
      </c>
    </row>
    <row r="6016" spans="1:8" x14ac:dyDescent="0.25">
      <c r="A6016" t="s">
        <v>6182</v>
      </c>
      <c r="B6016" s="3">
        <v>81.231643676757813</v>
      </c>
      <c r="C6016" s="3">
        <v>22</v>
      </c>
      <c r="D6016" s="4">
        <v>-3.6662176238841937E-2</v>
      </c>
      <c r="E6016" s="4">
        <v>6.7442957228749378E-2</v>
      </c>
      <c r="F6016" s="2">
        <v>4</v>
      </c>
      <c r="G6016" s="4">
        <v>0.73947793903638726</v>
      </c>
      <c r="H6016" s="4">
        <v>-0.32587847571155337</v>
      </c>
    </row>
    <row r="6017" spans="1:8" x14ac:dyDescent="0.25">
      <c r="A6017" t="s">
        <v>6183</v>
      </c>
      <c r="B6017" s="3">
        <v>84.323112487792969</v>
      </c>
      <c r="C6017" s="3">
        <v>20.610000610351559</v>
      </c>
      <c r="D6017" s="4">
        <v>1.2804383602214919E-2</v>
      </c>
      <c r="E6017" s="4">
        <v>-1.293096557792806E-2</v>
      </c>
      <c r="F6017" s="2">
        <v>4</v>
      </c>
      <c r="G6017" s="4">
        <v>0.76982249330836039</v>
      </c>
      <c r="H6017" s="4">
        <v>-0.30022313288138608</v>
      </c>
    </row>
    <row r="6018" spans="1:8" x14ac:dyDescent="0.25">
      <c r="A6018" t="s">
        <v>6184</v>
      </c>
      <c r="B6018" s="3">
        <v>83.257057189941406</v>
      </c>
      <c r="C6018" s="3">
        <v>20.879999160766602</v>
      </c>
      <c r="D6018" s="4">
        <v>-3.8270705264905609E-3</v>
      </c>
      <c r="E6018" s="4">
        <v>1.211827485070582E-2</v>
      </c>
      <c r="F6018" s="2">
        <v>4</v>
      </c>
      <c r="G6018" s="4">
        <v>0.77499928838473098</v>
      </c>
      <c r="H6018" s="4">
        <v>-0.30907006481376431</v>
      </c>
    </row>
    <row r="6019" spans="1:8" x14ac:dyDescent="0.25">
      <c r="A6019" t="s">
        <v>6185</v>
      </c>
      <c r="B6019" s="3">
        <v>83.576911926269531</v>
      </c>
      <c r="C6019" s="3">
        <v>20.629999160766602</v>
      </c>
      <c r="D6019" s="4">
        <v>3.9787911454047593E-2</v>
      </c>
      <c r="E6019" s="4">
        <v>6.3414224764195559E-3</v>
      </c>
      <c r="F6019" s="2">
        <v>4</v>
      </c>
      <c r="G6019" s="4">
        <v>0.72806175254214356</v>
      </c>
      <c r="H6019" s="4">
        <v>-0.30641566866166359</v>
      </c>
    </row>
    <row r="6020" spans="1:8" x14ac:dyDescent="0.25">
      <c r="A6020" t="s">
        <v>6186</v>
      </c>
      <c r="B6020" s="3">
        <v>80.378807067871094</v>
      </c>
      <c r="C6020" s="3">
        <v>20.5</v>
      </c>
      <c r="D6020" s="4">
        <v>5.3332590296828464E-3</v>
      </c>
      <c r="E6020" s="4">
        <v>-8.7040765241541695E-3</v>
      </c>
      <c r="F6020" s="2">
        <v>4</v>
      </c>
      <c r="G6020" s="4">
        <v>0.71169127265658338</v>
      </c>
      <c r="H6020" s="4">
        <v>-0.3329559579429785</v>
      </c>
    </row>
    <row r="6021" spans="1:8" x14ac:dyDescent="0.25">
      <c r="A6021" t="s">
        <v>6187</v>
      </c>
      <c r="B6021" s="3">
        <v>79.952400207519531</v>
      </c>
      <c r="C6021" s="3">
        <v>20.680000305175781</v>
      </c>
      <c r="D6021" s="4">
        <v>1.7638975489802311E-2</v>
      </c>
      <c r="E6021" s="4">
        <v>-3.7243913133587443E-2</v>
      </c>
      <c r="F6021" s="2">
        <v>4</v>
      </c>
      <c r="G6021" s="4">
        <v>0.71037617428485289</v>
      </c>
      <c r="H6021" s="4">
        <v>-0.33649460408697479</v>
      </c>
    </row>
    <row r="6022" spans="1:8" x14ac:dyDescent="0.25">
      <c r="A6022" t="s">
        <v>6188</v>
      </c>
      <c r="B6022" s="3">
        <v>78.566566467285156</v>
      </c>
      <c r="C6022" s="3">
        <v>21.479999542236332</v>
      </c>
      <c r="D6022" s="4">
        <v>-2.254624902626012E-2</v>
      </c>
      <c r="E6022" s="4">
        <v>-8.7679064784808025E-3</v>
      </c>
      <c r="F6022" s="2">
        <v>4</v>
      </c>
      <c r="G6022" s="4">
        <v>0.69938076980327013</v>
      </c>
      <c r="H6022" s="4">
        <v>-0.34799529902667931</v>
      </c>
    </row>
    <row r="6023" spans="1:8" x14ac:dyDescent="0.25">
      <c r="A6023" t="s">
        <v>6189</v>
      </c>
      <c r="B6023" s="3">
        <v>80.378807067871094</v>
      </c>
      <c r="C6023" s="3">
        <v>21.670000076293949</v>
      </c>
      <c r="D6023" s="4">
        <v>3.8567654695197413E-2</v>
      </c>
      <c r="E6023" s="4">
        <v>-2.9121847106521329E-2</v>
      </c>
      <c r="F6023" s="2">
        <v>4</v>
      </c>
      <c r="G6023" s="4">
        <v>0.82787930290682188</v>
      </c>
      <c r="H6023" s="4">
        <v>-0.3329559579429785</v>
      </c>
    </row>
    <row r="6024" spans="1:8" x14ac:dyDescent="0.25">
      <c r="A6024" t="s">
        <v>6190</v>
      </c>
      <c r="B6024" s="3">
        <v>77.393905639648438</v>
      </c>
      <c r="C6024" s="3">
        <v>22.319999694824219</v>
      </c>
      <c r="D6024" s="4">
        <v>-3.2000222147558037E-2</v>
      </c>
      <c r="E6024" s="4">
        <v>8.1300953088525585E-3</v>
      </c>
      <c r="F6024" s="2">
        <v>4</v>
      </c>
      <c r="G6024" s="4">
        <v>0.78625180224503199</v>
      </c>
      <c r="H6024" s="4">
        <v>-0.35772692415229512</v>
      </c>
    </row>
    <row r="6025" spans="1:8" x14ac:dyDescent="0.25">
      <c r="A6025" t="s">
        <v>6191</v>
      </c>
      <c r="B6025" s="3">
        <v>79.952400207519531</v>
      </c>
      <c r="C6025" s="3">
        <v>22.139999389648441</v>
      </c>
      <c r="D6025" s="4">
        <v>5.3618551923029223E-3</v>
      </c>
      <c r="E6025" s="4">
        <v>-2.7668030542372209E-2</v>
      </c>
      <c r="F6025" s="2">
        <v>4</v>
      </c>
      <c r="G6025" s="4">
        <v>0.81050036276449444</v>
      </c>
      <c r="H6025" s="4">
        <v>-0.33649460408697479</v>
      </c>
    </row>
    <row r="6026" spans="1:8" x14ac:dyDescent="0.25">
      <c r="A6026" t="s">
        <v>6192</v>
      </c>
      <c r="B6026" s="3">
        <v>79.525993347167969</v>
      </c>
      <c r="C6026" s="3">
        <v>22.770000457763668</v>
      </c>
      <c r="D6026" s="4">
        <v>-4.669453385294009E-3</v>
      </c>
      <c r="E6026" s="4">
        <v>1.2900396860884291E-2</v>
      </c>
      <c r="F6026" s="2">
        <v>4</v>
      </c>
      <c r="G6026" s="4">
        <v>0.77355160496448683</v>
      </c>
      <c r="H6026" s="4">
        <v>-0.3400332502309712</v>
      </c>
    </row>
    <row r="6027" spans="1:8" x14ac:dyDescent="0.25">
      <c r="A6027" t="s">
        <v>6193</v>
      </c>
      <c r="B6027" s="3">
        <v>79.899078369140625</v>
      </c>
      <c r="C6027" s="3">
        <v>22.479999542236332</v>
      </c>
      <c r="D6027" s="4">
        <v>2.671238141250876E-2</v>
      </c>
      <c r="E6027" s="4">
        <v>-2.4728837904157249E-2</v>
      </c>
      <c r="F6027" s="2">
        <v>4</v>
      </c>
      <c r="G6027" s="4">
        <v>0.76145668700990843</v>
      </c>
      <c r="H6027" s="4">
        <v>-0.33693710896978729</v>
      </c>
    </row>
    <row r="6028" spans="1:8" x14ac:dyDescent="0.25">
      <c r="A6028" t="s">
        <v>6194</v>
      </c>
      <c r="B6028" s="3">
        <v>77.8203125</v>
      </c>
      <c r="C6028" s="3">
        <v>23.04999923706055</v>
      </c>
      <c r="D6028" s="4">
        <v>-2.7800907075124951E-2</v>
      </c>
      <c r="E6028" s="4">
        <v>1.497138556999578E-2</v>
      </c>
      <c r="F6028" s="2">
        <v>4</v>
      </c>
      <c r="G6028" s="4">
        <v>0.74432495133449428</v>
      </c>
      <c r="H6028" s="4">
        <v>-0.35418827800829877</v>
      </c>
    </row>
    <row r="6029" spans="1:8" x14ac:dyDescent="0.25">
      <c r="A6029" t="s">
        <v>6195</v>
      </c>
      <c r="B6029" s="3">
        <v>80.045654296875</v>
      </c>
      <c r="C6029" s="3">
        <v>22.70999908447266</v>
      </c>
      <c r="D6029" s="4">
        <v>2.5032616549580671E-3</v>
      </c>
      <c r="E6029" s="4">
        <v>5.7262549741575519E-2</v>
      </c>
      <c r="F6029" s="2">
        <v>4</v>
      </c>
      <c r="G6029" s="4">
        <v>0.74927239696847625</v>
      </c>
      <c r="H6029" s="4">
        <v>-0.33572071122925312</v>
      </c>
    </row>
    <row r="6030" spans="1:8" x14ac:dyDescent="0.25">
      <c r="A6030" t="s">
        <v>6196</v>
      </c>
      <c r="B6030" s="3">
        <v>79.845779418945313</v>
      </c>
      <c r="C6030" s="3">
        <v>21.479999542236332</v>
      </c>
      <c r="D6030" s="4">
        <v>7.1530584945314946E-2</v>
      </c>
      <c r="E6030" s="4">
        <v>-3.9356039539097283E-2</v>
      </c>
      <c r="F6030" s="2">
        <v>4</v>
      </c>
      <c r="G6030" s="4">
        <v>0.78121233045219762</v>
      </c>
      <c r="H6030" s="4">
        <v>-0.33737942390916748</v>
      </c>
    </row>
    <row r="6031" spans="1:8" x14ac:dyDescent="0.25">
      <c r="A6031" t="s">
        <v>6197</v>
      </c>
      <c r="B6031" s="3">
        <v>74.515632629394531</v>
      </c>
      <c r="C6031" s="3">
        <v>22.360000610351559</v>
      </c>
      <c r="D6031" s="4">
        <v>5.1127300215694449E-2</v>
      </c>
      <c r="E6031" s="4">
        <v>-5.4545413487785847E-2</v>
      </c>
      <c r="F6031" s="2">
        <v>4</v>
      </c>
      <c r="G6031" s="4">
        <v>0.71323562172571209</v>
      </c>
      <c r="H6031" s="4">
        <v>-0.38161300722494162</v>
      </c>
    </row>
    <row r="6032" spans="1:8" x14ac:dyDescent="0.25">
      <c r="A6032" t="s">
        <v>6198</v>
      </c>
      <c r="B6032" s="3">
        <v>70.891159057617188</v>
      </c>
      <c r="C6032" s="3">
        <v>23.64999961853027</v>
      </c>
      <c r="D6032" s="4">
        <v>-2.848747358538917E-2</v>
      </c>
      <c r="E6032" s="4">
        <v>1.2700583501692451E-3</v>
      </c>
      <c r="F6032" s="2">
        <v>4</v>
      </c>
      <c r="G6032" s="4">
        <v>0.60676630673490406</v>
      </c>
      <c r="H6032" s="4">
        <v>-0.41169162607786569</v>
      </c>
    </row>
    <row r="6033" spans="1:8" x14ac:dyDescent="0.25">
      <c r="A6033" t="s">
        <v>6199</v>
      </c>
      <c r="B6033" s="3">
        <v>72.969886779785156</v>
      </c>
      <c r="C6033" s="3">
        <v>23.620000839233398</v>
      </c>
      <c r="D6033" s="4">
        <v>0.1004821415031176</v>
      </c>
      <c r="E6033" s="4">
        <v>-3.4736350550578332E-2</v>
      </c>
      <c r="F6033" s="2">
        <v>4</v>
      </c>
      <c r="G6033" s="4">
        <v>0.68181786609986572</v>
      </c>
      <c r="H6033" s="4">
        <v>-0.39444077361174151</v>
      </c>
    </row>
    <row r="6034" spans="1:8" x14ac:dyDescent="0.25">
      <c r="A6034" t="s">
        <v>6200</v>
      </c>
      <c r="B6034" s="3">
        <v>66.307197570800781</v>
      </c>
      <c r="C6034" s="3">
        <v>24.469999313354489</v>
      </c>
      <c r="D6034" s="4">
        <v>0</v>
      </c>
      <c r="E6034" s="4">
        <v>-4.4752079207890372E-3</v>
      </c>
      <c r="F6034" s="2">
        <v>5</v>
      </c>
      <c r="G6034" s="4">
        <v>0.49429474876176333</v>
      </c>
      <c r="H6034" s="4">
        <v>-0.44973280024231721</v>
      </c>
    </row>
    <row r="6035" spans="1:8" x14ac:dyDescent="0.25">
      <c r="A6035" t="s">
        <v>6201</v>
      </c>
      <c r="B6035" s="3">
        <v>66.307197570800781</v>
      </c>
      <c r="C6035" s="3">
        <v>24.579999923706051</v>
      </c>
      <c r="D6035" s="4">
        <v>-2.2012716623028061E-2</v>
      </c>
      <c r="E6035" s="4">
        <v>1.0690799019095859E-2</v>
      </c>
      <c r="F6035" s="2">
        <v>5</v>
      </c>
      <c r="G6035" s="4">
        <v>0.51892606841498079</v>
      </c>
      <c r="H6035" s="4">
        <v>-0.44973280024231721</v>
      </c>
    </row>
    <row r="6036" spans="1:8" x14ac:dyDescent="0.25">
      <c r="A6036" t="s">
        <v>6202</v>
      </c>
      <c r="B6036" s="3">
        <v>67.799652099609375</v>
      </c>
      <c r="C6036" s="3">
        <v>24.319999694824219</v>
      </c>
      <c r="D6036" s="4">
        <v>6.2657190649548999E-2</v>
      </c>
      <c r="E6036" s="4">
        <v>-5.9915001705701958E-2</v>
      </c>
      <c r="F6036" s="2">
        <v>4</v>
      </c>
      <c r="G6036" s="4">
        <v>0.55169235596515875</v>
      </c>
      <c r="H6036" s="4">
        <v>-0.43734728548042012</v>
      </c>
    </row>
    <row r="6037" spans="1:8" x14ac:dyDescent="0.25">
      <c r="A6037" t="s">
        <v>6203</v>
      </c>
      <c r="B6037" s="3">
        <v>63.801998138427727</v>
      </c>
      <c r="C6037" s="3">
        <v>25.870000839233398</v>
      </c>
      <c r="D6037" s="4">
        <v>-8.3460934022798972E-2</v>
      </c>
      <c r="E6037" s="4">
        <v>-4.9999677217923422E-3</v>
      </c>
      <c r="F6037" s="2">
        <v>5</v>
      </c>
      <c r="G6037" s="4">
        <v>0.50094030254445254</v>
      </c>
      <c r="H6037" s="4">
        <v>-0.47052283702549602</v>
      </c>
    </row>
    <row r="6038" spans="1:8" x14ac:dyDescent="0.25">
      <c r="A6038" t="s">
        <v>6204</v>
      </c>
      <c r="B6038" s="3">
        <v>69.611869812011719</v>
      </c>
      <c r="C6038" s="3">
        <v>26</v>
      </c>
      <c r="D6038" s="4">
        <v>-7.6540144533721044E-4</v>
      </c>
      <c r="E6038" s="4">
        <v>2.2012557161415369E-2</v>
      </c>
      <c r="F6038" s="2">
        <v>5</v>
      </c>
      <c r="G6038" s="4">
        <v>0.58399035873756344</v>
      </c>
      <c r="H6038" s="4">
        <v>-0.42230813434015169</v>
      </c>
    </row>
    <row r="6039" spans="1:8" x14ac:dyDescent="0.25">
      <c r="A6039" t="s">
        <v>6205</v>
      </c>
      <c r="B6039" s="3">
        <v>69.665191650390625</v>
      </c>
      <c r="C6039" s="3">
        <v>25.440000534057621</v>
      </c>
      <c r="D6039" s="4">
        <v>-4.7376035808284089E-2</v>
      </c>
      <c r="E6039" s="4">
        <v>6.1769678887178207E-2</v>
      </c>
      <c r="F6039" s="2">
        <v>5</v>
      </c>
      <c r="G6039" s="4">
        <v>0.54491800704752102</v>
      </c>
      <c r="H6039" s="4">
        <v>-0.42186562945733919</v>
      </c>
    </row>
    <row r="6040" spans="1:8" x14ac:dyDescent="0.25">
      <c r="A6040" t="s">
        <v>6206</v>
      </c>
      <c r="B6040" s="3">
        <v>73.129791259765625</v>
      </c>
      <c r="C6040" s="3">
        <v>23.95999908447266</v>
      </c>
      <c r="D6040" s="4">
        <v>-3.5839610846174152E-2</v>
      </c>
      <c r="E6040" s="4">
        <v>-8.3404746227977444E-4</v>
      </c>
      <c r="F6040" s="2">
        <v>4</v>
      </c>
      <c r="G6040" s="4">
        <v>0.60679269592746854</v>
      </c>
      <c r="H6040" s="4">
        <v>-0.39311376547912352</v>
      </c>
    </row>
    <row r="6041" spans="1:8" x14ac:dyDescent="0.25">
      <c r="A6041" t="s">
        <v>6207</v>
      </c>
      <c r="B6041" s="3">
        <v>75.848159790039063</v>
      </c>
      <c r="C6041" s="3">
        <v>23.979999542236332</v>
      </c>
      <c r="D6041" s="4">
        <v>-2.0646804960891659E-2</v>
      </c>
      <c r="E6041" s="4">
        <v>-1.47904933481805E-2</v>
      </c>
      <c r="F6041" s="2">
        <v>4</v>
      </c>
      <c r="G6041" s="4">
        <v>0.620728815007209</v>
      </c>
      <c r="H6041" s="4">
        <v>-0.37055469053909501</v>
      </c>
    </row>
    <row r="6042" spans="1:8" x14ac:dyDescent="0.25">
      <c r="A6042" t="s">
        <v>6208</v>
      </c>
      <c r="B6042" s="3">
        <v>77.447196960449219</v>
      </c>
      <c r="C6042" s="3">
        <v>24.340000152587891</v>
      </c>
      <c r="D6042" s="4">
        <v>2.8308480823881821E-2</v>
      </c>
      <c r="E6042" s="4">
        <v>-2.091715386149862E-2</v>
      </c>
      <c r="F6042" s="2">
        <v>4</v>
      </c>
      <c r="G6042" s="4">
        <v>0.67782926573682012</v>
      </c>
      <c r="H6042" s="4">
        <v>-0.35728467252739238</v>
      </c>
    </row>
    <row r="6043" spans="1:8" x14ac:dyDescent="0.25">
      <c r="A6043" t="s">
        <v>6209</v>
      </c>
      <c r="B6043" s="3">
        <v>75.315139770507813</v>
      </c>
      <c r="C6043" s="3">
        <v>24.860000610351559</v>
      </c>
      <c r="D6043" s="4">
        <v>4.3574993540890228E-2</v>
      </c>
      <c r="E6043" s="4">
        <v>-4.5681330578160262E-2</v>
      </c>
      <c r="F6043" s="2">
        <v>5</v>
      </c>
      <c r="G6043" s="4">
        <v>0.62437056234316501</v>
      </c>
      <c r="H6043" s="4">
        <v>-0.37497809319080649</v>
      </c>
    </row>
    <row r="6044" spans="1:8" x14ac:dyDescent="0.25">
      <c r="A6044" t="s">
        <v>6210</v>
      </c>
      <c r="B6044" s="3">
        <v>72.170318603515625</v>
      </c>
      <c r="C6044" s="3">
        <v>26.04999923706055</v>
      </c>
      <c r="D6044" s="4">
        <v>0</v>
      </c>
      <c r="E6044" s="4">
        <v>-6.1599458851667621E-2</v>
      </c>
      <c r="F6044" s="2">
        <v>5</v>
      </c>
      <c r="G6044" s="4">
        <v>0.58455112951623711</v>
      </c>
      <c r="H6044" s="4">
        <v>-0.40107619416169599</v>
      </c>
    </row>
    <row r="6045" spans="1:8" x14ac:dyDescent="0.25">
      <c r="A6045" t="s">
        <v>6211</v>
      </c>
      <c r="B6045" s="3">
        <v>72.170318603515625</v>
      </c>
      <c r="C6045" s="3">
        <v>27.760000228881839</v>
      </c>
      <c r="D6045" s="4">
        <v>6.1127844623958039E-2</v>
      </c>
      <c r="E6045" s="4">
        <v>-7.0639456011669655E-2</v>
      </c>
      <c r="F6045" s="2">
        <v>5</v>
      </c>
      <c r="G6045" s="4">
        <v>0.55453399064289477</v>
      </c>
      <c r="H6045" s="4">
        <v>-0.40107619416169599</v>
      </c>
    </row>
    <row r="6046" spans="1:8" x14ac:dyDescent="0.25">
      <c r="A6046" t="s">
        <v>6212</v>
      </c>
      <c r="B6046" s="3">
        <v>68.012840270996094</v>
      </c>
      <c r="C6046" s="3">
        <v>29.870000839233398</v>
      </c>
      <c r="D6046" s="4">
        <v>-7.2674156429105685E-2</v>
      </c>
      <c r="E6046" s="4">
        <v>3.2492240723877457E-2</v>
      </c>
      <c r="F6046" s="2">
        <v>5</v>
      </c>
      <c r="G6046" s="4">
        <v>0.43774673882996251</v>
      </c>
      <c r="H6046" s="4">
        <v>-0.43557808903737683</v>
      </c>
    </row>
    <row r="6047" spans="1:8" x14ac:dyDescent="0.25">
      <c r="A6047" t="s">
        <v>6213</v>
      </c>
      <c r="B6047" s="3">
        <v>73.342979431152344</v>
      </c>
      <c r="C6047" s="3">
        <v>28.930000305175781</v>
      </c>
      <c r="D6047" s="4">
        <v>-2.1337589279478819E-2</v>
      </c>
      <c r="E6047" s="4">
        <v>2.5886507889591789E-2</v>
      </c>
      <c r="F6047" s="2">
        <v>5</v>
      </c>
      <c r="G6047" s="4">
        <v>0.58251846862062995</v>
      </c>
      <c r="H6047" s="4">
        <v>-0.39134456903608023</v>
      </c>
    </row>
    <row r="6048" spans="1:8" x14ac:dyDescent="0.25">
      <c r="A6048" t="s">
        <v>6214</v>
      </c>
      <c r="B6048" s="3">
        <v>74.942062377929688</v>
      </c>
      <c r="C6048" s="3">
        <v>28.20000076293945</v>
      </c>
      <c r="D6048" s="4">
        <v>-3.8960863615844388E-2</v>
      </c>
      <c r="E6048" s="4">
        <v>2.433708897867759E-2</v>
      </c>
      <c r="F6048" s="2">
        <v>5</v>
      </c>
      <c r="G6048" s="4">
        <v>0.64252427674748014</v>
      </c>
      <c r="H6048" s="4">
        <v>-0.37807417113751302</v>
      </c>
    </row>
    <row r="6049" spans="1:8" x14ac:dyDescent="0.25">
      <c r="A6049" t="s">
        <v>6215</v>
      </c>
      <c r="B6049" s="3">
        <v>77.980239868164063</v>
      </c>
      <c r="C6049" s="3">
        <v>27.530000686645511</v>
      </c>
      <c r="D6049" s="4">
        <v>2.3793087145494551E-2</v>
      </c>
      <c r="E6049" s="4">
        <v>-0.1052973585608339</v>
      </c>
      <c r="F6049" s="2">
        <v>5</v>
      </c>
      <c r="G6049" s="4">
        <v>0.7262537686231334</v>
      </c>
      <c r="H6049" s="4">
        <v>-0.35286107993224852</v>
      </c>
    </row>
    <row r="6050" spans="1:8" x14ac:dyDescent="0.25">
      <c r="A6050" t="s">
        <v>6216</v>
      </c>
      <c r="B6050" s="3">
        <v>76.16796875</v>
      </c>
      <c r="C6050" s="3">
        <v>30.770000457763668</v>
      </c>
      <c r="D6050" s="4">
        <v>2.1034813238240968E-3</v>
      </c>
      <c r="E6050" s="4">
        <v>-2.718933688969738E-2</v>
      </c>
      <c r="F6050" s="2">
        <v>5</v>
      </c>
      <c r="G6050" s="4">
        <v>0.7103520064045552</v>
      </c>
      <c r="H6050" s="4">
        <v>-0.36790067427385897</v>
      </c>
    </row>
    <row r="6051" spans="1:8" x14ac:dyDescent="0.25">
      <c r="A6051" t="s">
        <v>6217</v>
      </c>
      <c r="B6051" s="3">
        <v>76.008087158203125</v>
      </c>
      <c r="C6051" s="3">
        <v>31.629999160766602</v>
      </c>
      <c r="D6051" s="4">
        <v>-1.1095546772821759E-2</v>
      </c>
      <c r="E6051" s="4">
        <v>0.1098245319567228</v>
      </c>
      <c r="F6051" s="2">
        <v>5</v>
      </c>
      <c r="G6051" s="4">
        <v>0.64475230770183223</v>
      </c>
      <c r="H6051" s="4">
        <v>-0.36922749246304459</v>
      </c>
    </row>
    <row r="6052" spans="1:8" x14ac:dyDescent="0.25">
      <c r="A6052" t="s">
        <v>6218</v>
      </c>
      <c r="B6052" s="3">
        <v>76.86090087890625</v>
      </c>
      <c r="C6052" s="3">
        <v>28.5</v>
      </c>
      <c r="D6052" s="4">
        <v>-5.7516470965969901E-2</v>
      </c>
      <c r="E6052" s="4">
        <v>0.1012365117540364</v>
      </c>
      <c r="F6052" s="2">
        <v>5</v>
      </c>
      <c r="G6052" s="4">
        <v>0.71360688279149032</v>
      </c>
      <c r="H6052" s="4">
        <v>-0.36215020017505178</v>
      </c>
    </row>
    <row r="6053" spans="1:8" x14ac:dyDescent="0.25">
      <c r="A6053" t="s">
        <v>6219</v>
      </c>
      <c r="B6053" s="3">
        <v>81.55145263671875</v>
      </c>
      <c r="C6053" s="3">
        <v>25.879999160766602</v>
      </c>
      <c r="D6053" s="4">
        <v>9.2352222328913047E-3</v>
      </c>
      <c r="E6053" s="4">
        <v>-1.2213801253987079E-2</v>
      </c>
      <c r="F6053" s="2">
        <v>5</v>
      </c>
      <c r="G6053" s="4">
        <v>0.78947377232152194</v>
      </c>
      <c r="H6053" s="4">
        <v>-0.32322445944631739</v>
      </c>
    </row>
    <row r="6054" spans="1:8" x14ac:dyDescent="0.25">
      <c r="A6054" t="s">
        <v>6220</v>
      </c>
      <c r="B6054" s="3">
        <v>80.805198669433594</v>
      </c>
      <c r="C6054" s="3">
        <v>26.20000076293945</v>
      </c>
      <c r="D6054" s="4">
        <v>3.8356131883094058E-2</v>
      </c>
      <c r="E6054" s="4">
        <v>3.818338555905409E-4</v>
      </c>
      <c r="F6054" s="2">
        <v>5</v>
      </c>
      <c r="G6054" s="4">
        <v>0.76381588320407912</v>
      </c>
      <c r="H6054" s="4">
        <v>-0.32941743842793703</v>
      </c>
    </row>
    <row r="6055" spans="1:8" x14ac:dyDescent="0.25">
      <c r="A6055" t="s">
        <v>6221</v>
      </c>
      <c r="B6055" s="3">
        <v>77.8203125</v>
      </c>
      <c r="C6055" s="3">
        <v>26.190000534057621</v>
      </c>
      <c r="D6055" s="4">
        <v>4.4348813181810831E-2</v>
      </c>
      <c r="E6055" s="4">
        <v>-2.8920978834087289E-2</v>
      </c>
      <c r="F6055" s="2">
        <v>5</v>
      </c>
      <c r="G6055" s="4">
        <v>0.70960210433937876</v>
      </c>
      <c r="H6055" s="4">
        <v>-0.35418827800829877</v>
      </c>
    </row>
    <row r="6056" spans="1:8" x14ac:dyDescent="0.25">
      <c r="A6056" t="s">
        <v>6222</v>
      </c>
      <c r="B6056" s="3">
        <v>74.515632629394531</v>
      </c>
      <c r="C6056" s="3">
        <v>26.969999313354489</v>
      </c>
      <c r="D6056" s="4">
        <v>-3.4196683686460672E-2</v>
      </c>
      <c r="E6056" s="4">
        <v>6.8541979315544399E-2</v>
      </c>
      <c r="F6056" s="2">
        <v>5</v>
      </c>
      <c r="G6056" s="4">
        <v>0.62369329927542427</v>
      </c>
      <c r="H6056" s="4">
        <v>-0.38161300722494162</v>
      </c>
    </row>
    <row r="6057" spans="1:8" x14ac:dyDescent="0.25">
      <c r="A6057" t="s">
        <v>6223</v>
      </c>
      <c r="B6057" s="3">
        <v>77.154045104980469</v>
      </c>
      <c r="C6057" s="3">
        <v>25.239999771118161</v>
      </c>
      <c r="D6057" s="4">
        <v>6.7477807797236222E-2</v>
      </c>
      <c r="E6057" s="4">
        <v>-7.7822469959956786E-2</v>
      </c>
      <c r="F6057" s="2">
        <v>5</v>
      </c>
      <c r="G6057" s="4">
        <v>0.62366809126014822</v>
      </c>
      <c r="H6057" s="4">
        <v>-0.35971746800846077</v>
      </c>
    </row>
    <row r="6058" spans="1:8" x14ac:dyDescent="0.25">
      <c r="A6058" t="s">
        <v>6224</v>
      </c>
      <c r="B6058" s="3">
        <v>72.276954650878906</v>
      </c>
      <c r="C6058" s="3">
        <v>27.370000839233398</v>
      </c>
      <c r="D6058" s="4">
        <v>-2.865341117652731E-2</v>
      </c>
      <c r="E6058" s="4">
        <v>5.880079053512377E-2</v>
      </c>
      <c r="F6058" s="2">
        <v>5</v>
      </c>
      <c r="G6058" s="4">
        <v>0.49772179451496368</v>
      </c>
      <c r="H6058" s="4">
        <v>-0.40019124771054848</v>
      </c>
    </row>
    <row r="6059" spans="1:8" x14ac:dyDescent="0.25">
      <c r="A6059" t="s">
        <v>6225</v>
      </c>
      <c r="B6059" s="3">
        <v>74.409027099609375</v>
      </c>
      <c r="C6059" s="3">
        <v>25.85000038146973</v>
      </c>
      <c r="D6059" s="4">
        <v>-2.1724019155188849E-2</v>
      </c>
      <c r="E6059" s="4">
        <v>-4.3301260417179972E-2</v>
      </c>
      <c r="F6059" s="2">
        <v>5</v>
      </c>
      <c r="G6059" s="4">
        <v>0.57740108754492425</v>
      </c>
      <c r="H6059" s="4">
        <v>-0.38249770041817938</v>
      </c>
    </row>
    <row r="6060" spans="1:8" x14ac:dyDescent="0.25">
      <c r="A6060" t="s">
        <v>6226</v>
      </c>
      <c r="B6060" s="3">
        <v>76.061386108398438</v>
      </c>
      <c r="C6060" s="3">
        <v>27.020000457763668</v>
      </c>
      <c r="D6060" s="4">
        <v>-3.0570497462927951E-2</v>
      </c>
      <c r="E6060" s="4">
        <v>3.445633957172145E-2</v>
      </c>
      <c r="F6060" s="2">
        <v>5</v>
      </c>
      <c r="G6060" s="4">
        <v>0.63365866615890254</v>
      </c>
      <c r="H6060" s="4">
        <v>-0.36878517752366452</v>
      </c>
    </row>
    <row r="6061" spans="1:8" x14ac:dyDescent="0.25">
      <c r="A6061" t="s">
        <v>6227</v>
      </c>
      <c r="B6061" s="3">
        <v>78.459945678710938</v>
      </c>
      <c r="C6061" s="3">
        <v>26.120000839233398</v>
      </c>
      <c r="D6061" s="4">
        <v>2.6499080743546118E-2</v>
      </c>
      <c r="E6061" s="4">
        <v>-9.7754744356652989E-2</v>
      </c>
      <c r="F6061" s="2">
        <v>5</v>
      </c>
      <c r="G6061" s="4">
        <v>0.73074696058229982</v>
      </c>
      <c r="H6061" s="4">
        <v>-0.34888011884887188</v>
      </c>
    </row>
    <row r="6062" spans="1:8" x14ac:dyDescent="0.25">
      <c r="A6062" t="s">
        <v>6228</v>
      </c>
      <c r="B6062" s="3">
        <v>76.434501647949219</v>
      </c>
      <c r="C6062" s="3">
        <v>28.95000076293945</v>
      </c>
      <c r="D6062" s="4">
        <v>0.11508584674327541</v>
      </c>
      <c r="E6062" s="4">
        <v>-0.13556287512659179</v>
      </c>
      <c r="F6062" s="2">
        <v>5</v>
      </c>
      <c r="G6062" s="4">
        <v>0.76927885945846963</v>
      </c>
      <c r="H6062" s="4">
        <v>-0.36568878300457069</v>
      </c>
    </row>
    <row r="6063" spans="1:8" x14ac:dyDescent="0.25">
      <c r="A6063" t="s">
        <v>6229</v>
      </c>
      <c r="B6063" s="3">
        <v>68.545845031738281</v>
      </c>
      <c r="C6063" s="3">
        <v>33.490001678466797</v>
      </c>
      <c r="D6063" s="4">
        <v>-8.6647335797488845E-2</v>
      </c>
      <c r="E6063" s="4">
        <v>0.13911571812942031</v>
      </c>
      <c r="F6063" s="2">
        <v>5</v>
      </c>
      <c r="G6063" s="4">
        <v>0.62271344140958185</v>
      </c>
      <c r="H6063" s="4">
        <v>-0.43115481301462011</v>
      </c>
    </row>
    <row r="6064" spans="1:8" x14ac:dyDescent="0.25">
      <c r="A6064" t="s">
        <v>6230</v>
      </c>
      <c r="B6064" s="3">
        <v>75.048606872558594</v>
      </c>
      <c r="C6064" s="3">
        <v>29.39999961853027</v>
      </c>
      <c r="D6064" s="4">
        <v>-4.3478730155149248E-2</v>
      </c>
      <c r="E6064" s="4">
        <v>1.4492756484755009E-2</v>
      </c>
      <c r="F6064" s="2">
        <v>5</v>
      </c>
      <c r="G6064" s="4">
        <v>0.69332494770530362</v>
      </c>
      <c r="H6064" s="4">
        <v>-0.37718998446009472</v>
      </c>
    </row>
    <row r="6065" spans="1:8" x14ac:dyDescent="0.25">
      <c r="A6065" t="s">
        <v>6231</v>
      </c>
      <c r="B6065" s="3">
        <v>78.459945678710938</v>
      </c>
      <c r="C6065" s="3">
        <v>28.979999542236332</v>
      </c>
      <c r="D6065" s="4">
        <v>-5.8823712450515431E-2</v>
      </c>
      <c r="E6065" s="4">
        <v>6.3486221733443315E-2</v>
      </c>
      <c r="F6065" s="2">
        <v>5</v>
      </c>
      <c r="G6065" s="4">
        <v>0.71862208445410114</v>
      </c>
      <c r="H6065" s="4">
        <v>-0.34888011884887188</v>
      </c>
    </row>
    <row r="6066" spans="1:8" x14ac:dyDescent="0.25">
      <c r="A6066" t="s">
        <v>6232</v>
      </c>
      <c r="B6066" s="3">
        <v>83.36370849609375</v>
      </c>
      <c r="C6066" s="3">
        <v>27.25</v>
      </c>
      <c r="D6066" s="4">
        <v>-2.3719981683549829E-2</v>
      </c>
      <c r="E6066" s="4">
        <v>4.8480193919895109E-2</v>
      </c>
      <c r="F6066" s="2">
        <v>5</v>
      </c>
      <c r="G6066" s="4">
        <v>0.85088786022712437</v>
      </c>
      <c r="H6066" s="4">
        <v>-0.30818499173366187</v>
      </c>
    </row>
    <row r="6067" spans="1:8" x14ac:dyDescent="0.25">
      <c r="A6067" t="s">
        <v>6233</v>
      </c>
      <c r="B6067" s="3">
        <v>85.389137268066406</v>
      </c>
      <c r="C6067" s="3">
        <v>25.989999771118161</v>
      </c>
      <c r="D6067" s="4">
        <v>-6.0961320881756882E-2</v>
      </c>
      <c r="E6067" s="4">
        <v>6.5600673288610079E-2</v>
      </c>
      <c r="F6067" s="2">
        <v>5</v>
      </c>
      <c r="G6067" s="4">
        <v>0.830856856631212</v>
      </c>
      <c r="H6067" s="4">
        <v>-0.29137645420691782</v>
      </c>
    </row>
    <row r="6068" spans="1:8" x14ac:dyDescent="0.25">
      <c r="A6068" t="s">
        <v>6234</v>
      </c>
      <c r="B6068" s="3">
        <v>90.932502746582031</v>
      </c>
      <c r="C6068" s="3">
        <v>24.389999389648441</v>
      </c>
      <c r="D6068" s="4">
        <v>4.0243831019862952E-2</v>
      </c>
      <c r="E6068" s="4">
        <v>-0.1016574684221393</v>
      </c>
      <c r="F6068" s="2">
        <v>5</v>
      </c>
      <c r="G6068" s="4">
        <v>0.92333654462157622</v>
      </c>
      <c r="H6068" s="4">
        <v>-0.24537342119019059</v>
      </c>
    </row>
    <row r="6069" spans="1:8" x14ac:dyDescent="0.25">
      <c r="A6069" t="s">
        <v>6235</v>
      </c>
      <c r="B6069" s="3">
        <v>87.414604187011719</v>
      </c>
      <c r="C6069" s="3">
        <v>27.14999961853027</v>
      </c>
      <c r="D6069" s="4">
        <v>2.372042842623712E-2</v>
      </c>
      <c r="E6069" s="4">
        <v>-4.4350589076001312E-2</v>
      </c>
      <c r="F6069" s="2">
        <v>5</v>
      </c>
      <c r="G6069" s="4">
        <v>0.83650578764405004</v>
      </c>
      <c r="H6069" s="4">
        <v>-0.27456760010778658</v>
      </c>
    </row>
    <row r="6070" spans="1:8" x14ac:dyDescent="0.25">
      <c r="A6070" t="s">
        <v>6236</v>
      </c>
      <c r="B6070" s="3">
        <v>85.389137268066406</v>
      </c>
      <c r="C6070" s="3">
        <v>28.409999847412109</v>
      </c>
      <c r="D6070" s="4">
        <v>-1.7780588043771139E-2</v>
      </c>
      <c r="E6070" s="4">
        <v>4.7566333637885538E-2</v>
      </c>
      <c r="F6070" s="2">
        <v>5</v>
      </c>
      <c r="G6070" s="4">
        <v>0.80507023599513716</v>
      </c>
      <c r="H6070" s="4">
        <v>-0.29137645420691782</v>
      </c>
    </row>
    <row r="6071" spans="1:8" x14ac:dyDescent="0.25">
      <c r="A6071" t="s">
        <v>6237</v>
      </c>
      <c r="B6071" s="3">
        <v>86.934890747070313</v>
      </c>
      <c r="C6071" s="3">
        <v>27.120000839233398</v>
      </c>
      <c r="D6071" s="4">
        <v>-9.7145007478375289E-3</v>
      </c>
      <c r="E6071" s="4">
        <v>0.12858926609624</v>
      </c>
      <c r="F6071" s="2">
        <v>5</v>
      </c>
      <c r="G6071" s="4">
        <v>0.85235600638838194</v>
      </c>
      <c r="H6071" s="4">
        <v>-0.27854862450564061</v>
      </c>
    </row>
    <row r="6072" spans="1:8" x14ac:dyDescent="0.25">
      <c r="A6072" t="s">
        <v>6238</v>
      </c>
      <c r="B6072" s="3">
        <v>87.787704467773438</v>
      </c>
      <c r="C6072" s="3">
        <v>24.030000686645511</v>
      </c>
      <c r="D6072" s="4">
        <v>-5.9932028238697373E-2</v>
      </c>
      <c r="E6072" s="4">
        <v>-3.3181220108184921E-3</v>
      </c>
      <c r="F6072" s="2">
        <v>4</v>
      </c>
      <c r="G6072" s="4">
        <v>0.85108157026406106</v>
      </c>
      <c r="H6072" s="4">
        <v>-0.27147133221764791</v>
      </c>
    </row>
    <row r="6073" spans="1:8" x14ac:dyDescent="0.25">
      <c r="A6073" t="s">
        <v>6239</v>
      </c>
      <c r="B6073" s="3">
        <v>93.384422302246094</v>
      </c>
      <c r="C6073" s="3">
        <v>24.110000610351559</v>
      </c>
      <c r="D6073" s="4">
        <v>2.0979484707474239E-2</v>
      </c>
      <c r="E6073" s="4">
        <v>-5.3396102853047633E-2</v>
      </c>
      <c r="F6073" s="2">
        <v>4</v>
      </c>
      <c r="G6073" s="4">
        <v>0.97297414486496669</v>
      </c>
      <c r="H6073" s="4">
        <v>-0.22502554106019829</v>
      </c>
    </row>
    <row r="6074" spans="1:8" x14ac:dyDescent="0.25">
      <c r="A6074" t="s">
        <v>6240</v>
      </c>
      <c r="B6074" s="3">
        <v>91.465522766113281</v>
      </c>
      <c r="C6074" s="3">
        <v>25.469999313354489</v>
      </c>
      <c r="D6074" s="4">
        <v>-2.5000142323053809E-2</v>
      </c>
      <c r="E6074" s="4">
        <v>5.6846427809110978E-2</v>
      </c>
      <c r="F6074" s="2">
        <v>5</v>
      </c>
      <c r="G6074" s="4">
        <v>1.0023332722874481</v>
      </c>
      <c r="H6074" s="4">
        <v>-0.240950018538479</v>
      </c>
    </row>
    <row r="6075" spans="1:8" x14ac:dyDescent="0.25">
      <c r="A6075" t="s">
        <v>6241</v>
      </c>
      <c r="B6075" s="3">
        <v>93.810806274414063</v>
      </c>
      <c r="C6075" s="3">
        <v>24.10000038146973</v>
      </c>
      <c r="D6075" s="4">
        <v>-4.1394310034542969E-2</v>
      </c>
      <c r="E6075" s="4">
        <v>-3.057120716905282E-2</v>
      </c>
      <c r="F6075" s="2">
        <v>4</v>
      </c>
      <c r="G6075" s="4">
        <v>1.09648563291736</v>
      </c>
      <c r="H6075" s="4">
        <v>-0.22148708485963431</v>
      </c>
    </row>
    <row r="6076" spans="1:8" x14ac:dyDescent="0.25">
      <c r="A6076" t="s">
        <v>6242</v>
      </c>
      <c r="B6076" s="3">
        <v>97.861724853515625</v>
      </c>
      <c r="C6076" s="3">
        <v>24.860000610351559</v>
      </c>
      <c r="D6076" s="4">
        <v>-2.5477586511450379E-2</v>
      </c>
      <c r="E6076" s="4">
        <v>1.345291131140125E-2</v>
      </c>
      <c r="F6076" s="2">
        <v>5</v>
      </c>
      <c r="G6076" s="4">
        <v>1.1549294461405479</v>
      </c>
      <c r="H6076" s="4">
        <v>-0.18786950329032681</v>
      </c>
    </row>
    <row r="6077" spans="1:8" x14ac:dyDescent="0.25">
      <c r="A6077" t="s">
        <v>6243</v>
      </c>
      <c r="B6077" s="3">
        <v>100.42018890380859</v>
      </c>
      <c r="C6077" s="3">
        <v>24.530000686645511</v>
      </c>
      <c r="D6077" s="4">
        <v>1.5946648886615571E-3</v>
      </c>
      <c r="E6077" s="4">
        <v>5.2338105905392007E-2</v>
      </c>
      <c r="F6077" s="2">
        <v>5</v>
      </c>
      <c r="G6077" s="4">
        <v>1.195804186471296</v>
      </c>
      <c r="H6077" s="4">
        <v>-0.16663743648291621</v>
      </c>
    </row>
    <row r="6078" spans="1:8" x14ac:dyDescent="0.25">
      <c r="A6078" t="s">
        <v>6244</v>
      </c>
      <c r="B6078" s="3">
        <v>100.2603073120117</v>
      </c>
      <c r="C6078" s="3">
        <v>23.309999465942379</v>
      </c>
      <c r="D6078" s="4">
        <v>1.347000900309081E-2</v>
      </c>
      <c r="E6078" s="4">
        <v>4.7169776561735821E-2</v>
      </c>
      <c r="F6078" s="2">
        <v>4</v>
      </c>
      <c r="G6078" s="4">
        <v>1.2717400906150069</v>
      </c>
      <c r="H6078" s="4">
        <v>-0.16796425467210199</v>
      </c>
    </row>
    <row r="6079" spans="1:8" x14ac:dyDescent="0.25">
      <c r="A6079" t="s">
        <v>6245</v>
      </c>
      <c r="B6079" s="3">
        <v>98.927749633789063</v>
      </c>
      <c r="C6079" s="3">
        <v>22.260000228881839</v>
      </c>
      <c r="D6079" s="4">
        <v>1.7543854142184401E-2</v>
      </c>
      <c r="E6079" s="4">
        <v>3.5830640575367889E-2</v>
      </c>
      <c r="F6079" s="2">
        <v>4</v>
      </c>
      <c r="G6079" s="4">
        <v>1.217443447886311</v>
      </c>
      <c r="H6079" s="4">
        <v>-0.15984926001028399</v>
      </c>
    </row>
    <row r="6080" spans="1:8" x14ac:dyDescent="0.25">
      <c r="A6080" t="s">
        <v>6246</v>
      </c>
      <c r="B6080" s="3">
        <v>97.222099304199219</v>
      </c>
      <c r="C6080" s="3">
        <v>21.489999771118161</v>
      </c>
      <c r="D6080" s="4">
        <v>2.013394611894892E-2</v>
      </c>
      <c r="E6080" s="4">
        <v>-9.6774647206437914E-3</v>
      </c>
      <c r="F6080" s="2">
        <v>4</v>
      </c>
      <c r="G6080" s="4">
        <v>1.2588238693313021</v>
      </c>
      <c r="H6080" s="4">
        <v>-0.16502759588449409</v>
      </c>
    </row>
    <row r="6081" spans="1:8" x14ac:dyDescent="0.25">
      <c r="A6081" t="s">
        <v>6247</v>
      </c>
      <c r="B6081" s="3">
        <v>95.303268432617188</v>
      </c>
      <c r="C6081" s="3">
        <v>21.70000076293945</v>
      </c>
      <c r="D6081" s="4">
        <v>3.7725190517545533E-2</v>
      </c>
      <c r="E6081" s="4">
        <v>-5.4877977864786209E-2</v>
      </c>
      <c r="F6081" s="2">
        <v>4</v>
      </c>
      <c r="G6081" s="4">
        <v>1.2893739377598641</v>
      </c>
      <c r="H6081" s="4">
        <v>-0.18150708807199409</v>
      </c>
    </row>
    <row r="6082" spans="1:8" x14ac:dyDescent="0.25">
      <c r="A6082" t="s">
        <v>6248</v>
      </c>
      <c r="B6082" s="3">
        <v>91.838638305664063</v>
      </c>
      <c r="C6082" s="3">
        <v>22.95999908447266</v>
      </c>
      <c r="D6082" s="4">
        <v>-2.8201080263296489E-2</v>
      </c>
      <c r="E6082" s="4">
        <v>2.6374529419082249E-2</v>
      </c>
      <c r="F6082" s="2">
        <v>4</v>
      </c>
      <c r="G6082" s="4">
        <v>1.1284743716986469</v>
      </c>
      <c r="H6082" s="4">
        <v>-0.21126236559816161</v>
      </c>
    </row>
    <row r="6083" spans="1:8" x14ac:dyDescent="0.25">
      <c r="A6083" t="s">
        <v>6249</v>
      </c>
      <c r="B6083" s="3">
        <v>94.503746032714844</v>
      </c>
      <c r="C6083" s="3">
        <v>22.370000839233398</v>
      </c>
      <c r="D6083" s="4">
        <v>1.896589578966057E-2</v>
      </c>
      <c r="E6083" s="4">
        <v>7.7034200587687396E-2</v>
      </c>
      <c r="F6083" s="2">
        <v>4</v>
      </c>
      <c r="G6083" s="4">
        <v>1.163514596542039</v>
      </c>
      <c r="H6083" s="4">
        <v>-0.1883736250545156</v>
      </c>
    </row>
    <row r="6084" spans="1:8" x14ac:dyDescent="0.25">
      <c r="A6084" t="s">
        <v>6250</v>
      </c>
      <c r="B6084" s="3">
        <v>92.744758605957031</v>
      </c>
      <c r="C6084" s="3">
        <v>20.770000457763668</v>
      </c>
      <c r="D6084" s="4">
        <v>5.7107546386022223E-2</v>
      </c>
      <c r="E6084" s="4">
        <v>-7.0277514955269571E-2</v>
      </c>
      <c r="F6084" s="2">
        <v>4</v>
      </c>
      <c r="G6084" s="4">
        <v>1.0689648071059601</v>
      </c>
      <c r="H6084" s="4">
        <v>-0.20348033403364871</v>
      </c>
    </row>
    <row r="6085" spans="1:8" x14ac:dyDescent="0.25">
      <c r="A6085" t="s">
        <v>6251</v>
      </c>
      <c r="B6085" s="3">
        <v>87.734458923339844</v>
      </c>
      <c r="C6085" s="3">
        <v>22.340000152587891</v>
      </c>
      <c r="D6085" s="4">
        <v>-4.190902496853588E-2</v>
      </c>
      <c r="E6085" s="4">
        <v>-8.4801298966156069E-2</v>
      </c>
      <c r="F6085" s="2">
        <v>4</v>
      </c>
      <c r="G6085" s="4">
        <v>0.99515279546620339</v>
      </c>
      <c r="H6085" s="4">
        <v>-0.2465102829986916</v>
      </c>
    </row>
    <row r="6086" spans="1:8" x14ac:dyDescent="0.25">
      <c r="A6086" t="s">
        <v>6252</v>
      </c>
      <c r="B6086" s="3">
        <v>91.572158813476563</v>
      </c>
      <c r="C6086" s="3">
        <v>24.409999847412109</v>
      </c>
      <c r="D6086" s="4">
        <v>-3.6995131438327777E-2</v>
      </c>
      <c r="E6086" s="4">
        <v>6.8271310280041408E-2</v>
      </c>
      <c r="F6086" s="2">
        <v>5</v>
      </c>
      <c r="G6086" s="4">
        <v>1.067389134798594</v>
      </c>
      <c r="H6086" s="4">
        <v>-0.21355097100610579</v>
      </c>
    </row>
    <row r="6087" spans="1:8" x14ac:dyDescent="0.25">
      <c r="A6087" t="s">
        <v>6253</v>
      </c>
      <c r="B6087" s="3">
        <v>95.09002685546875</v>
      </c>
      <c r="C6087" s="3">
        <v>22.85000038146973</v>
      </c>
      <c r="D6087" s="4">
        <v>-2.6200981859031639E-2</v>
      </c>
      <c r="E6087" s="4">
        <v>7.580040620060724E-2</v>
      </c>
      <c r="F6087" s="2">
        <v>4</v>
      </c>
      <c r="G6087" s="4">
        <v>1.1650483632341799</v>
      </c>
      <c r="H6087" s="4">
        <v>-0.18333847037708001</v>
      </c>
    </row>
    <row r="6088" spans="1:8" x14ac:dyDescent="0.25">
      <c r="A6088" t="s">
        <v>6254</v>
      </c>
      <c r="B6088" s="3">
        <v>97.648513793945313</v>
      </c>
      <c r="C6088" s="3">
        <v>21.239999771118161</v>
      </c>
      <c r="D6088" s="4">
        <v>-4.3476891062729228E-3</v>
      </c>
      <c r="E6088" s="4">
        <v>-4.367399159564278E-2</v>
      </c>
      <c r="F6088" s="2">
        <v>4</v>
      </c>
      <c r="G6088" s="4">
        <v>1.287141360554855</v>
      </c>
      <c r="H6088" s="4">
        <v>-0.16136542098597689</v>
      </c>
    </row>
    <row r="6089" spans="1:8" x14ac:dyDescent="0.25">
      <c r="A6089" t="s">
        <v>6255</v>
      </c>
      <c r="B6089" s="3">
        <v>98.074913024902344</v>
      </c>
      <c r="C6089" s="3">
        <v>22.20999908447266</v>
      </c>
      <c r="D6089" s="4">
        <v>3.3707972687971648E-2</v>
      </c>
      <c r="E6089" s="4">
        <v>-6.7590286774915187E-2</v>
      </c>
      <c r="F6089" s="2">
        <v>4</v>
      </c>
      <c r="G6089" s="4">
        <v>1.2411684594881109</v>
      </c>
      <c r="H6089" s="4">
        <v>-0.15086655389694939</v>
      </c>
    </row>
    <row r="6090" spans="1:8" x14ac:dyDescent="0.25">
      <c r="A6090" t="s">
        <v>6256</v>
      </c>
      <c r="B6090" s="3">
        <v>94.876808166503906</v>
      </c>
      <c r="C6090" s="3">
        <v>23.819999694824219</v>
      </c>
      <c r="D6090" s="4">
        <v>9.0701711380143379E-3</v>
      </c>
      <c r="E6090" s="4">
        <v>-2.015630530163692E-2</v>
      </c>
      <c r="F6090" s="2">
        <v>4</v>
      </c>
      <c r="G6090" s="4">
        <v>1.1787023261322489</v>
      </c>
      <c r="H6090" s="4">
        <v>-0.166833737286464</v>
      </c>
    </row>
    <row r="6091" spans="1:8" x14ac:dyDescent="0.25">
      <c r="A6091" t="s">
        <v>6257</v>
      </c>
      <c r="B6091" s="3">
        <v>94.023994445800781</v>
      </c>
      <c r="C6091" s="3">
        <v>24.309999465942379</v>
      </c>
      <c r="D6091" s="4">
        <v>-1.5075351583179301E-2</v>
      </c>
      <c r="E6091" s="4">
        <v>0.13069764957871549</v>
      </c>
      <c r="F6091" s="2">
        <v>4</v>
      </c>
      <c r="H6091" s="4">
        <v>-0.17432277105773189</v>
      </c>
    </row>
    <row r="6092" spans="1:8" x14ac:dyDescent="0.25">
      <c r="A6092" t="s">
        <v>6258</v>
      </c>
      <c r="B6092" s="3">
        <v>95.463134765625</v>
      </c>
      <c r="C6092" s="3">
        <v>21.5</v>
      </c>
      <c r="D6092" s="4">
        <v>7.8784605551387443E-3</v>
      </c>
      <c r="E6092" s="4">
        <v>0.11920879878533359</v>
      </c>
      <c r="F6092" s="2">
        <v>4</v>
      </c>
      <c r="H6092" s="4">
        <v>-0.15682574868893179</v>
      </c>
    </row>
    <row r="6093" spans="1:8" x14ac:dyDescent="0.25">
      <c r="A6093" t="s">
        <v>6259</v>
      </c>
      <c r="B6093" s="3">
        <v>94.716911315917969</v>
      </c>
      <c r="C6093" s="3">
        <v>19.20999908447266</v>
      </c>
      <c r="D6093" s="4">
        <v>5.6401739734666112E-2</v>
      </c>
      <c r="E6093" s="4">
        <v>-8.7844274852024284E-2</v>
      </c>
      <c r="F6093" s="2">
        <v>3</v>
      </c>
      <c r="H6093" s="4">
        <v>-0.14765434136406769</v>
      </c>
    </row>
    <row r="6094" spans="1:8" x14ac:dyDescent="0.25">
      <c r="A6094" t="s">
        <v>6260</v>
      </c>
      <c r="B6094" s="3">
        <v>89.659934997558594</v>
      </c>
      <c r="C6094" s="3">
        <v>21.059999465942379</v>
      </c>
      <c r="D6094" s="4">
        <v>-2.3156413412919959E-2</v>
      </c>
      <c r="E6094" s="4">
        <v>-2.6802215344955079E-2</v>
      </c>
      <c r="F6094" s="2">
        <v>4</v>
      </c>
      <c r="H6094" s="4">
        <v>-0.1741168912141984</v>
      </c>
    </row>
    <row r="6095" spans="1:8" x14ac:dyDescent="0.25">
      <c r="A6095" t="s">
        <v>6261</v>
      </c>
      <c r="B6095" s="3">
        <v>91.785354614257813</v>
      </c>
      <c r="C6095" s="3">
        <v>21.639999389648441</v>
      </c>
      <c r="D6095" s="4">
        <v>8.1971554410762426E-3</v>
      </c>
      <c r="E6095" s="4">
        <v>-7.4026589108231677E-2</v>
      </c>
      <c r="F6095" s="2">
        <v>4</v>
      </c>
      <c r="H6095" s="4">
        <v>-0.15453904788248421</v>
      </c>
    </row>
    <row r="6096" spans="1:8" x14ac:dyDescent="0.25">
      <c r="A6096" t="s">
        <v>6262</v>
      </c>
      <c r="B6096" s="3">
        <v>91.039093017578125</v>
      </c>
      <c r="C6096" s="3">
        <v>23.370000839233398</v>
      </c>
      <c r="D6096" s="4">
        <v>2.6442206371322999E-2</v>
      </c>
      <c r="E6096" s="4">
        <v>-5.3079394235973958E-2</v>
      </c>
      <c r="F6096" s="2">
        <v>4</v>
      </c>
      <c r="H6096" s="4">
        <v>-0.15312471611555231</v>
      </c>
    </row>
    <row r="6097" spans="1:8" x14ac:dyDescent="0.25">
      <c r="A6097" t="s">
        <v>6263</v>
      </c>
      <c r="B6097" s="3">
        <v>88.693832397460938</v>
      </c>
      <c r="C6097" s="3">
        <v>24.680000305175781</v>
      </c>
      <c r="D6097" s="4">
        <v>-6.0074279594357627E-4</v>
      </c>
      <c r="E6097" s="4">
        <v>-2.063493817541517E-2</v>
      </c>
      <c r="F6097" s="2">
        <v>5</v>
      </c>
      <c r="H6097" s="4">
        <v>-0.17494109397710761</v>
      </c>
    </row>
    <row r="6098" spans="1:8" x14ac:dyDescent="0.25">
      <c r="A6098" t="s">
        <v>6264</v>
      </c>
      <c r="B6098" s="3">
        <v>88.747146606445313</v>
      </c>
      <c r="C6098" s="3">
        <v>25.20000076293945</v>
      </c>
      <c r="D6098" s="4">
        <v>-2.288744772563189E-2</v>
      </c>
      <c r="E6098" s="4">
        <v>3.3634193207538583E-2</v>
      </c>
      <c r="F6098" s="2">
        <v>5</v>
      </c>
      <c r="H6098" s="4">
        <v>-0.17444514784702039</v>
      </c>
    </row>
    <row r="6099" spans="1:8" x14ac:dyDescent="0.25">
      <c r="A6099" t="s">
        <v>6265</v>
      </c>
      <c r="B6099" s="3">
        <v>90.825920104980469</v>
      </c>
      <c r="C6099" s="3">
        <v>24.379999160766602</v>
      </c>
      <c r="D6099" s="4">
        <v>2.1582954210783271E-2</v>
      </c>
      <c r="E6099" s="4">
        <v>2.0510664865503569E-2</v>
      </c>
      <c r="F6099" s="2">
        <v>5</v>
      </c>
      <c r="H6099" s="4">
        <v>-0.1496073605853632</v>
      </c>
    </row>
    <row r="6100" spans="1:8" x14ac:dyDescent="0.25">
      <c r="A6100" t="s">
        <v>6266</v>
      </c>
      <c r="B6100" s="3">
        <v>88.90704345703125</v>
      </c>
      <c r="C6100" s="3">
        <v>23.889999389648441</v>
      </c>
      <c r="D6100" s="4">
        <v>5.5696069738921938E-2</v>
      </c>
      <c r="E6100" s="4">
        <v>-7.6179473093846317E-2</v>
      </c>
      <c r="F6100" s="2">
        <v>4</v>
      </c>
      <c r="H6100" s="4">
        <v>-0.15326625279017861</v>
      </c>
    </row>
    <row r="6101" spans="1:8" x14ac:dyDescent="0.25">
      <c r="A6101" t="s">
        <v>6267</v>
      </c>
      <c r="B6101" s="3">
        <v>84.216514587402344</v>
      </c>
      <c r="C6101" s="3">
        <v>25.860000610351559</v>
      </c>
      <c r="D6101" s="4">
        <v>3.1741718544100461E-3</v>
      </c>
      <c r="E6101" s="4">
        <v>-5.3845919095553141E-3</v>
      </c>
      <c r="F6101" s="2">
        <v>5</v>
      </c>
      <c r="H6101" s="4">
        <v>-0.18434368438351251</v>
      </c>
    </row>
    <row r="6102" spans="1:8" x14ac:dyDescent="0.25">
      <c r="A6102" t="s">
        <v>6268</v>
      </c>
      <c r="B6102" s="3">
        <v>83.950042724609375</v>
      </c>
      <c r="C6102" s="3">
        <v>26</v>
      </c>
      <c r="D6102" s="4">
        <v>-3.6107153594246773E-2</v>
      </c>
      <c r="E6102" s="4">
        <v>0.12214069548500039</v>
      </c>
      <c r="F6102" s="2">
        <v>5</v>
      </c>
      <c r="H6102" s="4">
        <v>-0.1869245256696429</v>
      </c>
    </row>
    <row r="6103" spans="1:8" x14ac:dyDescent="0.25">
      <c r="A6103" t="s">
        <v>6269</v>
      </c>
      <c r="B6103" s="3">
        <v>87.09478759765625</v>
      </c>
      <c r="C6103" s="3">
        <v>23.170000076293949</v>
      </c>
      <c r="D6103" s="4">
        <v>2.1250206876808789E-2</v>
      </c>
      <c r="E6103" s="4">
        <v>-1.4461937442697409E-2</v>
      </c>
      <c r="F6103" s="2">
        <v>4</v>
      </c>
      <c r="H6103" s="4">
        <v>-0.15646694820671911</v>
      </c>
    </row>
    <row r="6104" spans="1:8" x14ac:dyDescent="0.25">
      <c r="A6104" t="s">
        <v>6270</v>
      </c>
      <c r="B6104" s="3">
        <v>85.282516479492188</v>
      </c>
      <c r="C6104" s="3">
        <v>23.510000228881839</v>
      </c>
      <c r="D6104" s="4">
        <v>-4.666199013868777E-3</v>
      </c>
      <c r="E6104" s="4">
        <v>2.5741716868409759E-2</v>
      </c>
      <c r="F6104" s="2">
        <v>4</v>
      </c>
      <c r="H6104" s="4">
        <v>-0.1710083452783262</v>
      </c>
    </row>
    <row r="6105" spans="1:8" x14ac:dyDescent="0.25">
      <c r="A6105" t="s">
        <v>6271</v>
      </c>
      <c r="B6105" s="3">
        <v>85.682327270507813</v>
      </c>
      <c r="C6105" s="3">
        <v>22.920000076293949</v>
      </c>
      <c r="D6105" s="4">
        <v>7.2056945300307262E-3</v>
      </c>
      <c r="E6105" s="4">
        <v>-5.9885116272774597E-2</v>
      </c>
      <c r="F6105" s="2">
        <v>4</v>
      </c>
      <c r="H6105" s="4">
        <v>-0.16712197063904921</v>
      </c>
    </row>
    <row r="6106" spans="1:8" x14ac:dyDescent="0.25">
      <c r="A6106" t="s">
        <v>6272</v>
      </c>
      <c r="B6106" s="3">
        <v>85.069343566894531</v>
      </c>
      <c r="C6106" s="3">
        <v>24.379999160766602</v>
      </c>
      <c r="D6106" s="4">
        <v>-1.251502461309117E-3</v>
      </c>
      <c r="E6106" s="4">
        <v>-1.638039123766255E-3</v>
      </c>
      <c r="F6106" s="2">
        <v>5</v>
      </c>
      <c r="H6106" s="4">
        <v>-0.17308049995728281</v>
      </c>
    </row>
    <row r="6107" spans="1:8" x14ac:dyDescent="0.25">
      <c r="A6107" t="s">
        <v>6273</v>
      </c>
      <c r="B6107" s="3">
        <v>85.175941467285156</v>
      </c>
      <c r="C6107" s="3">
        <v>24.420000076293949</v>
      </c>
      <c r="D6107" s="4">
        <v>-2.3227541946989842E-2</v>
      </c>
      <c r="E6107" s="4">
        <v>5.8517572575980559E-2</v>
      </c>
      <c r="F6107" s="2">
        <v>5</v>
      </c>
      <c r="H6107" s="4">
        <v>-0.17204431137511389</v>
      </c>
    </row>
    <row r="6108" spans="1:8" x14ac:dyDescent="0.25">
      <c r="A6108" t="s">
        <v>6274</v>
      </c>
      <c r="B6108" s="3">
        <v>87.201416015625</v>
      </c>
      <c r="C6108" s="3">
        <v>23.069999694824219</v>
      </c>
      <c r="D6108" s="4">
        <v>3.2828651129503061E-2</v>
      </c>
      <c r="E6108" s="4">
        <v>7.4235842413021844E-3</v>
      </c>
      <c r="F6108" s="2">
        <v>4</v>
      </c>
      <c r="H6108" s="4">
        <v>-0.15235561588699881</v>
      </c>
    </row>
    <row r="6109" spans="1:8" x14ac:dyDescent="0.25">
      <c r="A6109" t="s">
        <v>6275</v>
      </c>
      <c r="B6109" s="3">
        <v>84.429702758789063</v>
      </c>
      <c r="C6109" s="3">
        <v>22.89999961853027</v>
      </c>
      <c r="D6109" s="4">
        <v>-3.5323198202026673E-2</v>
      </c>
      <c r="E6109" s="4">
        <v>7.7647040872012907E-2</v>
      </c>
      <c r="F6109" s="2">
        <v>4</v>
      </c>
      <c r="H6109" s="4">
        <v>-0.17929815058285239</v>
      </c>
    </row>
    <row r="6110" spans="1:8" x14ac:dyDescent="0.25">
      <c r="A6110" t="s">
        <v>6276</v>
      </c>
      <c r="B6110" s="3">
        <v>87.521232604980469</v>
      </c>
      <c r="C6110" s="3">
        <v>21.25</v>
      </c>
      <c r="D6110" s="4">
        <v>4.1878650329381761E-2</v>
      </c>
      <c r="E6110" s="4">
        <v>-6.7573534605613217E-2</v>
      </c>
      <c r="F6110" s="2">
        <v>4</v>
      </c>
      <c r="H6110" s="4">
        <v>-0.14924682765511091</v>
      </c>
    </row>
    <row r="6111" spans="1:8" x14ac:dyDescent="0.25">
      <c r="A6111" t="s">
        <v>6277</v>
      </c>
      <c r="B6111" s="3">
        <v>84.003288269042969</v>
      </c>
      <c r="C6111" s="3">
        <v>22.79000091552734</v>
      </c>
      <c r="D6111" s="4">
        <v>1.383068235663298E-2</v>
      </c>
      <c r="E6111" s="4">
        <v>5.803156670708054E-2</v>
      </c>
      <c r="F6111" s="2">
        <v>4</v>
      </c>
      <c r="H6111" s="4">
        <v>-0.14825563225304969</v>
      </c>
    </row>
    <row r="6112" spans="1:8" x14ac:dyDescent="0.25">
      <c r="A6112" t="s">
        <v>6278</v>
      </c>
      <c r="B6112" s="3">
        <v>82.857315063476563</v>
      </c>
      <c r="C6112" s="3">
        <v>21.54000091552734</v>
      </c>
      <c r="D6112" s="4">
        <v>6.7998995821236807E-3</v>
      </c>
      <c r="E6112" s="4">
        <v>-2.1353898612765709E-2</v>
      </c>
      <c r="F6112" s="2">
        <v>4</v>
      </c>
      <c r="H6112" s="4">
        <v>-0.15660148484095429</v>
      </c>
    </row>
    <row r="6113" spans="1:8" x14ac:dyDescent="0.25">
      <c r="A6113" t="s">
        <v>6279</v>
      </c>
      <c r="B6113" s="3">
        <v>82.297698974609375</v>
      </c>
      <c r="C6113" s="3">
        <v>22.010000228881839</v>
      </c>
      <c r="D6113" s="4">
        <v>3.9031527561451902E-2</v>
      </c>
      <c r="E6113" s="4">
        <v>-4.8010405279395603E-2</v>
      </c>
      <c r="F6113" s="2">
        <v>4</v>
      </c>
      <c r="H6113" s="4">
        <v>-0.15700180307698461</v>
      </c>
    </row>
    <row r="6114" spans="1:8" x14ac:dyDescent="0.25">
      <c r="A6114" t="s">
        <v>6280</v>
      </c>
      <c r="B6114" s="3">
        <v>79.206161499023438</v>
      </c>
      <c r="C6114" s="3">
        <v>23.120000839233398</v>
      </c>
      <c r="D6114" s="4">
        <v>8.48317154766276E-3</v>
      </c>
      <c r="E6114" s="4">
        <v>-1.4072490958191739E-2</v>
      </c>
      <c r="F6114" s="2">
        <v>4</v>
      </c>
      <c r="H6114" s="4">
        <v>-0.1886692804197343</v>
      </c>
    </row>
    <row r="6115" spans="1:8" x14ac:dyDescent="0.25">
      <c r="A6115" t="s">
        <v>6281</v>
      </c>
      <c r="B6115" s="3">
        <v>78.539894104003906</v>
      </c>
      <c r="C6115" s="3">
        <v>23.45000076293945</v>
      </c>
      <c r="D6115" s="4">
        <v>2.682882527210095E-2</v>
      </c>
      <c r="E6115" s="4">
        <v>-6.0120238642560997E-2</v>
      </c>
      <c r="F6115" s="2">
        <v>4</v>
      </c>
      <c r="H6115" s="4">
        <v>-0.1954940424685899</v>
      </c>
    </row>
    <row r="6116" spans="1:8" x14ac:dyDescent="0.25">
      <c r="A6116" t="s">
        <v>6282</v>
      </c>
      <c r="B6116" s="3">
        <v>76.487815856933594</v>
      </c>
      <c r="C6116" s="3">
        <v>24.95000076293945</v>
      </c>
      <c r="D6116" s="4">
        <v>4.2878492940600088E-2</v>
      </c>
      <c r="E6116" s="4">
        <v>-4.5524049521601377E-2</v>
      </c>
      <c r="F6116" s="2">
        <v>5</v>
      </c>
      <c r="H6116" s="4">
        <v>-0.21651405012103869</v>
      </c>
    </row>
    <row r="6117" spans="1:8" x14ac:dyDescent="0.25">
      <c r="A6117" t="s">
        <v>6283</v>
      </c>
      <c r="B6117" s="3">
        <v>73.342979431152344</v>
      </c>
      <c r="C6117" s="3">
        <v>26.139999389648441</v>
      </c>
      <c r="D6117" s="4">
        <v>-5.0379647177304809E-2</v>
      </c>
      <c r="E6117" s="4">
        <v>0.11045022824982539</v>
      </c>
      <c r="F6117" s="2">
        <v>5</v>
      </c>
      <c r="H6117" s="4">
        <v>-0.24872748341969431</v>
      </c>
    </row>
    <row r="6118" spans="1:8" x14ac:dyDescent="0.25">
      <c r="A6118" t="s">
        <v>6284</v>
      </c>
      <c r="B6118" s="3">
        <v>77.234001159667969</v>
      </c>
      <c r="C6118" s="3">
        <v>23.54000091552734</v>
      </c>
      <c r="D6118" s="4">
        <v>1.4706364368174629E-2</v>
      </c>
      <c r="E6118" s="4">
        <v>2.2145037502216521E-2</v>
      </c>
      <c r="F6118" s="2">
        <v>4</v>
      </c>
      <c r="H6118" s="4">
        <v>-0.2088706667383563</v>
      </c>
    </row>
    <row r="6119" spans="1:8" x14ac:dyDescent="0.25">
      <c r="A6119" t="s">
        <v>6285</v>
      </c>
      <c r="B6119" s="3">
        <v>76.114631652832031</v>
      </c>
      <c r="C6119" s="3">
        <v>23.030000686645511</v>
      </c>
      <c r="D6119" s="4">
        <v>-4.0323176425909102E-2</v>
      </c>
      <c r="E6119" s="4">
        <v>4.344147994341796E-4</v>
      </c>
      <c r="F6119" s="2">
        <v>4</v>
      </c>
      <c r="H6119" s="4">
        <v>-0.22033667961247591</v>
      </c>
    </row>
    <row r="6120" spans="1:8" x14ac:dyDescent="0.25">
      <c r="A6120" t="s">
        <v>6286</v>
      </c>
      <c r="B6120" s="3">
        <v>79.312774658203125</v>
      </c>
      <c r="C6120" s="3">
        <v>23.020000457763668</v>
      </c>
      <c r="D6120" s="4">
        <v>1.500665984116756E-2</v>
      </c>
      <c r="E6120" s="4">
        <v>-4.3622735786171603E-2</v>
      </c>
      <c r="F6120" s="2">
        <v>4</v>
      </c>
      <c r="H6120" s="4">
        <v>-0.1875772122079066</v>
      </c>
    </row>
    <row r="6121" spans="1:8" x14ac:dyDescent="0.25">
      <c r="A6121" t="s">
        <v>6287</v>
      </c>
      <c r="B6121" s="3">
        <v>78.140151977539063</v>
      </c>
      <c r="C6121" s="3">
        <v>24.069999694824219</v>
      </c>
      <c r="D6121" s="4">
        <v>-4.8051882265736312E-2</v>
      </c>
      <c r="E6121" s="4">
        <v>0.15609990622660491</v>
      </c>
      <c r="F6121" s="2">
        <v>4</v>
      </c>
      <c r="H6121" s="4">
        <v>-0.19958871213788409</v>
      </c>
    </row>
    <row r="6122" spans="1:8" x14ac:dyDescent="0.25">
      <c r="A6122" t="s">
        <v>6288</v>
      </c>
      <c r="B6122" s="3">
        <v>82.084465026855469</v>
      </c>
      <c r="C6122" s="3">
        <v>20.819999694824219</v>
      </c>
      <c r="D6122" s="4">
        <v>1.2492391467602729E-2</v>
      </c>
      <c r="E6122" s="4">
        <v>-4.2758634720725608E-2</v>
      </c>
      <c r="F6122" s="2">
        <v>4</v>
      </c>
      <c r="H6122" s="4">
        <v>-0.15267649004536291</v>
      </c>
    </row>
    <row r="6123" spans="1:8" x14ac:dyDescent="0.25">
      <c r="A6123" t="s">
        <v>6289</v>
      </c>
      <c r="B6123" s="3">
        <v>81.071685791015625</v>
      </c>
      <c r="C6123" s="3">
        <v>21.75</v>
      </c>
      <c r="D6123" s="4">
        <v>-9.7661650154892143E-3</v>
      </c>
      <c r="E6123" s="4">
        <v>1.381247126792662E-3</v>
      </c>
      <c r="F6123" s="2">
        <v>4</v>
      </c>
      <c r="H6123" s="4">
        <v>-0.1631309853830645</v>
      </c>
    </row>
    <row r="6124" spans="1:8" x14ac:dyDescent="0.25">
      <c r="A6124" t="s">
        <v>6290</v>
      </c>
      <c r="B6124" s="3">
        <v>81.871253967285156</v>
      </c>
      <c r="C6124" s="3">
        <v>21.719999313354489</v>
      </c>
      <c r="D6124" s="4">
        <v>2.2636504355604051E-2</v>
      </c>
      <c r="E6124" s="4">
        <v>1.023252620253445E-2</v>
      </c>
      <c r="F6124" s="2">
        <v>4</v>
      </c>
      <c r="H6124" s="4">
        <v>-0.14883686583719141</v>
      </c>
    </row>
    <row r="6125" spans="1:8" x14ac:dyDescent="0.25">
      <c r="A6125" t="s">
        <v>6291</v>
      </c>
      <c r="B6125" s="3">
        <v>80.058998107910156</v>
      </c>
      <c r="C6125" s="3">
        <v>21.5</v>
      </c>
      <c r="D6125" s="4">
        <v>5.3548703385002394E-3</v>
      </c>
      <c r="E6125" s="4">
        <v>9.3591056300546871E-2</v>
      </c>
      <c r="F6125" s="2">
        <v>4</v>
      </c>
      <c r="H6125" s="4">
        <v>-0.16767773247136941</v>
      </c>
    </row>
    <row r="6126" spans="1:8" x14ac:dyDescent="0.25">
      <c r="A6126" t="s">
        <v>6292</v>
      </c>
      <c r="B6126" s="3">
        <v>79.632575988769531</v>
      </c>
      <c r="C6126" s="3">
        <v>19.659999847412109</v>
      </c>
      <c r="D6126" s="4">
        <v>2.328779505697209E-2</v>
      </c>
      <c r="E6126" s="4">
        <v>-9.4426500392012391E-2</v>
      </c>
      <c r="F6126" s="2">
        <v>4</v>
      </c>
      <c r="H6126" s="4">
        <v>-0.1721109708769899</v>
      </c>
    </row>
    <row r="6127" spans="1:8" x14ac:dyDescent="0.25">
      <c r="A6127" t="s">
        <v>6293</v>
      </c>
      <c r="B6127" s="3">
        <v>77.8203125</v>
      </c>
      <c r="C6127" s="3">
        <v>21.70999908447266</v>
      </c>
      <c r="D6127" s="4">
        <v>6.0276221012152131E-2</v>
      </c>
      <c r="E6127" s="4">
        <v>-4.9474652389054352E-2</v>
      </c>
      <c r="F6127" s="2">
        <v>4</v>
      </c>
      <c r="H6127" s="4">
        <v>-0.19095191682910981</v>
      </c>
    </row>
    <row r="6128" spans="1:8" x14ac:dyDescent="0.25">
      <c r="A6128" t="s">
        <v>6294</v>
      </c>
      <c r="B6128" s="3">
        <v>73.396263122558594</v>
      </c>
      <c r="C6128" s="3">
        <v>22.840000152587891</v>
      </c>
      <c r="D6128" s="4">
        <v>-2.2016980978819212E-2</v>
      </c>
      <c r="E6128" s="4">
        <v>1.511111789279518E-2</v>
      </c>
      <c r="F6128" s="2">
        <v>4</v>
      </c>
      <c r="H6128" s="4">
        <v>-0.2369459324490335</v>
      </c>
    </row>
    <row r="6129" spans="1:8" x14ac:dyDescent="0.25">
      <c r="A6129" t="s">
        <v>6295</v>
      </c>
      <c r="B6129" s="3">
        <v>75.048606872558594</v>
      </c>
      <c r="C6129" s="3">
        <v>22.5</v>
      </c>
      <c r="D6129" s="4">
        <v>-4.8649228408225498E-2</v>
      </c>
      <c r="E6129" s="4">
        <v>3.638880464496963E-2</v>
      </c>
      <c r="F6129" s="2">
        <v>4</v>
      </c>
      <c r="H6129" s="4">
        <v>-0.21976756987593399</v>
      </c>
    </row>
    <row r="6130" spans="1:8" x14ac:dyDescent="0.25">
      <c r="A6130" t="s">
        <v>6296</v>
      </c>
      <c r="B6130" s="3">
        <v>78.886367797851563</v>
      </c>
      <c r="C6130" s="3">
        <v>21.70999908447266</v>
      </c>
      <c r="D6130" s="4">
        <v>2.7778503952105679E-2</v>
      </c>
      <c r="E6130" s="4">
        <v>-4.6041570893085032E-4</v>
      </c>
      <c r="F6130" s="2">
        <v>4</v>
      </c>
      <c r="H6130" s="4">
        <v>-0.17986882081505851</v>
      </c>
    </row>
    <row r="6131" spans="1:8" x14ac:dyDescent="0.25">
      <c r="A6131" t="s">
        <v>6297</v>
      </c>
      <c r="B6131" s="3">
        <v>76.754249572753906</v>
      </c>
      <c r="C6131" s="3">
        <v>21.719999313354489</v>
      </c>
      <c r="D6131" s="4">
        <v>0.1236825230595813</v>
      </c>
      <c r="E6131" s="4">
        <v>-0.15584921493291659</v>
      </c>
      <c r="F6131" s="2">
        <v>4</v>
      </c>
      <c r="H6131" s="4">
        <v>-0.20203509216110291</v>
      </c>
    </row>
    <row r="6132" spans="1:8" x14ac:dyDescent="0.25">
      <c r="A6132" t="s">
        <v>6298</v>
      </c>
      <c r="B6132" s="3">
        <v>68.305992126464844</v>
      </c>
      <c r="C6132" s="3">
        <v>25.729999542236332</v>
      </c>
      <c r="D6132" s="4">
        <v>-6.8677156883376389E-2</v>
      </c>
      <c r="E6132" s="4">
        <v>-2.5747834498469849E-2</v>
      </c>
      <c r="F6132" s="2">
        <v>5</v>
      </c>
      <c r="H6132" s="4">
        <v>-0.28986622870471901</v>
      </c>
    </row>
    <row r="6133" spans="1:8" x14ac:dyDescent="0.25">
      <c r="A6133" t="s">
        <v>6299</v>
      </c>
      <c r="B6133" s="3">
        <v>73.342979431152344</v>
      </c>
      <c r="C6133" s="3">
        <v>26.409999847412109</v>
      </c>
      <c r="D6133" s="4">
        <v>-2.549570849407878E-2</v>
      </c>
      <c r="E6133" s="4">
        <v>-2.2214008751771371E-2</v>
      </c>
      <c r="F6133" s="2">
        <v>5</v>
      </c>
      <c r="H6133" s="4">
        <v>-0.23749988895488139</v>
      </c>
    </row>
    <row r="6134" spans="1:8" x14ac:dyDescent="0.25">
      <c r="A6134" t="s">
        <v>6300</v>
      </c>
      <c r="B6134" s="3">
        <v>75.261833190917969</v>
      </c>
      <c r="C6134" s="3">
        <v>27.010000228881839</v>
      </c>
      <c r="D6134" s="4">
        <v>-6.8601594573054703E-2</v>
      </c>
      <c r="E6134" s="4">
        <v>0.1156547397891059</v>
      </c>
      <c r="F6134" s="2">
        <v>5</v>
      </c>
      <c r="H6134" s="4">
        <v>-0.21755079203724001</v>
      </c>
    </row>
    <row r="6135" spans="1:8" x14ac:dyDescent="0.25">
      <c r="A6135" t="s">
        <v>6301</v>
      </c>
      <c r="B6135" s="3">
        <v>80.805198669433594</v>
      </c>
      <c r="C6135" s="3">
        <v>24.20999908447266</v>
      </c>
      <c r="D6135" s="4">
        <v>3.6935539108039261E-2</v>
      </c>
      <c r="E6135" s="4">
        <v>-1.7451311518961728E-2</v>
      </c>
      <c r="F6135" s="2">
        <v>4</v>
      </c>
      <c r="H6135" s="4">
        <v>-0.15991996185124269</v>
      </c>
    </row>
    <row r="6136" spans="1:8" x14ac:dyDescent="0.25">
      <c r="A6136" t="s">
        <v>6302</v>
      </c>
      <c r="B6136" s="3">
        <v>77.926925659179688</v>
      </c>
      <c r="C6136" s="3">
        <v>24.639999389648441</v>
      </c>
      <c r="D6136" s="4">
        <v>-1.365759722299797E-3</v>
      </c>
      <c r="E6136" s="4">
        <v>-4.8465605058202188E-3</v>
      </c>
      <c r="F6136" s="2">
        <v>5</v>
      </c>
      <c r="H6136" s="4">
        <v>-0.1687794596354166</v>
      </c>
    </row>
    <row r="6137" spans="1:8" x14ac:dyDescent="0.25">
      <c r="A6137" t="s">
        <v>6303</v>
      </c>
      <c r="B6137" s="3">
        <v>78.033500671386719</v>
      </c>
      <c r="C6137" s="3">
        <v>24.760000228881839</v>
      </c>
      <c r="D6137" s="4">
        <v>-1.081133724714434E-2</v>
      </c>
      <c r="E6137" s="4">
        <v>7.2325684939710699E-2</v>
      </c>
      <c r="F6137" s="2">
        <v>5</v>
      </c>
      <c r="H6137" s="4">
        <v>-0.16764265950520829</v>
      </c>
    </row>
    <row r="6138" spans="1:8" x14ac:dyDescent="0.25">
      <c r="A6138" t="s">
        <v>6304</v>
      </c>
      <c r="B6138" s="3">
        <v>78.886367797851563</v>
      </c>
      <c r="C6138" s="3">
        <v>23.090000152587891</v>
      </c>
      <c r="D6138" s="4">
        <v>3.7868084137646862E-2</v>
      </c>
      <c r="E6138" s="4">
        <v>5.2242421776491632E-3</v>
      </c>
      <c r="F6138" s="2">
        <v>4</v>
      </c>
      <c r="H6138" s="4">
        <v>-0.14717440218538849</v>
      </c>
    </row>
    <row r="6139" spans="1:8" x14ac:dyDescent="0.25">
      <c r="A6139" t="s">
        <v>6305</v>
      </c>
      <c r="B6139" s="3">
        <v>76.008087158203125</v>
      </c>
      <c r="C6139" s="3">
        <v>22.969999313354489</v>
      </c>
      <c r="D6139" s="4">
        <v>-6.2719623165573557E-3</v>
      </c>
      <c r="E6139" s="4">
        <v>-4.3346503161055816E-3</v>
      </c>
      <c r="F6139" s="2">
        <v>4</v>
      </c>
      <c r="H6139" s="4">
        <v>-0.16244532057076441</v>
      </c>
    </row>
    <row r="6140" spans="1:8" x14ac:dyDescent="0.25">
      <c r="A6140" t="s">
        <v>6306</v>
      </c>
      <c r="B6140" s="3">
        <v>76.487815856933594</v>
      </c>
      <c r="C6140" s="3">
        <v>23.069999694824219</v>
      </c>
      <c r="D6140" s="4">
        <v>-5.8881730034689994E-3</v>
      </c>
      <c r="E6140" s="4">
        <v>9.2329487599660531E-2</v>
      </c>
      <c r="F6140" s="2">
        <v>4</v>
      </c>
      <c r="H6140" s="4">
        <v>-0.15715905391808721</v>
      </c>
    </row>
    <row r="6141" spans="1:8" x14ac:dyDescent="0.25">
      <c r="A6141" t="s">
        <v>6307</v>
      </c>
      <c r="B6141" s="3">
        <v>76.94085693359375</v>
      </c>
      <c r="C6141" s="3">
        <v>21.120000839233398</v>
      </c>
      <c r="D6141" s="4">
        <v>1.191759479535515E-2</v>
      </c>
      <c r="E6141" s="4">
        <v>-5.8403898712390823E-2</v>
      </c>
      <c r="F6141" s="2">
        <v>4</v>
      </c>
      <c r="H6141" s="4">
        <v>-0.15216686574552341</v>
      </c>
    </row>
    <row r="6142" spans="1:8" x14ac:dyDescent="0.25">
      <c r="A6142" t="s">
        <v>6308</v>
      </c>
      <c r="B6142" s="3">
        <v>76.034706115722656</v>
      </c>
      <c r="C6142" s="3">
        <v>22.430000305175781</v>
      </c>
      <c r="D6142" s="4">
        <v>-3.1444993317301111E-3</v>
      </c>
      <c r="E6142" s="4">
        <v>-1.015002399757714E-2</v>
      </c>
      <c r="F6142" s="2">
        <v>4</v>
      </c>
      <c r="H6142" s="4">
        <v>-0.14985653539373689</v>
      </c>
    </row>
    <row r="6143" spans="1:8" x14ac:dyDescent="0.25">
      <c r="A6143" t="s">
        <v>6309</v>
      </c>
      <c r="B6143" s="3">
        <v>76.274551391601563</v>
      </c>
      <c r="C6143" s="3">
        <v>22.659999847412109</v>
      </c>
      <c r="D6143" s="4">
        <v>5.3755178679051767E-2</v>
      </c>
      <c r="E6143" s="4">
        <v>-4.7098435950103879E-2</v>
      </c>
      <c r="F6143" s="2">
        <v>4</v>
      </c>
      <c r="H6143" s="4">
        <v>-0.14717482720780931</v>
      </c>
    </row>
    <row r="6144" spans="1:8" x14ac:dyDescent="0.25">
      <c r="A6144" t="s">
        <v>6310</v>
      </c>
      <c r="B6144" s="3">
        <v>72.383560180664063</v>
      </c>
      <c r="C6144" s="3">
        <v>23.780000686645511</v>
      </c>
      <c r="D6144" s="4">
        <v>1.305482415372583E-2</v>
      </c>
      <c r="E6144" s="4">
        <v>0.1138173424710964</v>
      </c>
      <c r="F6144" s="2">
        <v>4</v>
      </c>
      <c r="H6144" s="4">
        <v>-0.15092598028546561</v>
      </c>
    </row>
    <row r="6145" spans="1:8" x14ac:dyDescent="0.25">
      <c r="A6145" t="s">
        <v>6311</v>
      </c>
      <c r="B6145" s="3">
        <v>71.450782775878906</v>
      </c>
      <c r="C6145" s="3">
        <v>21.35000038146973</v>
      </c>
      <c r="D6145" s="4">
        <v>8.6530161214148915E-3</v>
      </c>
      <c r="E6145" s="4">
        <v>-2.555908123424866E-2</v>
      </c>
      <c r="F6145" s="2">
        <v>4</v>
      </c>
      <c r="H6145" s="4">
        <v>-0.15816456228714099</v>
      </c>
    </row>
    <row r="6146" spans="1:8" x14ac:dyDescent="0.25">
      <c r="A6146" t="s">
        <v>6312</v>
      </c>
      <c r="B6146" s="3">
        <v>70.837821960449219</v>
      </c>
      <c r="C6146" s="3">
        <v>21.909999847412109</v>
      </c>
      <c r="D6146" s="4">
        <v>2.4672309423424469E-2</v>
      </c>
      <c r="E6146" s="4">
        <v>-5.447155492198541E-3</v>
      </c>
      <c r="F6146" s="2">
        <v>4</v>
      </c>
      <c r="H6146" s="4">
        <v>-0.1490952317063157</v>
      </c>
    </row>
    <row r="6147" spans="1:8" x14ac:dyDescent="0.25">
      <c r="A6147" t="s">
        <v>6313</v>
      </c>
      <c r="B6147" s="3">
        <v>69.132171630859375</v>
      </c>
      <c r="C6147" s="3">
        <v>22.030000686645511</v>
      </c>
      <c r="D6147" s="4">
        <v>1.92534953947785E-2</v>
      </c>
      <c r="E6147" s="4">
        <v>-4.4666036563361322E-2</v>
      </c>
      <c r="F6147" s="2">
        <v>4</v>
      </c>
      <c r="H6147" s="4">
        <v>-0.15004149757468069</v>
      </c>
    </row>
    <row r="6148" spans="1:8" x14ac:dyDescent="0.25">
      <c r="A6148" t="s">
        <v>6314</v>
      </c>
      <c r="B6148" s="3">
        <v>67.826278686523438</v>
      </c>
      <c r="C6148" s="3">
        <v>23.059999465942379</v>
      </c>
      <c r="D6148" s="4">
        <v>-1.803812984533049E-2</v>
      </c>
      <c r="E6148" s="4">
        <v>6.169429995165765E-2</v>
      </c>
      <c r="F6148" s="2">
        <v>4</v>
      </c>
      <c r="H6148" s="4">
        <v>-0.1660970442920949</v>
      </c>
    </row>
    <row r="6149" spans="1:8" x14ac:dyDescent="0.25">
      <c r="A6149" t="s">
        <v>6315</v>
      </c>
      <c r="B6149" s="3">
        <v>69.072212219238281</v>
      </c>
      <c r="C6149" s="3">
        <v>21.719999313354489</v>
      </c>
      <c r="D6149" s="4">
        <v>1.359062279270784E-2</v>
      </c>
      <c r="E6149" s="4">
        <v>1.117317394007622E-2</v>
      </c>
      <c r="F6149" s="2">
        <v>4</v>
      </c>
      <c r="H6149" s="4">
        <v>-0.15077867985183929</v>
      </c>
    </row>
    <row r="6150" spans="1:8" x14ac:dyDescent="0.25">
      <c r="A6150" t="s">
        <v>6316</v>
      </c>
      <c r="B6150" s="3">
        <v>68.146064758300781</v>
      </c>
      <c r="C6150" s="3">
        <v>21.479999542236332</v>
      </c>
      <c r="D6150" s="4">
        <v>8.2806872577589896E-3</v>
      </c>
      <c r="E6150" s="4">
        <v>1.368565365124041E-2</v>
      </c>
      <c r="F6150" s="2">
        <v>4</v>
      </c>
      <c r="H6150" s="4">
        <v>-0.15346503405837539</v>
      </c>
    </row>
    <row r="6151" spans="1:8" x14ac:dyDescent="0.25">
      <c r="A6151" t="s">
        <v>6317</v>
      </c>
      <c r="B6151" s="3">
        <v>67.586402893066406</v>
      </c>
      <c r="C6151" s="3">
        <v>21.190000534057621</v>
      </c>
      <c r="D6151" s="4">
        <v>4.7545783515836604E-3</v>
      </c>
      <c r="E6151" s="4">
        <v>-2.8235042796415089E-3</v>
      </c>
      <c r="F6151" s="2">
        <v>4</v>
      </c>
      <c r="H6151" s="4">
        <v>-0.1604173553656347</v>
      </c>
    </row>
    <row r="6152" spans="1:8" x14ac:dyDescent="0.25">
      <c r="A6152" t="s">
        <v>6318</v>
      </c>
      <c r="B6152" s="3">
        <v>67.266578674316406</v>
      </c>
      <c r="C6152" s="3">
        <v>21.25</v>
      </c>
      <c r="D6152" s="4">
        <v>-1.21337013010222E-2</v>
      </c>
      <c r="E6152" s="4">
        <v>7.5865266123515962E-3</v>
      </c>
      <c r="F6152" s="2">
        <v>4</v>
      </c>
      <c r="H6152" s="4">
        <v>-0.16439032702712539</v>
      </c>
    </row>
    <row r="6153" spans="1:8" x14ac:dyDescent="0.25">
      <c r="A6153" t="s">
        <v>6319</v>
      </c>
      <c r="B6153" s="3">
        <v>68.092796325683594</v>
      </c>
      <c r="C6153" s="3">
        <v>21.090000152587891</v>
      </c>
      <c r="D6153" s="4">
        <v>0</v>
      </c>
      <c r="E6153" s="4">
        <v>2.4781352321307178E-2</v>
      </c>
      <c r="F6153" s="2">
        <v>4</v>
      </c>
      <c r="H6153" s="4">
        <v>-0.1541267537182163</v>
      </c>
    </row>
    <row r="6154" spans="1:8" x14ac:dyDescent="0.25">
      <c r="A6154" t="s">
        <v>6320</v>
      </c>
      <c r="B6154" s="3">
        <v>68.092796325683594</v>
      </c>
      <c r="C6154" s="3">
        <v>20.579999923706051</v>
      </c>
      <c r="D6154" s="4">
        <v>9.0841849909866212E-3</v>
      </c>
      <c r="E6154" s="4">
        <v>6.5217404181397987E-2</v>
      </c>
      <c r="F6154" s="2">
        <v>4</v>
      </c>
      <c r="H6154" s="4">
        <v>-0.1541267537182163</v>
      </c>
    </row>
    <row r="6155" spans="1:8" x14ac:dyDescent="0.25">
      <c r="A6155" t="s">
        <v>6321</v>
      </c>
      <c r="B6155" s="3">
        <v>67.47979736328125</v>
      </c>
      <c r="C6155" s="3">
        <v>19.319999694824219</v>
      </c>
      <c r="D6155" s="4">
        <v>2.1276379550298149E-2</v>
      </c>
      <c r="E6155" s="4">
        <v>-0.1125402256050816</v>
      </c>
      <c r="F6155" s="2">
        <v>3</v>
      </c>
      <c r="H6155" s="4">
        <v>-0.1584748575116913</v>
      </c>
    </row>
    <row r="6156" spans="1:8" x14ac:dyDescent="0.25">
      <c r="A6156" t="s">
        <v>6322</v>
      </c>
      <c r="B6156" s="3">
        <v>66.073982238769531</v>
      </c>
      <c r="C6156" s="3">
        <v>21.770000457763668</v>
      </c>
      <c r="D6156" s="4">
        <v>3.1731361565805923E-2</v>
      </c>
      <c r="E6156" s="4">
        <v>-2.0692716776654518E-2</v>
      </c>
      <c r="F6156" s="2">
        <v>4</v>
      </c>
      <c r="H6156" s="4">
        <v>-0.1612981231096291</v>
      </c>
    </row>
    <row r="6157" spans="1:8" x14ac:dyDescent="0.25">
      <c r="A6157" t="s">
        <v>6323</v>
      </c>
      <c r="B6157" s="3">
        <v>64.041847229003906</v>
      </c>
      <c r="C6157" s="3">
        <v>22.229999542236332</v>
      </c>
      <c r="D6157" s="4">
        <v>2.168345130924099E-2</v>
      </c>
      <c r="E6157" s="4">
        <v>-8.064519182499974E-2</v>
      </c>
      <c r="F6157" s="2">
        <v>4</v>
      </c>
      <c r="H6157" s="4">
        <v>-0.18709277614909761</v>
      </c>
    </row>
    <row r="6158" spans="1:8" x14ac:dyDescent="0.25">
      <c r="A6158" t="s">
        <v>6324</v>
      </c>
      <c r="B6158" s="3">
        <v>62.682670593261719</v>
      </c>
      <c r="C6158" s="3">
        <v>24.180000305175781</v>
      </c>
      <c r="D6158" s="4">
        <v>-3.8036461434255868E-2</v>
      </c>
      <c r="E6158" s="4">
        <v>2.588038261559733E-2</v>
      </c>
      <c r="F6158" s="2">
        <v>4</v>
      </c>
      <c r="H6158" s="4">
        <v>-0.2043453157539171</v>
      </c>
    </row>
    <row r="6159" spans="1:8" x14ac:dyDescent="0.25">
      <c r="A6159" t="s">
        <v>6325</v>
      </c>
      <c r="B6159" s="3">
        <v>65.161170959472656</v>
      </c>
      <c r="C6159" s="3">
        <v>23.569999694824219</v>
      </c>
      <c r="D6159" s="4">
        <v>-1.649291861036872E-2</v>
      </c>
      <c r="E6159" s="4">
        <v>5.5530666160090281E-2</v>
      </c>
      <c r="F6159" s="2">
        <v>4</v>
      </c>
      <c r="H6159" s="4">
        <v>-0.172884779570359</v>
      </c>
    </row>
    <row r="6160" spans="1:8" x14ac:dyDescent="0.25">
      <c r="A6160" t="s">
        <v>6326</v>
      </c>
      <c r="B6160" s="3">
        <v>66.253890991210938</v>
      </c>
      <c r="C6160" s="3">
        <v>22.329999923706051</v>
      </c>
      <c r="D6160" s="4">
        <v>3.2285965834661918E-3</v>
      </c>
      <c r="E6160" s="4">
        <v>0.10217175081139999</v>
      </c>
      <c r="F6160" s="2">
        <v>4</v>
      </c>
      <c r="H6160" s="4">
        <v>-0.15901447373314159</v>
      </c>
    </row>
    <row r="6161" spans="1:8" x14ac:dyDescent="0.25">
      <c r="A6161" t="s">
        <v>6327</v>
      </c>
      <c r="B6161" s="3">
        <v>66.040672302246094</v>
      </c>
      <c r="C6161" s="3">
        <v>20.260000228881839</v>
      </c>
      <c r="D6161" s="4">
        <v>3.2930304244937592E-2</v>
      </c>
      <c r="E6161" s="4">
        <v>-3.5238084338960141E-2</v>
      </c>
      <c r="F6161" s="2">
        <v>4</v>
      </c>
      <c r="H6161" s="4">
        <v>-0.15051692747588191</v>
      </c>
    </row>
    <row r="6162" spans="1:8" x14ac:dyDescent="0.25">
      <c r="A6162" t="s">
        <v>6328</v>
      </c>
      <c r="B6162" s="3">
        <v>63.935264587402337</v>
      </c>
      <c r="C6162" s="3">
        <v>21</v>
      </c>
      <c r="D6162" s="4">
        <v>4.6066171675400716E-3</v>
      </c>
      <c r="E6162" s="4">
        <v>5.1051075131781858E-2</v>
      </c>
      <c r="F6162" s="2">
        <v>4</v>
      </c>
      <c r="H6162" s="4">
        <v>-0.17502884403351809</v>
      </c>
    </row>
    <row r="6163" spans="1:8" x14ac:dyDescent="0.25">
      <c r="A6163" t="s">
        <v>6329</v>
      </c>
      <c r="B6163" s="3">
        <v>63.64208984375</v>
      </c>
      <c r="C6163" s="3">
        <v>19.979999542236332</v>
      </c>
      <c r="D6163" s="4">
        <v>-1.5257571117828441E-2</v>
      </c>
      <c r="E6163" s="4">
        <v>4.5525845321716003E-2</v>
      </c>
      <c r="F6163" s="2">
        <v>4</v>
      </c>
      <c r="H6163" s="4">
        <v>-0.17881174395161289</v>
      </c>
    </row>
    <row r="6164" spans="1:8" x14ac:dyDescent="0.25">
      <c r="A6164" t="s">
        <v>6330</v>
      </c>
      <c r="B6164" s="3">
        <v>64.628158569335938</v>
      </c>
      <c r="C6164" s="3">
        <v>19.110000610351559</v>
      </c>
      <c r="D6164" s="4">
        <v>8.9446635740253466E-3</v>
      </c>
      <c r="E6164" s="4">
        <v>-3.2894717155934727E-2</v>
      </c>
      <c r="F6164" s="2">
        <v>3</v>
      </c>
      <c r="H6164" s="4">
        <v>-0.1485792201651914</v>
      </c>
    </row>
    <row r="6165" spans="1:8" x14ac:dyDescent="0.25">
      <c r="A6165" t="s">
        <v>6331</v>
      </c>
      <c r="B6165" s="3">
        <v>64.055206298828125</v>
      </c>
      <c r="C6165" s="3">
        <v>19.760000228881839</v>
      </c>
      <c r="D6165" s="4">
        <v>3.0660383728030149E-2</v>
      </c>
      <c r="E6165" s="4">
        <v>-5.72518562980181E-2</v>
      </c>
      <c r="F6165" s="2">
        <v>4</v>
      </c>
      <c r="H6165" s="4">
        <v>-0.14717428684730599</v>
      </c>
    </row>
    <row r="6166" spans="1:8" x14ac:dyDescent="0.25">
      <c r="A6166" t="s">
        <v>6332</v>
      </c>
      <c r="B6166" s="3">
        <v>62.149673461914063</v>
      </c>
      <c r="C6166" s="3">
        <v>20.95999908447266</v>
      </c>
      <c r="D6166" s="4">
        <v>-1.353631078645889E-2</v>
      </c>
      <c r="E6166" s="4">
        <v>1.1095009518341531E-2</v>
      </c>
      <c r="F6166" s="2">
        <v>4</v>
      </c>
      <c r="H6166" s="4">
        <v>-0.1626149259868421</v>
      </c>
    </row>
    <row r="6167" spans="1:8" x14ac:dyDescent="0.25">
      <c r="A6167" t="s">
        <v>6333</v>
      </c>
      <c r="B6167" s="3">
        <v>63.002494812011719</v>
      </c>
      <c r="C6167" s="3">
        <v>20.729999542236332</v>
      </c>
      <c r="D6167" s="4">
        <v>2.5373638048276081E-2</v>
      </c>
      <c r="E6167" s="4">
        <v>-8.839051227409056E-2</v>
      </c>
      <c r="F6167" s="2">
        <v>4</v>
      </c>
      <c r="H6167" s="4">
        <v>-0.1511242804276316</v>
      </c>
    </row>
    <row r="6168" spans="1:8" x14ac:dyDescent="0.25">
      <c r="A6168" t="s">
        <v>6334</v>
      </c>
      <c r="B6168" s="3">
        <v>61.443450927734382</v>
      </c>
      <c r="C6168" s="3">
        <v>22.739999771118161</v>
      </c>
      <c r="D6168" s="4">
        <v>-1.9471503345797061E-3</v>
      </c>
      <c r="E6168" s="4">
        <v>5.0346428258361657E-2</v>
      </c>
      <c r="F6168" s="2">
        <v>4</v>
      </c>
      <c r="H6168" s="4">
        <v>-0.15250412513469819</v>
      </c>
    </row>
    <row r="6169" spans="1:8" x14ac:dyDescent="0.25">
      <c r="A6169" t="s">
        <v>6335</v>
      </c>
      <c r="B6169" s="3">
        <v>61.563323974609382</v>
      </c>
      <c r="C6169" s="3">
        <v>21.64999961853027</v>
      </c>
      <c r="D6169" s="4">
        <v>1.3158254890808241E-2</v>
      </c>
      <c r="E6169" s="4">
        <v>-1.9030361672023099E-2</v>
      </c>
      <c r="F6169" s="2">
        <v>4</v>
      </c>
      <c r="H6169" s="4">
        <v>-0.14791247093966259</v>
      </c>
    </row>
    <row r="6170" spans="1:8" x14ac:dyDescent="0.25">
      <c r="A6170" t="s">
        <v>6336</v>
      </c>
      <c r="B6170" s="3">
        <v>60.763778686523438</v>
      </c>
      <c r="C6170" s="3">
        <v>22.069999694824219</v>
      </c>
      <c r="D6170" s="4">
        <v>1.7856252819593351E-2</v>
      </c>
      <c r="E6170" s="4">
        <v>-8.5355135716079777E-3</v>
      </c>
      <c r="F6170" s="2">
        <v>4</v>
      </c>
      <c r="H6170" s="4">
        <v>-0.14829569953186589</v>
      </c>
    </row>
    <row r="6171" spans="1:8" x14ac:dyDescent="0.25">
      <c r="A6171" t="s">
        <v>6337</v>
      </c>
      <c r="B6171" s="3">
        <v>59.697799682617188</v>
      </c>
      <c r="C6171" s="3">
        <v>22.260000228881839</v>
      </c>
      <c r="D6171" s="4">
        <v>1.311668966710222E-2</v>
      </c>
      <c r="E6171" s="4">
        <v>-1.938328278719581E-2</v>
      </c>
      <c r="F6171" s="2">
        <v>4</v>
      </c>
      <c r="H6171" s="4">
        <v>-0.15434723778497131</v>
      </c>
    </row>
    <row r="6172" spans="1:8" x14ac:dyDescent="0.25">
      <c r="A6172" t="s">
        <v>6338</v>
      </c>
      <c r="B6172" s="3">
        <v>58.924900054931641</v>
      </c>
      <c r="C6172" s="3">
        <v>22.70000076293945</v>
      </c>
      <c r="D6172" s="4">
        <v>-6.7384054710247776E-3</v>
      </c>
      <c r="E6172" s="4">
        <v>3.7951526833830178E-2</v>
      </c>
      <c r="F6172" s="2">
        <v>4</v>
      </c>
      <c r="H6172" s="4">
        <v>-0.16121138711841079</v>
      </c>
    </row>
    <row r="6173" spans="1:8" x14ac:dyDescent="0.25">
      <c r="A6173" t="s">
        <v>6339</v>
      </c>
      <c r="B6173" s="3">
        <v>59.324653625488281</v>
      </c>
      <c r="C6173" s="3">
        <v>21.870000839233398</v>
      </c>
      <c r="D6173" s="4">
        <v>2.0164909889686559E-2</v>
      </c>
      <c r="E6173" s="4">
        <v>9.6953367174830163E-3</v>
      </c>
      <c r="F6173" s="2">
        <v>4</v>
      </c>
      <c r="H6173" s="4">
        <v>-0.1501336693830442</v>
      </c>
    </row>
    <row r="6174" spans="1:8" x14ac:dyDescent="0.25">
      <c r="A6174" t="s">
        <v>6340</v>
      </c>
      <c r="B6174" s="3">
        <v>58.152023315429688</v>
      </c>
      <c r="C6174" s="3">
        <v>21.659999847412109</v>
      </c>
      <c r="D6174" s="4">
        <v>1.018467763055364E-2</v>
      </c>
      <c r="E6174" s="4">
        <v>-5.826087619947351E-2</v>
      </c>
      <c r="F6174" s="2">
        <v>4</v>
      </c>
      <c r="H6174" s="4">
        <v>-0.15988047580417611</v>
      </c>
    </row>
    <row r="6175" spans="1:8" x14ac:dyDescent="0.25">
      <c r="A6175" t="s">
        <v>6341</v>
      </c>
      <c r="B6175" s="3">
        <v>57.56573486328125</v>
      </c>
      <c r="C6175" s="3">
        <v>23</v>
      </c>
      <c r="D6175" s="4">
        <v>1.12364730769603E-2</v>
      </c>
      <c r="E6175" s="4">
        <v>-6.9084563241043062E-3</v>
      </c>
      <c r="F6175" s="2">
        <v>4</v>
      </c>
      <c r="H6175" s="4">
        <v>-0.15110437067972349</v>
      </c>
    </row>
    <row r="6176" spans="1:8" x14ac:dyDescent="0.25">
      <c r="A6176" t="s">
        <v>6342</v>
      </c>
      <c r="B6176" s="3">
        <v>56.92608642578125</v>
      </c>
      <c r="C6176" s="3">
        <v>23.159999847412109</v>
      </c>
      <c r="D6176" s="4">
        <v>1.9935476035279009E-2</v>
      </c>
      <c r="E6176" s="4">
        <v>2.597379435132607E-3</v>
      </c>
      <c r="F6176" s="2">
        <v>4</v>
      </c>
      <c r="H6176" s="4">
        <v>-0.15193912214851019</v>
      </c>
    </row>
    <row r="6177" spans="1:8" x14ac:dyDescent="0.25">
      <c r="A6177" t="s">
        <v>6343</v>
      </c>
      <c r="B6177" s="3">
        <v>55.813419342041023</v>
      </c>
      <c r="C6177" s="3">
        <v>23.10000038146973</v>
      </c>
      <c r="D6177" s="4">
        <v>5.9737042122587347E-4</v>
      </c>
      <c r="E6177" s="4">
        <v>4.5722056220244722E-2</v>
      </c>
      <c r="F6177" s="2">
        <v>4</v>
      </c>
      <c r="H6177" s="4">
        <v>-0.1614885357064261</v>
      </c>
    </row>
    <row r="6178" spans="1:8" x14ac:dyDescent="0.25">
      <c r="A6178" t="s">
        <v>6344</v>
      </c>
      <c r="B6178" s="3">
        <v>55.780097961425781</v>
      </c>
      <c r="C6178" s="3">
        <v>22.090000152587891</v>
      </c>
      <c r="D6178" s="4">
        <v>-5.2282868468978014E-3</v>
      </c>
      <c r="E6178" s="4">
        <v>-4.9549822779825234E-3</v>
      </c>
      <c r="F6178" s="2">
        <v>4</v>
      </c>
      <c r="H6178" s="4">
        <v>-0.16159552148162279</v>
      </c>
    </row>
    <row r="6179" spans="1:8" x14ac:dyDescent="0.25">
      <c r="A6179" t="s">
        <v>6345</v>
      </c>
      <c r="B6179" s="3">
        <v>56.073265075683587</v>
      </c>
      <c r="C6179" s="3">
        <v>22.20000076293945</v>
      </c>
      <c r="D6179" s="4">
        <v>3.4923575899080017E-2</v>
      </c>
      <c r="E6179" s="4">
        <v>4.029993459242176E-2</v>
      </c>
      <c r="F6179" s="2">
        <v>4</v>
      </c>
      <c r="H6179" s="4">
        <v>-0.15361109319722879</v>
      </c>
    </row>
    <row r="6180" spans="1:8" x14ac:dyDescent="0.25">
      <c r="A6180" t="s">
        <v>6346</v>
      </c>
      <c r="B6180" s="3">
        <v>54.181068420410163</v>
      </c>
      <c r="C6180" s="3">
        <v>21.340000152587891</v>
      </c>
      <c r="D6180" s="4">
        <v>3.4605632068950287E-2</v>
      </c>
      <c r="E6180" s="4">
        <v>-0.1181818396771064</v>
      </c>
      <c r="F6180" s="2">
        <v>4</v>
      </c>
      <c r="H6180" s="4">
        <v>-0.16584354608942739</v>
      </c>
    </row>
    <row r="6181" spans="1:8" x14ac:dyDescent="0.25">
      <c r="A6181" t="s">
        <v>6347</v>
      </c>
      <c r="B6181" s="3">
        <v>52.368812561035163</v>
      </c>
      <c r="C6181" s="3">
        <v>24.20000076293945</v>
      </c>
      <c r="D6181" s="4">
        <v>-1.5243148510946101E-3</v>
      </c>
      <c r="E6181" s="4">
        <v>-2.4731848877294071E-3</v>
      </c>
      <c r="F6181" s="2">
        <v>4</v>
      </c>
      <c r="H6181" s="4">
        <v>-0.19374452636366371</v>
      </c>
    </row>
    <row r="6182" spans="1:8" x14ac:dyDescent="0.25">
      <c r="A6182" t="s">
        <v>6348</v>
      </c>
      <c r="B6182" s="3">
        <v>52.448760986328118</v>
      </c>
      <c r="C6182" s="3">
        <v>24.260000228881839</v>
      </c>
      <c r="D6182" s="4">
        <v>-8.0646214379415104E-3</v>
      </c>
      <c r="E6182" s="4">
        <v>2.7966094777283509E-2</v>
      </c>
      <c r="F6182" s="2">
        <v>4</v>
      </c>
      <c r="H6182" s="4">
        <v>-0.1925136629480394</v>
      </c>
    </row>
    <row r="6183" spans="1:8" x14ac:dyDescent="0.25">
      <c r="A6183" t="s">
        <v>6349</v>
      </c>
      <c r="B6183" s="3">
        <v>52.875179290771477</v>
      </c>
      <c r="C6183" s="3">
        <v>23.60000038146973</v>
      </c>
      <c r="D6183" s="4">
        <v>5.0411699152164147E-4</v>
      </c>
      <c r="E6183" s="4">
        <v>9.0573061326372439E-2</v>
      </c>
      <c r="F6183" s="2">
        <v>4</v>
      </c>
      <c r="H6183" s="4">
        <v>-0.1859486469546848</v>
      </c>
    </row>
    <row r="6184" spans="1:8" x14ac:dyDescent="0.25">
      <c r="A6184" t="s">
        <v>6350</v>
      </c>
      <c r="B6184" s="3">
        <v>52.848537445068359</v>
      </c>
      <c r="C6184" s="3">
        <v>21.639999389648441</v>
      </c>
      <c r="D6184" s="4">
        <v>-4.5178486061560053E-3</v>
      </c>
      <c r="E6184" s="4">
        <v>-9.9084139165616758E-2</v>
      </c>
      <c r="F6184" s="2">
        <v>4</v>
      </c>
      <c r="H6184" s="4">
        <v>-0.18635881729988571</v>
      </c>
    </row>
    <row r="6185" spans="1:8" x14ac:dyDescent="0.25">
      <c r="A6185" t="s">
        <v>6351</v>
      </c>
      <c r="B6185" s="3">
        <v>53.088382720947273</v>
      </c>
      <c r="C6185" s="3">
        <v>24.020000457763668</v>
      </c>
      <c r="D6185" s="4">
        <v>1.6326599766001371E-2</v>
      </c>
      <c r="E6185" s="4">
        <v>5.0209556966001054E-3</v>
      </c>
      <c r="F6185" s="2">
        <v>4</v>
      </c>
      <c r="H6185" s="4">
        <v>-0.18266622705301289</v>
      </c>
    </row>
    <row r="6186" spans="1:8" x14ac:dyDescent="0.25">
      <c r="A6186" t="s">
        <v>6352</v>
      </c>
      <c r="B6186" s="3">
        <v>52.235553741455078</v>
      </c>
      <c r="C6186" s="3">
        <v>23.89999961853027</v>
      </c>
      <c r="D6186" s="4">
        <v>3.0494291553268878E-2</v>
      </c>
      <c r="E6186" s="4">
        <v>-0.1001505986783998</v>
      </c>
      <c r="F6186" s="2">
        <v>4</v>
      </c>
      <c r="H6186" s="4">
        <v>-0.19579614157971489</v>
      </c>
    </row>
    <row r="6187" spans="1:8" x14ac:dyDescent="0.25">
      <c r="A6187" t="s">
        <v>6353</v>
      </c>
      <c r="B6187" s="3">
        <v>50.689804077148438</v>
      </c>
      <c r="C6187" s="3">
        <v>26.559999465942379</v>
      </c>
      <c r="D6187" s="4">
        <v>5.4180326126112011E-3</v>
      </c>
      <c r="E6187" s="4">
        <v>-5.7821959462042487E-2</v>
      </c>
      <c r="F6187" s="2">
        <v>5</v>
      </c>
      <c r="H6187" s="4">
        <v>-0.21959406761185951</v>
      </c>
    </row>
    <row r="6188" spans="1:8" x14ac:dyDescent="0.25">
      <c r="A6188" t="s">
        <v>6354</v>
      </c>
      <c r="B6188" s="3">
        <v>50.416645050048828</v>
      </c>
      <c r="C6188" s="3">
        <v>28.190000534057621</v>
      </c>
      <c r="D6188" s="4">
        <v>-1.2656657134953231E-2</v>
      </c>
      <c r="E6188" s="4">
        <v>-1.947824229364814E-2</v>
      </c>
      <c r="F6188" s="2">
        <v>5</v>
      </c>
      <c r="H6188" s="4">
        <v>-0.22379954698024421</v>
      </c>
    </row>
    <row r="6189" spans="1:8" x14ac:dyDescent="0.25">
      <c r="A6189" t="s">
        <v>6355</v>
      </c>
      <c r="B6189" s="3">
        <v>51.062931060791023</v>
      </c>
      <c r="C6189" s="3">
        <v>28.75</v>
      </c>
      <c r="D6189" s="4">
        <v>-2.9504684076676831E-2</v>
      </c>
      <c r="E6189" s="4">
        <v>0.1036468653364966</v>
      </c>
      <c r="F6189" s="2">
        <v>5</v>
      </c>
      <c r="H6189" s="4">
        <v>-0.2138495097689139</v>
      </c>
    </row>
    <row r="6190" spans="1:8" x14ac:dyDescent="0.25">
      <c r="A6190" t="s">
        <v>6356</v>
      </c>
      <c r="B6190" s="3">
        <v>52.615329742431641</v>
      </c>
      <c r="C6190" s="3">
        <v>26.04999923706055</v>
      </c>
      <c r="D6190" s="4">
        <v>6.2433547765432529E-3</v>
      </c>
      <c r="E6190" s="4">
        <v>3.4668781110136489E-3</v>
      </c>
      <c r="F6190" s="2">
        <v>5</v>
      </c>
      <c r="H6190" s="4">
        <v>-0.1899492173404799</v>
      </c>
    </row>
    <row r="6191" spans="1:8" x14ac:dyDescent="0.25">
      <c r="A6191" t="s">
        <v>6357</v>
      </c>
      <c r="B6191" s="3">
        <v>52.288871765136719</v>
      </c>
      <c r="C6191" s="3">
        <v>25.95999908447266</v>
      </c>
      <c r="D6191" s="4">
        <v>-2.9673600377166261E-2</v>
      </c>
      <c r="E6191" s="4">
        <v>0.13660240416116001</v>
      </c>
      <c r="F6191" s="2">
        <v>5</v>
      </c>
      <c r="H6191" s="4">
        <v>-0.19497527231928069</v>
      </c>
    </row>
    <row r="6192" spans="1:8" x14ac:dyDescent="0.25">
      <c r="A6192" t="s">
        <v>6358</v>
      </c>
      <c r="B6192" s="3">
        <v>53.887920379638672</v>
      </c>
      <c r="C6192" s="3">
        <v>22.840000152587891</v>
      </c>
      <c r="D6192" s="4">
        <v>-2.2716197413833131E-2</v>
      </c>
      <c r="E6192" s="4">
        <v>0.1071255977568915</v>
      </c>
      <c r="F6192" s="2">
        <v>4</v>
      </c>
      <c r="H6192" s="4">
        <v>-0.17035677067671989</v>
      </c>
    </row>
    <row r="6193" spans="1:8" x14ac:dyDescent="0.25">
      <c r="A6193" t="s">
        <v>6359</v>
      </c>
      <c r="B6193" s="3">
        <v>55.1405029296875</v>
      </c>
      <c r="C6193" s="3">
        <v>20.629999160766602</v>
      </c>
      <c r="D6193" s="4">
        <v>1.4091518717026959E-2</v>
      </c>
      <c r="E6193" s="4">
        <v>6.832571557456868E-3</v>
      </c>
      <c r="F6193" s="2">
        <v>4</v>
      </c>
      <c r="H6193" s="4">
        <v>-0.14758642814009659</v>
      </c>
    </row>
    <row r="6194" spans="1:8" x14ac:dyDescent="0.25">
      <c r="A6194" t="s">
        <v>6360</v>
      </c>
      <c r="B6194" s="3">
        <v>54.374286651611328</v>
      </c>
      <c r="C6194" s="3">
        <v>20.489999771118161</v>
      </c>
      <c r="D6194" s="4">
        <v>1.0525094162305629E-2</v>
      </c>
      <c r="E6194" s="4">
        <v>-0.1310432638925233</v>
      </c>
      <c r="F6194" s="2">
        <v>4</v>
      </c>
      <c r="H6194" s="4">
        <v>-0.14957127426609851</v>
      </c>
    </row>
    <row r="6195" spans="1:8" x14ac:dyDescent="0.25">
      <c r="A6195" t="s">
        <v>6361</v>
      </c>
      <c r="B6195" s="3">
        <v>53.807952880859382</v>
      </c>
      <c r="C6195" s="3">
        <v>23.579999923706051</v>
      </c>
      <c r="D6195" s="4">
        <v>-2.3469767017491039E-3</v>
      </c>
      <c r="E6195" s="4">
        <v>6.8903014259376727E-2</v>
      </c>
      <c r="F6195" s="2">
        <v>4</v>
      </c>
      <c r="H6195" s="4">
        <v>-0.15791441878591519</v>
      </c>
    </row>
    <row r="6196" spans="1:8" x14ac:dyDescent="0.25">
      <c r="A6196" t="s">
        <v>6362</v>
      </c>
      <c r="B6196" s="3">
        <v>53.934535980224609</v>
      </c>
      <c r="C6196" s="3">
        <v>22.059999465942379</v>
      </c>
      <c r="D6196" s="4">
        <v>2.0035046758470679E-2</v>
      </c>
      <c r="E6196" s="4">
        <v>-0.11012510483107769</v>
      </c>
      <c r="F6196" s="2">
        <v>4</v>
      </c>
      <c r="H6196" s="4">
        <v>-0.1539680630553002</v>
      </c>
    </row>
    <row r="6197" spans="1:8" x14ac:dyDescent="0.25">
      <c r="A6197" t="s">
        <v>6363</v>
      </c>
      <c r="B6197" s="3">
        <v>52.875179290771477</v>
      </c>
      <c r="C6197" s="3">
        <v>24.79000091552734</v>
      </c>
      <c r="D6197" s="4">
        <v>7.1063174257322004E-3</v>
      </c>
      <c r="E6197" s="4">
        <v>1.3491489918500131E-2</v>
      </c>
      <c r="F6197" s="2">
        <v>5</v>
      </c>
      <c r="H6197" s="4">
        <v>-0.17058542288985909</v>
      </c>
    </row>
    <row r="6198" spans="1:8" x14ac:dyDescent="0.25">
      <c r="A6198" t="s">
        <v>6364</v>
      </c>
      <c r="B6198" s="3">
        <v>52.502082824707031</v>
      </c>
      <c r="C6198" s="3">
        <v>24.45999908447266</v>
      </c>
      <c r="D6198" s="4">
        <v>2.244723531668846E-2</v>
      </c>
      <c r="E6198" s="4">
        <v>-1.885283654030068E-2</v>
      </c>
      <c r="F6198" s="2">
        <v>5</v>
      </c>
      <c r="H6198" s="4">
        <v>-0.17643791647518381</v>
      </c>
    </row>
    <row r="6199" spans="1:8" x14ac:dyDescent="0.25">
      <c r="A6199" t="s">
        <v>6365</v>
      </c>
      <c r="B6199" s="3">
        <v>51.349430084228523</v>
      </c>
      <c r="C6199" s="3">
        <v>24.930000305175781</v>
      </c>
      <c r="D6199" s="4">
        <v>3.8964893842030612E-4</v>
      </c>
      <c r="E6199" s="4">
        <v>-1.8890182806719499E-2</v>
      </c>
      <c r="F6199" s="2">
        <v>5</v>
      </c>
      <c r="H6199" s="4">
        <v>-0.19451874377680761</v>
      </c>
    </row>
    <row r="6200" spans="1:8" x14ac:dyDescent="0.25">
      <c r="A6200" t="s">
        <v>6366</v>
      </c>
      <c r="B6200" s="3">
        <v>51.329429626464837</v>
      </c>
      <c r="C6200" s="3">
        <v>25.409999847412109</v>
      </c>
      <c r="D6200" s="4">
        <v>1.049318581628467E-2</v>
      </c>
      <c r="E6200" s="4">
        <v>-4.0770099397417492E-2</v>
      </c>
      <c r="F6200" s="2">
        <v>5</v>
      </c>
      <c r="H6200" s="4">
        <v>-0.19483247644761029</v>
      </c>
    </row>
    <row r="6201" spans="1:8" x14ac:dyDescent="0.25">
      <c r="A6201" t="s">
        <v>6367</v>
      </c>
      <c r="B6201" s="3">
        <v>50.796413421630859</v>
      </c>
      <c r="C6201" s="3">
        <v>26.489999771118161</v>
      </c>
      <c r="D6201" s="4">
        <v>-2.005166742392761E-2</v>
      </c>
      <c r="E6201" s="4">
        <v>1.650039577850904E-2</v>
      </c>
      <c r="F6201" s="2">
        <v>5</v>
      </c>
      <c r="H6201" s="4">
        <v>-0.20319351495481011</v>
      </c>
    </row>
    <row r="6202" spans="1:8" x14ac:dyDescent="0.25">
      <c r="A6202" t="s">
        <v>6368</v>
      </c>
      <c r="B6202" s="3">
        <v>51.835807800292969</v>
      </c>
      <c r="C6202" s="3">
        <v>26.059999465942379</v>
      </c>
      <c r="D6202" s="4">
        <v>4.6491964881609782E-3</v>
      </c>
      <c r="E6202" s="4">
        <v>-1.2878793844725791E-2</v>
      </c>
      <c r="F6202" s="2">
        <v>5</v>
      </c>
      <c r="H6202" s="4">
        <v>-0.18688928940716909</v>
      </c>
    </row>
    <row r="6203" spans="1:8" x14ac:dyDescent="0.25">
      <c r="A6203" t="s">
        <v>6369</v>
      </c>
      <c r="B6203" s="3">
        <v>51.595928192138672</v>
      </c>
      <c r="C6203" s="3">
        <v>26.39999961853027</v>
      </c>
      <c r="D6203" s="4">
        <v>7.0216829360596478E-3</v>
      </c>
      <c r="E6203" s="4">
        <v>-5.0018037107023683E-2</v>
      </c>
      <c r="F6203" s="2">
        <v>5</v>
      </c>
      <c r="H6203" s="4">
        <v>-0.1906521067899816</v>
      </c>
    </row>
    <row r="6204" spans="1:8" x14ac:dyDescent="0.25">
      <c r="A6204" t="s">
        <v>6370</v>
      </c>
      <c r="B6204" s="3">
        <v>51.236164093017578</v>
      </c>
      <c r="C6204" s="3">
        <v>27.79000091552734</v>
      </c>
      <c r="D6204" s="4">
        <v>1.302167784695607E-3</v>
      </c>
      <c r="E6204" s="4">
        <v>-1.7959495972165169E-3</v>
      </c>
      <c r="F6204" s="2">
        <v>5</v>
      </c>
      <c r="H6204" s="4">
        <v>-0.19629546520756741</v>
      </c>
    </row>
    <row r="6205" spans="1:8" x14ac:dyDescent="0.25">
      <c r="A6205" t="s">
        <v>6371</v>
      </c>
      <c r="B6205" s="3">
        <v>51.169532775878913</v>
      </c>
      <c r="C6205" s="3">
        <v>27.840000152587891</v>
      </c>
      <c r="D6205" s="4">
        <v>-4.1437583578093129E-2</v>
      </c>
      <c r="E6205" s="4">
        <v>0.1052004590054454</v>
      </c>
      <c r="F6205" s="2">
        <v>5</v>
      </c>
      <c r="H6205" s="4">
        <v>-0.1973406623391544</v>
      </c>
    </row>
    <row r="6206" spans="1:8" x14ac:dyDescent="0.25">
      <c r="A6206" t="s">
        <v>6372</v>
      </c>
      <c r="B6206" s="3">
        <v>53.381534576416023</v>
      </c>
      <c r="C6206" s="3">
        <v>25.190000534057621</v>
      </c>
      <c r="D6206" s="4">
        <v>1.059504843669434E-2</v>
      </c>
      <c r="E6206" s="4">
        <v>-1.7933687770519069E-2</v>
      </c>
      <c r="F6206" s="2">
        <v>5</v>
      </c>
      <c r="H6206" s="4">
        <v>-0.16264259487974869</v>
      </c>
    </row>
    <row r="6207" spans="1:8" x14ac:dyDescent="0.25">
      <c r="A6207" t="s">
        <v>6373</v>
      </c>
      <c r="B6207" s="3">
        <v>52.821884155273438</v>
      </c>
      <c r="C6207" s="3">
        <v>25.64999961853027</v>
      </c>
      <c r="D6207" s="4">
        <v>-2.4005880095779971E-2</v>
      </c>
      <c r="E6207" s="4">
        <v>6.7415683961468575E-2</v>
      </c>
      <c r="F6207" s="2">
        <v>5</v>
      </c>
      <c r="H6207" s="4">
        <v>-0.17142142501531871</v>
      </c>
    </row>
    <row r="6208" spans="1:8" x14ac:dyDescent="0.25">
      <c r="A6208" t="s">
        <v>6374</v>
      </c>
      <c r="B6208" s="3">
        <v>54.121109008789063</v>
      </c>
      <c r="C6208" s="3">
        <v>24.030000686645511</v>
      </c>
      <c r="D6208" s="4">
        <v>2.344581569268644E-3</v>
      </c>
      <c r="E6208" s="4">
        <v>3.1330535342843913E-2</v>
      </c>
      <c r="F6208" s="2">
        <v>4</v>
      </c>
      <c r="H6208" s="4">
        <v>-0.15104142731311279</v>
      </c>
    </row>
    <row r="6209" spans="1:8" x14ac:dyDescent="0.25">
      <c r="A6209" t="s">
        <v>6375</v>
      </c>
      <c r="B6209" s="3">
        <v>53.994514465332031</v>
      </c>
      <c r="C6209" s="3">
        <v>23.29999923706055</v>
      </c>
      <c r="D6209" s="4">
        <v>2.9994957846094291E-2</v>
      </c>
      <c r="E6209" s="4">
        <v>-7.7227752987701126E-2</v>
      </c>
      <c r="F6209" s="2">
        <v>4</v>
      </c>
      <c r="H6209" s="4">
        <v>-0.15292341566828041</v>
      </c>
    </row>
    <row r="6210" spans="1:8" x14ac:dyDescent="0.25">
      <c r="A6210" t="s">
        <v>6376</v>
      </c>
      <c r="B6210" s="3">
        <v>52.422115325927727</v>
      </c>
      <c r="C6210" s="3">
        <v>25.25</v>
      </c>
      <c r="D6210" s="4">
        <v>-5.0803221847961488E-4</v>
      </c>
      <c r="E6210" s="4">
        <v>2.8094484896648671E-2</v>
      </c>
      <c r="F6210" s="2">
        <v>5</v>
      </c>
      <c r="H6210" s="4">
        <v>-0.17759152326035671</v>
      </c>
    </row>
    <row r="6211" spans="1:8" x14ac:dyDescent="0.25">
      <c r="A6211" t="s">
        <v>6377</v>
      </c>
      <c r="B6211" s="3">
        <v>52.448760986328118</v>
      </c>
      <c r="C6211" s="3">
        <v>24.559999465942379</v>
      </c>
      <c r="D6211" s="4">
        <v>-1.931011687497719E-2</v>
      </c>
      <c r="E6211" s="4">
        <v>3.32351280170331E-2</v>
      </c>
      <c r="F6211" s="2">
        <v>5</v>
      </c>
      <c r="H6211" s="4">
        <v>-0.1771735008885893</v>
      </c>
    </row>
    <row r="6212" spans="1:8" x14ac:dyDescent="0.25">
      <c r="A6212" t="s">
        <v>6378</v>
      </c>
      <c r="B6212" s="3">
        <v>53.481494903564453</v>
      </c>
      <c r="C6212" s="3">
        <v>23.770000457763668</v>
      </c>
      <c r="D6212" s="4">
        <v>5.5117972442375596E-3</v>
      </c>
      <c r="E6212" s="4">
        <v>3.8444783380518377E-2</v>
      </c>
      <c r="F6212" s="2">
        <v>4</v>
      </c>
      <c r="H6212" s="4">
        <v>-0.16097176766071211</v>
      </c>
    </row>
    <row r="6213" spans="1:8" x14ac:dyDescent="0.25">
      <c r="A6213" t="s">
        <v>6379</v>
      </c>
      <c r="B6213" s="3">
        <v>53.188331604003913</v>
      </c>
      <c r="C6213" s="3">
        <v>22.889999389648441</v>
      </c>
      <c r="D6213" s="4">
        <v>-1.200481646697138E-2</v>
      </c>
      <c r="E6213" s="4">
        <v>3.903761580562537E-2</v>
      </c>
      <c r="F6213" s="2">
        <v>4</v>
      </c>
      <c r="H6213" s="4">
        <v>-0.1655709712817135</v>
      </c>
    </row>
    <row r="6214" spans="1:8" x14ac:dyDescent="0.25">
      <c r="A6214" t="s">
        <v>6380</v>
      </c>
      <c r="B6214" s="3">
        <v>53.834606170654297</v>
      </c>
      <c r="C6214" s="3">
        <v>22.030000686645511</v>
      </c>
      <c r="D6214" s="4">
        <v>1.1517133890516231E-2</v>
      </c>
      <c r="E6214" s="4">
        <v>-4.2590157865632923E-2</v>
      </c>
      <c r="F6214" s="2">
        <v>4</v>
      </c>
      <c r="H6214" s="4">
        <v>-0.15543208851038731</v>
      </c>
    </row>
    <row r="6215" spans="1:8" x14ac:dyDescent="0.25">
      <c r="A6215" t="s">
        <v>6381</v>
      </c>
      <c r="B6215" s="3">
        <v>53.221645355224609</v>
      </c>
      <c r="C6215" s="3">
        <v>23.010000228881839</v>
      </c>
      <c r="D6215" s="4">
        <v>1.422051108030775E-2</v>
      </c>
      <c r="E6215" s="4">
        <v>-3.4005015798484028E-2</v>
      </c>
      <c r="F6215" s="2">
        <v>4</v>
      </c>
      <c r="H6215" s="4">
        <v>-0.1573020032819458</v>
      </c>
    </row>
    <row r="6216" spans="1:8" x14ac:dyDescent="0.25">
      <c r="A6216" t="s">
        <v>6382</v>
      </c>
      <c r="B6216" s="3">
        <v>52.475418090820313</v>
      </c>
      <c r="C6216" s="3">
        <v>23.819999694824219</v>
      </c>
      <c r="D6216" s="4">
        <v>-1.3527241434948659E-2</v>
      </c>
      <c r="E6216" s="4">
        <v>1.6211567922725711E-2</v>
      </c>
      <c r="F6216" s="2">
        <v>4</v>
      </c>
      <c r="H6216" s="4">
        <v>-0.16911757599888669</v>
      </c>
    </row>
    <row r="6217" spans="1:8" x14ac:dyDescent="0.25">
      <c r="A6217" t="s">
        <v>6383</v>
      </c>
      <c r="B6217" s="3">
        <v>53.194999694824219</v>
      </c>
      <c r="C6217" s="3">
        <v>23.440000534057621</v>
      </c>
      <c r="D6217" s="4">
        <v>-4.4883424530117733E-3</v>
      </c>
      <c r="E6217" s="4">
        <v>0.11725457795501321</v>
      </c>
      <c r="F6217" s="2">
        <v>4</v>
      </c>
      <c r="H6217" s="4">
        <v>-0.15772390389194699</v>
      </c>
    </row>
    <row r="6218" spans="1:8" x14ac:dyDescent="0.25">
      <c r="A6218" t="s">
        <v>6384</v>
      </c>
      <c r="B6218" s="3">
        <v>53.434833526611328</v>
      </c>
      <c r="C6218" s="3">
        <v>20.979999542236332</v>
      </c>
      <c r="D6218" s="4">
        <v>4.5904565794127487E-2</v>
      </c>
      <c r="E6218" s="4">
        <v>-0.14472079270433341</v>
      </c>
      <c r="F6218" s="2">
        <v>4</v>
      </c>
      <c r="H6218" s="4">
        <v>-0.1474936194183909</v>
      </c>
    </row>
    <row r="6219" spans="1:8" x14ac:dyDescent="0.25">
      <c r="A6219" t="s">
        <v>6385</v>
      </c>
      <c r="B6219" s="3">
        <v>51.089588165283203</v>
      </c>
      <c r="C6219" s="3">
        <v>24.530000686645511</v>
      </c>
      <c r="D6219" s="4">
        <v>-3.5087831558170408E-3</v>
      </c>
      <c r="E6219" s="4">
        <v>6.977759965875685E-2</v>
      </c>
      <c r="F6219" s="2">
        <v>5</v>
      </c>
      <c r="H6219" s="4">
        <v>-0.17263824833549471</v>
      </c>
    </row>
    <row r="6220" spans="1:8" x14ac:dyDescent="0.25">
      <c r="A6220" t="s">
        <v>6386</v>
      </c>
      <c r="B6220" s="3">
        <v>51.269481658935547</v>
      </c>
      <c r="C6220" s="3">
        <v>22.930000305175781</v>
      </c>
      <c r="D6220" s="4">
        <v>7.1990823088532441E-3</v>
      </c>
      <c r="E6220" s="4">
        <v>-6.2167705944109468E-2</v>
      </c>
      <c r="F6220" s="2">
        <v>4</v>
      </c>
      <c r="H6220" s="4">
        <v>-0.169724993377562</v>
      </c>
    </row>
    <row r="6221" spans="1:8" x14ac:dyDescent="0.25">
      <c r="A6221" t="s">
        <v>6387</v>
      </c>
      <c r="B6221" s="3">
        <v>50.903026580810547</v>
      </c>
      <c r="C6221" s="3">
        <v>24.45000076293945</v>
      </c>
      <c r="D6221" s="4">
        <v>1.111720078346878E-2</v>
      </c>
      <c r="E6221" s="4">
        <v>-7.3080959789015854E-3</v>
      </c>
      <c r="F6221" s="2">
        <v>5</v>
      </c>
      <c r="H6221" s="4">
        <v>-0.17565948856986971</v>
      </c>
    </row>
    <row r="6222" spans="1:8" x14ac:dyDescent="0.25">
      <c r="A6222" t="s">
        <v>6388</v>
      </c>
      <c r="B6222" s="3">
        <v>50.343349456787109</v>
      </c>
      <c r="C6222" s="3">
        <v>24.629999160766602</v>
      </c>
      <c r="D6222" s="4">
        <v>-1.409205443273975E-2</v>
      </c>
      <c r="E6222" s="4">
        <v>0.1282638225765598</v>
      </c>
      <c r="F6222" s="2">
        <v>5</v>
      </c>
      <c r="H6222" s="4">
        <v>-0.18472308572004681</v>
      </c>
    </row>
    <row r="6223" spans="1:8" x14ac:dyDescent="0.25">
      <c r="A6223" t="s">
        <v>6389</v>
      </c>
      <c r="B6223" s="3">
        <v>51.062931060791023</v>
      </c>
      <c r="C6223" s="3">
        <v>21.829999923706051</v>
      </c>
      <c r="D6223" s="4">
        <v>-9.9471684492907775E-3</v>
      </c>
      <c r="E6223" s="4">
        <v>2.9231535407622241E-2</v>
      </c>
      <c r="F6223" s="2">
        <v>4</v>
      </c>
      <c r="H6223" s="4">
        <v>-0.17306994233536821</v>
      </c>
    </row>
    <row r="6224" spans="1:8" x14ac:dyDescent="0.25">
      <c r="A6224" t="s">
        <v>6390</v>
      </c>
      <c r="B6224" s="3">
        <v>51.575965881347663</v>
      </c>
      <c r="C6224" s="3">
        <v>21.20999908447266</v>
      </c>
      <c r="D6224" s="4">
        <v>-1.6640909881703081E-2</v>
      </c>
      <c r="E6224" s="4">
        <v>1.192748143701983E-2</v>
      </c>
      <c r="F6224" s="2">
        <v>4</v>
      </c>
      <c r="H6224" s="4">
        <v>-0.1647616861320218</v>
      </c>
    </row>
    <row r="6225" spans="1:8" x14ac:dyDescent="0.25">
      <c r="A6225" t="s">
        <v>6391</v>
      </c>
      <c r="B6225" s="3">
        <v>52.448760986328118</v>
      </c>
      <c r="C6225" s="3">
        <v>20.95999908447266</v>
      </c>
      <c r="D6225" s="4">
        <v>2.1276583101383691E-2</v>
      </c>
      <c r="E6225" s="4">
        <v>-6.4285739222351812E-2</v>
      </c>
      <c r="F6225" s="2">
        <v>4</v>
      </c>
      <c r="H6225" s="4">
        <v>-0.1506273524481275</v>
      </c>
    </row>
    <row r="6226" spans="1:8" x14ac:dyDescent="0.25">
      <c r="A6226" t="s">
        <v>6392</v>
      </c>
      <c r="B6226" s="3">
        <v>51.3560791015625</v>
      </c>
      <c r="C6226" s="3">
        <v>22.39999961853027</v>
      </c>
      <c r="D6226" s="4">
        <v>6.7917955223761872E-3</v>
      </c>
      <c r="E6226" s="4">
        <v>-6.6518680091017801E-3</v>
      </c>
      <c r="F6226" s="2">
        <v>4</v>
      </c>
      <c r="H6226" s="4">
        <v>-0.16790150316455699</v>
      </c>
    </row>
    <row r="6227" spans="1:8" x14ac:dyDescent="0.25">
      <c r="A6227" t="s">
        <v>6393</v>
      </c>
      <c r="B6227" s="3">
        <v>51.009632110595703</v>
      </c>
      <c r="C6227" s="3">
        <v>22.54999923706055</v>
      </c>
      <c r="D6227" s="4">
        <v>3.1806049427327343E-2</v>
      </c>
      <c r="E6227" s="4">
        <v>-1.742925980747001E-2</v>
      </c>
      <c r="F6227" s="2">
        <v>4</v>
      </c>
      <c r="H6227" s="4">
        <v>-0.1735148214992088</v>
      </c>
    </row>
    <row r="6228" spans="1:8" x14ac:dyDescent="0.25">
      <c r="A6228" t="s">
        <v>6394</v>
      </c>
      <c r="B6228" s="3">
        <v>49.437229156494141</v>
      </c>
      <c r="C6228" s="3">
        <v>22.95000076293945</v>
      </c>
      <c r="D6228" s="4">
        <v>1.5881545223037419E-2</v>
      </c>
      <c r="E6228" s="4">
        <v>-5.9040535577878923E-2</v>
      </c>
      <c r="F6228" s="2">
        <v>4</v>
      </c>
      <c r="H6228" s="4">
        <v>-0.19899173012262661</v>
      </c>
    </row>
    <row r="6229" spans="1:8" x14ac:dyDescent="0.25">
      <c r="A6229" t="s">
        <v>6395</v>
      </c>
      <c r="B6229" s="3">
        <v>48.664363861083977</v>
      </c>
      <c r="C6229" s="3">
        <v>24.389999389648441</v>
      </c>
      <c r="D6229" s="4">
        <v>-1.1904635579801591E-2</v>
      </c>
      <c r="E6229" s="4">
        <v>4.6781123960474513E-2</v>
      </c>
      <c r="F6229" s="2">
        <v>5</v>
      </c>
      <c r="H6229" s="4">
        <v>-0.21151410452927211</v>
      </c>
    </row>
    <row r="6230" spans="1:8" x14ac:dyDescent="0.25">
      <c r="A6230" t="s">
        <v>6396</v>
      </c>
      <c r="B6230" s="3">
        <v>49.250675201416023</v>
      </c>
      <c r="C6230" s="3">
        <v>23.29999923706055</v>
      </c>
      <c r="D6230" s="4">
        <v>-1.1236009267636019E-2</v>
      </c>
      <c r="E6230" s="4">
        <v>7.5219158053891899E-2</v>
      </c>
      <c r="F6230" s="2">
        <v>4</v>
      </c>
      <c r="H6230" s="4">
        <v>-0.20201437648338599</v>
      </c>
    </row>
    <row r="6231" spans="1:8" x14ac:dyDescent="0.25">
      <c r="A6231" t="s">
        <v>6397</v>
      </c>
      <c r="B6231" s="3">
        <v>49.810344696044922</v>
      </c>
      <c r="C6231" s="3">
        <v>21.670000076293949</v>
      </c>
      <c r="D6231" s="4">
        <v>4.9741184674192418E-3</v>
      </c>
      <c r="E6231" s="4">
        <v>-6.0684856395744391E-2</v>
      </c>
      <c r="F6231" s="2">
        <v>4</v>
      </c>
      <c r="H6231" s="4">
        <v>-0.1929463137856012</v>
      </c>
    </row>
    <row r="6232" spans="1:8" x14ac:dyDescent="0.25">
      <c r="A6232" t="s">
        <v>6398</v>
      </c>
      <c r="B6232" s="3">
        <v>49.563808441162109</v>
      </c>
      <c r="C6232" s="3">
        <v>23.069999694824219</v>
      </c>
      <c r="D6232" s="4">
        <v>7.9942211720560596E-3</v>
      </c>
      <c r="E6232" s="4">
        <v>3.4065452580670057E-2</v>
      </c>
      <c r="F6232" s="2">
        <v>4</v>
      </c>
      <c r="H6232" s="4">
        <v>-0.1969408252571202</v>
      </c>
    </row>
    <row r="6233" spans="1:8" x14ac:dyDescent="0.25">
      <c r="A6233" t="s">
        <v>6399</v>
      </c>
      <c r="B6233" s="3">
        <v>49.170726776123047</v>
      </c>
      <c r="C6233" s="3">
        <v>22.309999465942379</v>
      </c>
      <c r="D6233" s="4">
        <v>4.3552479598816703E-2</v>
      </c>
      <c r="E6233" s="4">
        <v>-0.1086696422726969</v>
      </c>
      <c r="F6233" s="2">
        <v>4</v>
      </c>
      <c r="H6233" s="4">
        <v>-0.20330974337420879</v>
      </c>
    </row>
    <row r="6234" spans="1:8" x14ac:dyDescent="0.25">
      <c r="A6234" t="s">
        <v>6400</v>
      </c>
      <c r="B6234" s="3">
        <v>47.118595123291023</v>
      </c>
      <c r="C6234" s="3">
        <v>25.030000686645511</v>
      </c>
      <c r="D6234" s="4">
        <v>-1.1738382871000491E-2</v>
      </c>
      <c r="E6234" s="4">
        <v>-1.41787598131925E-2</v>
      </c>
      <c r="F6234" s="2">
        <v>5</v>
      </c>
      <c r="H6234" s="4">
        <v>-0.2365594714200949</v>
      </c>
    </row>
    <row r="6235" spans="1:8" x14ac:dyDescent="0.25">
      <c r="A6235" t="s">
        <v>6401</v>
      </c>
      <c r="B6235" s="3">
        <v>47.678260803222663</v>
      </c>
      <c r="C6235" s="3">
        <v>25.389999389648441</v>
      </c>
      <c r="D6235" s="4">
        <v>3.2909962589505737E-2</v>
      </c>
      <c r="E6235" s="4">
        <v>-0.1075571631364293</v>
      </c>
      <c r="F6235" s="2">
        <v>5</v>
      </c>
      <c r="H6235" s="4">
        <v>-0.22749147053006319</v>
      </c>
    </row>
    <row r="6236" spans="1:8" x14ac:dyDescent="0.25">
      <c r="A6236" t="s">
        <v>6402</v>
      </c>
      <c r="B6236" s="3">
        <v>46.159164428710938</v>
      </c>
      <c r="C6236" s="3">
        <v>28.45000076293945</v>
      </c>
      <c r="D6236" s="4">
        <v>-9.011998635915619E-3</v>
      </c>
      <c r="E6236" s="4">
        <v>2.8561132316899052E-2</v>
      </c>
      <c r="F6236" s="2">
        <v>5</v>
      </c>
      <c r="H6236" s="4">
        <v>-0.2521046776107595</v>
      </c>
    </row>
    <row r="6237" spans="1:8" x14ac:dyDescent="0.25">
      <c r="A6237" t="s">
        <v>6403</v>
      </c>
      <c r="B6237" s="3">
        <v>46.578933715820313</v>
      </c>
      <c r="C6237" s="3">
        <v>27.659999847412109</v>
      </c>
      <c r="D6237" s="4">
        <v>-1.284960566575599E-2</v>
      </c>
      <c r="E6237" s="4">
        <v>3.9849603411314487E-2</v>
      </c>
      <c r="F6237" s="2">
        <v>5</v>
      </c>
      <c r="H6237" s="4">
        <v>-0.24530335245253171</v>
      </c>
    </row>
    <row r="6238" spans="1:8" x14ac:dyDescent="0.25">
      <c r="A6238" t="s">
        <v>6404</v>
      </c>
      <c r="B6238" s="3">
        <v>47.185245513916023</v>
      </c>
      <c r="C6238" s="3">
        <v>26.60000038146973</v>
      </c>
      <c r="D6238" s="4">
        <v>-1.075536004540056E-2</v>
      </c>
      <c r="E6238" s="4">
        <v>-1.517955734682652E-2</v>
      </c>
      <c r="F6238" s="2">
        <v>5</v>
      </c>
      <c r="H6238" s="4">
        <v>-0.23547956635680381</v>
      </c>
    </row>
    <row r="6239" spans="1:8" x14ac:dyDescent="0.25">
      <c r="A6239" t="s">
        <v>6405</v>
      </c>
      <c r="B6239" s="3">
        <v>47.698257446289063</v>
      </c>
      <c r="C6239" s="3">
        <v>27.010000228881839</v>
      </c>
      <c r="D6239" s="4">
        <v>1.5893232110800959E-2</v>
      </c>
      <c r="E6239" s="4">
        <v>-1.4233554564894391E-2</v>
      </c>
      <c r="F6239" s="2">
        <v>5</v>
      </c>
      <c r="H6239" s="4">
        <v>-0.22716747428797471</v>
      </c>
    </row>
    <row r="6240" spans="1:8" x14ac:dyDescent="0.25">
      <c r="A6240" t="s">
        <v>6406</v>
      </c>
      <c r="B6240" s="3">
        <v>46.952037811279297</v>
      </c>
      <c r="C6240" s="3">
        <v>27.39999961853027</v>
      </c>
      <c r="D6240" s="4">
        <v>-1.8113320436369481E-2</v>
      </c>
      <c r="E6240" s="4">
        <v>4.3014813135743513E-2</v>
      </c>
      <c r="F6240" s="2">
        <v>5</v>
      </c>
      <c r="H6240" s="4">
        <v>-0.2392581215387658</v>
      </c>
    </row>
    <row r="6241" spans="1:8" x14ac:dyDescent="0.25">
      <c r="A6241" t="s">
        <v>6407</v>
      </c>
      <c r="B6241" s="3">
        <v>47.818183898925781</v>
      </c>
      <c r="C6241" s="3">
        <v>26.270000457763668</v>
      </c>
      <c r="D6241" s="4">
        <v>-6.5063619178776788E-3</v>
      </c>
      <c r="E6241" s="4">
        <v>2.657289179840094E-2</v>
      </c>
      <c r="F6241" s="2">
        <v>5</v>
      </c>
      <c r="H6241" s="4">
        <v>-0.22522436214398731</v>
      </c>
    </row>
    <row r="6242" spans="1:8" x14ac:dyDescent="0.25">
      <c r="A6242" t="s">
        <v>6408</v>
      </c>
      <c r="B6242" s="3">
        <v>48.131343841552727</v>
      </c>
      <c r="C6242" s="3">
        <v>25.590000152587891</v>
      </c>
      <c r="D6242" s="4">
        <v>-2.760847575700609E-3</v>
      </c>
      <c r="E6242" s="4">
        <v>3.8555226723689051E-2</v>
      </c>
      <c r="F6242" s="2">
        <v>5</v>
      </c>
      <c r="H6242" s="4">
        <v>-0.22015037826344941</v>
      </c>
    </row>
    <row r="6243" spans="1:8" x14ac:dyDescent="0.25">
      <c r="A6243" t="s">
        <v>6409</v>
      </c>
      <c r="B6243" s="3">
        <v>48.264595031738281</v>
      </c>
      <c r="C6243" s="3">
        <v>24.639999389648441</v>
      </c>
      <c r="D6243" s="4">
        <v>-4.9449672241381748E-3</v>
      </c>
      <c r="E6243" s="4">
        <v>4.8939204585851659E-3</v>
      </c>
      <c r="F6243" s="2">
        <v>5</v>
      </c>
      <c r="H6243" s="4">
        <v>-0.21799137163765819</v>
      </c>
    </row>
    <row r="6244" spans="1:8" x14ac:dyDescent="0.25">
      <c r="A6244" t="s">
        <v>6410</v>
      </c>
      <c r="B6244" s="3">
        <v>48.504447937011719</v>
      </c>
      <c r="C6244" s="3">
        <v>24.520000457763668</v>
      </c>
      <c r="D6244" s="4">
        <v>-2.1373670374986831E-2</v>
      </c>
      <c r="E6244" s="4">
        <v>7.3085341287269179E-2</v>
      </c>
      <c r="F6244" s="2">
        <v>5</v>
      </c>
      <c r="H6244" s="4">
        <v>-0.21410514734968361</v>
      </c>
    </row>
    <row r="6245" spans="1:8" x14ac:dyDescent="0.25">
      <c r="A6245" t="s">
        <v>6411</v>
      </c>
      <c r="B6245" s="3">
        <v>49.563808441162109</v>
      </c>
      <c r="C6245" s="3">
        <v>22.85000038146973</v>
      </c>
      <c r="D6245" s="4">
        <v>1.9599634154810811E-2</v>
      </c>
      <c r="E6245" s="4">
        <v>-1.6358121750097099E-2</v>
      </c>
      <c r="F6245" s="2">
        <v>4</v>
      </c>
      <c r="H6245" s="4">
        <v>-0.1969408252571202</v>
      </c>
    </row>
    <row r="6246" spans="1:8" x14ac:dyDescent="0.25">
      <c r="A6246" t="s">
        <v>6412</v>
      </c>
      <c r="B6246" s="3">
        <v>48.611049652099609</v>
      </c>
      <c r="C6246" s="3">
        <v>23.229999542236332</v>
      </c>
      <c r="D6246" s="4">
        <v>2.013394611894892E-2</v>
      </c>
      <c r="E6246" s="4">
        <v>-7.0056046119660209E-2</v>
      </c>
      <c r="F6246" s="2">
        <v>4</v>
      </c>
      <c r="H6246" s="4">
        <v>-0.21237792968749999</v>
      </c>
    </row>
    <row r="6247" spans="1:8" x14ac:dyDescent="0.25">
      <c r="A6247" t="s">
        <v>6413</v>
      </c>
      <c r="B6247" s="3">
        <v>47.651634216308587</v>
      </c>
      <c r="C6247" s="3">
        <v>24.979999542236332</v>
      </c>
      <c r="D6247" s="4">
        <v>-2.4549639808676749E-2</v>
      </c>
      <c r="E6247" s="4">
        <v>7.1183527836003346E-2</v>
      </c>
      <c r="F6247" s="2">
        <v>5</v>
      </c>
      <c r="H6247" s="4">
        <v>-0.22792288864715191</v>
      </c>
    </row>
    <row r="6248" spans="1:8" x14ac:dyDescent="0.25">
      <c r="A6248" t="s">
        <v>6414</v>
      </c>
      <c r="B6248" s="3">
        <v>48.850906372070313</v>
      </c>
      <c r="C6248" s="3">
        <v>23.319999694824219</v>
      </c>
      <c r="D6248" s="4">
        <v>1.5021783462962901E-3</v>
      </c>
      <c r="E6248" s="4">
        <v>1.1713686190911289E-2</v>
      </c>
      <c r="F6248" s="2">
        <v>4</v>
      </c>
      <c r="H6248" s="4">
        <v>-0.20849164359177219</v>
      </c>
    </row>
    <row r="6249" spans="1:8" x14ac:dyDescent="0.25">
      <c r="A6249" t="s">
        <v>6415</v>
      </c>
      <c r="B6249" s="3">
        <v>48.777633666992188</v>
      </c>
      <c r="C6249" s="3">
        <v>23.04999923706055</v>
      </c>
      <c r="D6249" s="4">
        <v>-2.54259010098884E-2</v>
      </c>
      <c r="E6249" s="4">
        <v>7.4091342983249708E-2</v>
      </c>
      <c r="F6249" s="2">
        <v>4</v>
      </c>
      <c r="H6249" s="4">
        <v>-0.20967884691455699</v>
      </c>
    </row>
    <row r="6250" spans="1:8" x14ac:dyDescent="0.25">
      <c r="A6250" t="s">
        <v>6416</v>
      </c>
      <c r="B6250" s="3">
        <v>50.050205230712891</v>
      </c>
      <c r="C6250" s="3">
        <v>21.45999908447266</v>
      </c>
      <c r="D6250" s="4">
        <v>4.8154763058088079E-3</v>
      </c>
      <c r="E6250" s="4">
        <v>-1.514464512112668E-2</v>
      </c>
      <c r="F6250" s="2">
        <v>4</v>
      </c>
      <c r="H6250" s="4">
        <v>-0.18905996588212029</v>
      </c>
    </row>
    <row r="6251" spans="1:8" x14ac:dyDescent="0.25">
      <c r="A6251" t="s">
        <v>6417</v>
      </c>
      <c r="B6251" s="3">
        <v>49.810344696044922</v>
      </c>
      <c r="C6251" s="3">
        <v>21.79000091552734</v>
      </c>
      <c r="D6251" s="4">
        <v>-3.858010226737818E-2</v>
      </c>
      <c r="E6251" s="4">
        <v>0.14263247321610389</v>
      </c>
      <c r="F6251" s="2">
        <v>4</v>
      </c>
      <c r="H6251" s="4">
        <v>-0.1929463137856012</v>
      </c>
    </row>
    <row r="6252" spans="1:8" x14ac:dyDescent="0.25">
      <c r="A6252" t="s">
        <v>6418</v>
      </c>
      <c r="B6252" s="3">
        <v>51.809146881103523</v>
      </c>
      <c r="C6252" s="3">
        <v>19.069999694824219</v>
      </c>
      <c r="D6252" s="4">
        <v>-1.018330488097818E-2</v>
      </c>
      <c r="E6252" s="4">
        <v>9.4718691808485023E-2</v>
      </c>
      <c r="F6252" s="2">
        <v>3</v>
      </c>
      <c r="H6252" s="4">
        <v>-0.1605606581289557</v>
      </c>
    </row>
    <row r="6253" spans="1:8" x14ac:dyDescent="0.25">
      <c r="A6253" t="s">
        <v>6419</v>
      </c>
      <c r="B6253" s="3">
        <v>52.3421630859375</v>
      </c>
      <c r="C6253" s="3">
        <v>17.420000076293949</v>
      </c>
      <c r="D6253" s="4">
        <v>9.2498742959765679E-3</v>
      </c>
      <c r="E6253" s="4">
        <v>-6.7451831279291774E-2</v>
      </c>
      <c r="F6253" s="2">
        <v>3</v>
      </c>
      <c r="H6253" s="4">
        <v>-0.15192444620253159</v>
      </c>
    </row>
    <row r="6254" spans="1:8" x14ac:dyDescent="0.25">
      <c r="A6254" t="s">
        <v>6420</v>
      </c>
      <c r="B6254" s="3">
        <v>51.862442016601563</v>
      </c>
      <c r="C6254" s="3">
        <v>18.680000305175781</v>
      </c>
      <c r="D6254" s="4">
        <v>9.2050409225514773E-3</v>
      </c>
      <c r="E6254" s="4">
        <v>-5.2257677683419927E-2</v>
      </c>
      <c r="F6254" s="2">
        <v>3</v>
      </c>
      <c r="H6254" s="4">
        <v>-0.1471746430980215</v>
      </c>
    </row>
    <row r="6255" spans="1:8" x14ac:dyDescent="0.25">
      <c r="A6255" t="s">
        <v>6421</v>
      </c>
      <c r="B6255" s="3">
        <v>51.389400482177727</v>
      </c>
      <c r="C6255" s="3">
        <v>19.70999908447266</v>
      </c>
      <c r="D6255" s="4">
        <v>1.700928785464351E-2</v>
      </c>
      <c r="E6255" s="4">
        <v>-1.2030158861579651E-2</v>
      </c>
      <c r="F6255" s="2">
        <v>4</v>
      </c>
      <c r="H6255" s="4">
        <v>-0.1488298056782156</v>
      </c>
    </row>
    <row r="6256" spans="1:8" x14ac:dyDescent="0.25">
      <c r="A6256" t="s">
        <v>6422</v>
      </c>
      <c r="B6256" s="3">
        <v>50.529922485351563</v>
      </c>
      <c r="C6256" s="3">
        <v>19.95000076293945</v>
      </c>
      <c r="D6256" s="4">
        <v>-4.724474291595615E-3</v>
      </c>
      <c r="E6256" s="4">
        <v>1.1150594313606771E-2</v>
      </c>
      <c r="F6256" s="2">
        <v>4</v>
      </c>
      <c r="H6256" s="4">
        <v>-0.16306546608113359</v>
      </c>
    </row>
    <row r="6257" spans="1:8" x14ac:dyDescent="0.25">
      <c r="A6257" t="s">
        <v>6423</v>
      </c>
      <c r="B6257" s="3">
        <v>50.769783020019531</v>
      </c>
      <c r="C6257" s="3">
        <v>19.729999542236332</v>
      </c>
      <c r="D6257" s="4">
        <v>-5.2214498838503154E-3</v>
      </c>
      <c r="E6257" s="4">
        <v>9.8552369041818411E-2</v>
      </c>
      <c r="F6257" s="2">
        <v>4</v>
      </c>
      <c r="H6257" s="4">
        <v>-0.15909262078642589</v>
      </c>
    </row>
    <row r="6258" spans="1:8" x14ac:dyDescent="0.25">
      <c r="A6258" t="s">
        <v>6424</v>
      </c>
      <c r="B6258" s="3">
        <v>51.036266326904297</v>
      </c>
      <c r="C6258" s="3">
        <v>17.95999908447266</v>
      </c>
      <c r="D6258" s="4">
        <v>1.0020673229798049E-2</v>
      </c>
      <c r="E6258" s="4">
        <v>-0.1126482565429173</v>
      </c>
      <c r="F6258" s="2">
        <v>3</v>
      </c>
      <c r="H6258" s="4">
        <v>-0.14850859100055391</v>
      </c>
    </row>
    <row r="6259" spans="1:8" x14ac:dyDescent="0.25">
      <c r="A6259" t="s">
        <v>6425</v>
      </c>
      <c r="B6259" s="3">
        <v>50.529922485351563</v>
      </c>
      <c r="C6259" s="3">
        <v>20.239999771118161</v>
      </c>
      <c r="D6259" s="4">
        <v>1.3361706600617531E-2</v>
      </c>
      <c r="E6259" s="4">
        <v>-5.4054352967839447E-3</v>
      </c>
      <c r="F6259" s="2">
        <v>4</v>
      </c>
      <c r="H6259" s="4">
        <v>-0.15695645488464549</v>
      </c>
    </row>
    <row r="6260" spans="1:8" x14ac:dyDescent="0.25">
      <c r="A6260" t="s">
        <v>6426</v>
      </c>
      <c r="B6260" s="3">
        <v>49.863658905029297</v>
      </c>
      <c r="C6260" s="3">
        <v>20.35000038146973</v>
      </c>
      <c r="D6260" s="4">
        <v>1.606375850111474E-3</v>
      </c>
      <c r="E6260" s="4">
        <v>-1.8330881290777309E-2</v>
      </c>
      <c r="F6260" s="2">
        <v>4</v>
      </c>
      <c r="H6260" s="4">
        <v>-0.16807242702766559</v>
      </c>
    </row>
    <row r="6261" spans="1:8" x14ac:dyDescent="0.25">
      <c r="A6261" t="s">
        <v>6427</v>
      </c>
      <c r="B6261" s="3">
        <v>49.783687591552727</v>
      </c>
      <c r="C6261" s="3">
        <v>20.729999542236332</v>
      </c>
      <c r="D6261" s="4">
        <v>-6.3830425483382136E-3</v>
      </c>
      <c r="E6261" s="4">
        <v>0.11093246043682579</v>
      </c>
      <c r="F6261" s="2">
        <v>4</v>
      </c>
      <c r="H6261" s="4">
        <v>-0.16940667209088239</v>
      </c>
    </row>
    <row r="6262" spans="1:8" x14ac:dyDescent="0.25">
      <c r="A6262" t="s">
        <v>6428</v>
      </c>
      <c r="B6262" s="3">
        <v>50.103500366210938</v>
      </c>
      <c r="C6262" s="3">
        <v>18.659999847412109</v>
      </c>
      <c r="D6262" s="4">
        <v>1.2658606517057519E-2</v>
      </c>
      <c r="E6262" s="4">
        <v>-5.2310851127907558E-2</v>
      </c>
      <c r="F6262" s="2">
        <v>3</v>
      </c>
      <c r="H6262" s="4">
        <v>-0.16407090108511471</v>
      </c>
    </row>
    <row r="6263" spans="1:8" x14ac:dyDescent="0.25">
      <c r="A6263" t="s">
        <v>6429</v>
      </c>
      <c r="B6263" s="3">
        <v>49.477188110351563</v>
      </c>
      <c r="C6263" s="3">
        <v>19.690000534057621</v>
      </c>
      <c r="D6263" s="4">
        <v>6.7783274847192931E-3</v>
      </c>
      <c r="E6263" s="4">
        <v>-6.6382153077342854E-2</v>
      </c>
      <c r="F6263" s="2">
        <v>4</v>
      </c>
      <c r="H6263" s="4">
        <v>-0.1745203234977841</v>
      </c>
    </row>
    <row r="6264" spans="1:8" x14ac:dyDescent="0.25">
      <c r="A6264" t="s">
        <v>6430</v>
      </c>
      <c r="B6264" s="3">
        <v>49.144073486328118</v>
      </c>
      <c r="C6264" s="3">
        <v>21.090000152587891</v>
      </c>
      <c r="D6264" s="4">
        <v>1.5418764876703021E-2</v>
      </c>
      <c r="E6264" s="4">
        <v>-6.3083076937155647E-2</v>
      </c>
      <c r="F6264" s="2">
        <v>4</v>
      </c>
      <c r="H6264" s="4">
        <v>-0.18007802316866531</v>
      </c>
    </row>
    <row r="6265" spans="1:8" x14ac:dyDescent="0.25">
      <c r="A6265" t="s">
        <v>6431</v>
      </c>
      <c r="B6265" s="3">
        <v>48.397838592529297</v>
      </c>
      <c r="C6265" s="3">
        <v>22.510000228881839</v>
      </c>
      <c r="D6265" s="4">
        <v>1.367573457956373E-2</v>
      </c>
      <c r="E6265" s="4">
        <v>-5.3026485344642724E-3</v>
      </c>
      <c r="F6265" s="2">
        <v>4</v>
      </c>
      <c r="H6265" s="4">
        <v>-0.15508410531318201</v>
      </c>
    </row>
    <row r="6266" spans="1:8" x14ac:dyDescent="0.25">
      <c r="A6266" t="s">
        <v>6432</v>
      </c>
      <c r="B6266" s="3">
        <v>47.744892120361328</v>
      </c>
      <c r="C6266" s="3">
        <v>22.629999160766602</v>
      </c>
      <c r="D6266" s="4">
        <v>2.3714091796684929E-2</v>
      </c>
      <c r="E6266" s="4">
        <v>3.9981568140335932E-2</v>
      </c>
      <c r="F6266" s="2">
        <v>4</v>
      </c>
      <c r="H6266" s="4">
        <v>-0.1664830617285529</v>
      </c>
    </row>
    <row r="6267" spans="1:8" x14ac:dyDescent="0.25">
      <c r="A6267" t="s">
        <v>6433</v>
      </c>
      <c r="B6267" s="3">
        <v>46.638893127441413</v>
      </c>
      <c r="C6267" s="3">
        <v>21.760000228881839</v>
      </c>
      <c r="D6267" s="4">
        <v>-1.2842037385433209E-3</v>
      </c>
      <c r="E6267" s="4">
        <v>-5.6374642982127243E-2</v>
      </c>
      <c r="F6267" s="2">
        <v>4</v>
      </c>
      <c r="H6267" s="4">
        <v>-0.18579128200866071</v>
      </c>
    </row>
    <row r="6268" spans="1:8" x14ac:dyDescent="0.25">
      <c r="A6268" t="s">
        <v>6434</v>
      </c>
      <c r="B6268" s="3">
        <v>46.698863983154297</v>
      </c>
      <c r="C6268" s="3">
        <v>23.059999465942379</v>
      </c>
      <c r="D6268" s="4">
        <v>-1.9857101440619029E-2</v>
      </c>
      <c r="E6268" s="4">
        <v>8.1613498875451551E-2</v>
      </c>
      <c r="F6268" s="2">
        <v>4</v>
      </c>
      <c r="H6268" s="4">
        <v>-0.18474432762632981</v>
      </c>
    </row>
    <row r="6269" spans="1:8" x14ac:dyDescent="0.25">
      <c r="A6269" t="s">
        <v>6435</v>
      </c>
      <c r="B6269" s="3">
        <v>47.644954681396477</v>
      </c>
      <c r="C6269" s="3">
        <v>21.319999694824219</v>
      </c>
      <c r="D6269" s="4">
        <v>1.57668732113041E-2</v>
      </c>
      <c r="E6269" s="4">
        <v>-1.7511569343546921E-2</v>
      </c>
      <c r="F6269" s="2">
        <v>4</v>
      </c>
      <c r="H6269" s="4">
        <v>-0.16822774151408221</v>
      </c>
    </row>
    <row r="6270" spans="1:8" x14ac:dyDescent="0.25">
      <c r="A6270" t="s">
        <v>6436</v>
      </c>
      <c r="B6270" s="3">
        <v>46.905403137207031</v>
      </c>
      <c r="C6270" s="3">
        <v>21.70000076293945</v>
      </c>
      <c r="D6270" s="4">
        <v>-3.0169561415671949E-2</v>
      </c>
      <c r="E6270" s="4">
        <v>-5.0434986564167339E-3</v>
      </c>
      <c r="F6270" s="2">
        <v>4</v>
      </c>
      <c r="H6270" s="4">
        <v>-0.18113862499147571</v>
      </c>
    </row>
    <row r="6271" spans="1:8" x14ac:dyDescent="0.25">
      <c r="A6271" t="s">
        <v>6437</v>
      </c>
      <c r="B6271" s="3">
        <v>48.364540100097663</v>
      </c>
      <c r="C6271" s="3">
        <v>21.809999465942379</v>
      </c>
      <c r="D6271" s="4">
        <v>2.9937669085876362E-2</v>
      </c>
      <c r="E6271" s="4">
        <v>2.7585961352820649E-3</v>
      </c>
      <c r="F6271" s="2">
        <v>4</v>
      </c>
      <c r="H6271" s="4">
        <v>-0.15566542105666939</v>
      </c>
    </row>
    <row r="6272" spans="1:8" x14ac:dyDescent="0.25">
      <c r="A6272" t="s">
        <v>6438</v>
      </c>
      <c r="B6272" s="3">
        <v>46.958705902099609</v>
      </c>
      <c r="C6272" s="3">
        <v>21.75</v>
      </c>
      <c r="D6272" s="4">
        <v>4.5608579821829753E-3</v>
      </c>
      <c r="E6272" s="4">
        <v>-9.1116517534312047E-3</v>
      </c>
      <c r="F6272" s="2">
        <v>4</v>
      </c>
      <c r="H6272" s="4">
        <v>-0.18020808026885571</v>
      </c>
    </row>
    <row r="6273" spans="1:8" x14ac:dyDescent="0.25">
      <c r="A6273" t="s">
        <v>6439</v>
      </c>
      <c r="B6273" s="3">
        <v>46.745506286621087</v>
      </c>
      <c r="C6273" s="3">
        <v>21.95000076293945</v>
      </c>
      <c r="D6273" s="4">
        <v>1.109693385009569E-2</v>
      </c>
      <c r="E6273" s="4">
        <v>-2.0089234966707781E-2</v>
      </c>
      <c r="F6273" s="2">
        <v>4</v>
      </c>
      <c r="H6273" s="4">
        <v>-0.18393005937159021</v>
      </c>
    </row>
    <row r="6274" spans="1:8" x14ac:dyDescent="0.25">
      <c r="A6274" t="s">
        <v>6440</v>
      </c>
      <c r="B6274" s="3">
        <v>46.232467651367188</v>
      </c>
      <c r="C6274" s="3">
        <v>22.39999961853027</v>
      </c>
      <c r="D6274" s="4">
        <v>5.136383363945729E-2</v>
      </c>
      <c r="E6274" s="4">
        <v>-0.1354689405462276</v>
      </c>
      <c r="F6274" s="2">
        <v>4</v>
      </c>
      <c r="H6274" s="4">
        <v>-0.19288654400231861</v>
      </c>
    </row>
    <row r="6275" spans="1:8" x14ac:dyDescent="0.25">
      <c r="A6275" t="s">
        <v>6441</v>
      </c>
      <c r="B6275" s="3">
        <v>43.973804473876953</v>
      </c>
      <c r="C6275" s="3">
        <v>25.909999847412109</v>
      </c>
      <c r="D6275" s="4">
        <v>1.4915668667243811E-2</v>
      </c>
      <c r="E6275" s="4">
        <v>-2.263298288530546E-2</v>
      </c>
      <c r="F6275" s="2">
        <v>5</v>
      </c>
      <c r="H6275" s="4">
        <v>-0.23231765239276461</v>
      </c>
    </row>
    <row r="6276" spans="1:8" x14ac:dyDescent="0.25">
      <c r="A6276" t="s">
        <v>6442</v>
      </c>
      <c r="B6276" s="3">
        <v>43.327545166015618</v>
      </c>
      <c r="C6276" s="3">
        <v>26.510000228881839</v>
      </c>
      <c r="D6276" s="4">
        <v>-1.88595209504594E-2</v>
      </c>
      <c r="E6276" s="4">
        <v>2.3552147464710241E-2</v>
      </c>
      <c r="F6276" s="2">
        <v>5</v>
      </c>
      <c r="H6276" s="4">
        <v>-0.24359986616884891</v>
      </c>
    </row>
    <row r="6277" spans="1:8" x14ac:dyDescent="0.25">
      <c r="A6277" t="s">
        <v>6443</v>
      </c>
      <c r="B6277" s="3">
        <v>44.160388946533203</v>
      </c>
      <c r="C6277" s="3">
        <v>25.89999961853027</v>
      </c>
      <c r="D6277" s="4">
        <v>-1.5155606418224551E-2</v>
      </c>
      <c r="E6277" s="4">
        <v>2.290679031187404E-2</v>
      </c>
      <c r="F6277" s="2">
        <v>5</v>
      </c>
      <c r="H6277" s="4">
        <v>-0.22906031299014601</v>
      </c>
    </row>
    <row r="6278" spans="1:8" x14ac:dyDescent="0.25">
      <c r="A6278" t="s">
        <v>6444</v>
      </c>
      <c r="B6278" s="3">
        <v>44.8399658203125</v>
      </c>
      <c r="C6278" s="3">
        <v>25.319999694824219</v>
      </c>
      <c r="D6278" s="4">
        <v>-1.1457212627986929E-2</v>
      </c>
      <c r="E6278" s="4">
        <v>5.9414230081952901E-2</v>
      </c>
      <c r="F6278" s="2">
        <v>5</v>
      </c>
      <c r="H6278" s="4">
        <v>-0.21719645049099831</v>
      </c>
    </row>
    <row r="6279" spans="1:8" x14ac:dyDescent="0.25">
      <c r="A6279" t="s">
        <v>6445</v>
      </c>
      <c r="B6279" s="3">
        <v>45.359661102294922</v>
      </c>
      <c r="C6279" s="3">
        <v>23.89999961853027</v>
      </c>
      <c r="D6279" s="4">
        <v>1.6726688739649331E-2</v>
      </c>
      <c r="E6279" s="4">
        <v>-4.9958716463975872E-3</v>
      </c>
      <c r="F6279" s="2">
        <v>4</v>
      </c>
      <c r="H6279" s="4">
        <v>-0.20812375598830471</v>
      </c>
    </row>
    <row r="6280" spans="1:8" x14ac:dyDescent="0.25">
      <c r="A6280" t="s">
        <v>6446</v>
      </c>
      <c r="B6280" s="3">
        <v>44.613426208496087</v>
      </c>
      <c r="C6280" s="3">
        <v>24.020000457763668</v>
      </c>
      <c r="D6280" s="4">
        <v>-2.5043449438591939E-2</v>
      </c>
      <c r="E6280" s="4">
        <v>1.0092504801858301E-2</v>
      </c>
      <c r="F6280" s="2">
        <v>4</v>
      </c>
      <c r="H6280" s="4">
        <v>-0.22115131550906991</v>
      </c>
    </row>
    <row r="6281" spans="1:8" x14ac:dyDescent="0.25">
      <c r="A6281" t="s">
        <v>6447</v>
      </c>
      <c r="B6281" s="3">
        <v>45.7593994140625</v>
      </c>
      <c r="C6281" s="3">
        <v>23.780000686645511</v>
      </c>
      <c r="D6281" s="4">
        <v>2.0807950821702059E-2</v>
      </c>
      <c r="E6281" s="4">
        <v>1.493812961634533E-2</v>
      </c>
      <c r="F6281" s="2">
        <v>4</v>
      </c>
      <c r="H6281" s="4">
        <v>-0.20114523663393349</v>
      </c>
    </row>
    <row r="6282" spans="1:8" x14ac:dyDescent="0.25">
      <c r="A6282" t="s">
        <v>6448</v>
      </c>
      <c r="B6282" s="3">
        <v>44.826648712158203</v>
      </c>
      <c r="C6282" s="3">
        <v>23.430000305175781</v>
      </c>
      <c r="D6282" s="4">
        <v>3.0637581220230411E-2</v>
      </c>
      <c r="E6282" s="4">
        <v>-0.1057252052328909</v>
      </c>
      <c r="F6282" s="2">
        <v>4</v>
      </c>
      <c r="H6282" s="4">
        <v>-0.2174289368308443</v>
      </c>
    </row>
    <row r="6283" spans="1:8" x14ac:dyDescent="0.25">
      <c r="A6283" t="s">
        <v>6449</v>
      </c>
      <c r="B6283" s="3">
        <v>43.494094848632813</v>
      </c>
      <c r="C6283" s="3">
        <v>26.20000076293945</v>
      </c>
      <c r="D6283" s="4">
        <v>-1.4195182111269239E-2</v>
      </c>
      <c r="E6283" s="4">
        <v>-3.8146973988739669E-4</v>
      </c>
      <c r="F6283" s="2">
        <v>5</v>
      </c>
      <c r="H6283" s="4">
        <v>-0.24069228851268409</v>
      </c>
    </row>
    <row r="6284" spans="1:8" x14ac:dyDescent="0.25">
      <c r="A6284" t="s">
        <v>6450</v>
      </c>
      <c r="B6284" s="3">
        <v>44.120391845703118</v>
      </c>
      <c r="C6284" s="3">
        <v>26.20999908447266</v>
      </c>
      <c r="D6284" s="4">
        <v>1.6891577334702031E-2</v>
      </c>
      <c r="E6284" s="4">
        <v>-1.540201885179771E-2</v>
      </c>
      <c r="F6284" s="2">
        <v>5</v>
      </c>
      <c r="H6284" s="4">
        <v>-0.22975857116066559</v>
      </c>
    </row>
    <row r="6285" spans="1:8" x14ac:dyDescent="0.25">
      <c r="A6285" t="s">
        <v>6451</v>
      </c>
      <c r="B6285" s="3">
        <v>43.387508392333977</v>
      </c>
      <c r="C6285" s="3">
        <v>26.620000839233398</v>
      </c>
      <c r="D6285" s="4">
        <v>-2.2221895544685791E-2</v>
      </c>
      <c r="E6285" s="4">
        <v>4.8444327654707742E-2</v>
      </c>
      <c r="F6285" s="2">
        <v>5</v>
      </c>
      <c r="H6285" s="4">
        <v>-0.24255304497834829</v>
      </c>
    </row>
    <row r="6286" spans="1:8" x14ac:dyDescent="0.25">
      <c r="A6286" t="s">
        <v>6452</v>
      </c>
      <c r="B6286" s="3">
        <v>44.373573303222663</v>
      </c>
      <c r="C6286" s="3">
        <v>25.389999389648441</v>
      </c>
      <c r="D6286" s="4">
        <v>1.6483575060160179E-2</v>
      </c>
      <c r="E6286" s="4">
        <v>-9.7083974683813912E-2</v>
      </c>
      <c r="F6286" s="2">
        <v>5</v>
      </c>
      <c r="H6286" s="4">
        <v>-0.225338600271072</v>
      </c>
    </row>
    <row r="6287" spans="1:8" x14ac:dyDescent="0.25">
      <c r="A6287" t="s">
        <v>6453</v>
      </c>
      <c r="B6287" s="3">
        <v>43.653999328613281</v>
      </c>
      <c r="C6287" s="3">
        <v>28.120000839233398</v>
      </c>
      <c r="D6287" s="4">
        <v>-9.1556567282635726E-4</v>
      </c>
      <c r="E6287" s="4">
        <v>1.9949261896888389E-2</v>
      </c>
      <c r="F6287" s="2">
        <v>5</v>
      </c>
      <c r="H6287" s="4">
        <v>-0.23790072094073919</v>
      </c>
    </row>
    <row r="6288" spans="1:8" x14ac:dyDescent="0.25">
      <c r="A6288" t="s">
        <v>6454</v>
      </c>
      <c r="B6288" s="3">
        <v>43.694004058837891</v>
      </c>
      <c r="C6288" s="3">
        <v>27.569999694824219</v>
      </c>
      <c r="D6288" s="4">
        <v>2.7900278752411189E-2</v>
      </c>
      <c r="E6288" s="4">
        <v>-4.6020759213203477E-2</v>
      </c>
      <c r="F6288" s="2">
        <v>5</v>
      </c>
      <c r="H6288" s="4">
        <v>-0.2372023295783893</v>
      </c>
    </row>
    <row r="6289" spans="1:8" x14ac:dyDescent="0.25">
      <c r="A6289" t="s">
        <v>6455</v>
      </c>
      <c r="B6289" s="3">
        <v>42.508018493652337</v>
      </c>
      <c r="C6289" s="3">
        <v>28.89999961853027</v>
      </c>
      <c r="D6289" s="4">
        <v>-3.2746977709181113E-2</v>
      </c>
      <c r="E6289" s="4">
        <v>4.6343183939324017E-2</v>
      </c>
      <c r="F6289" s="2">
        <v>5</v>
      </c>
      <c r="H6289" s="4">
        <v>-0.25790693300770601</v>
      </c>
    </row>
    <row r="6290" spans="1:8" x14ac:dyDescent="0.25">
      <c r="A6290" t="s">
        <v>6456</v>
      </c>
      <c r="B6290" s="3">
        <v>43.947154998779297</v>
      </c>
      <c r="C6290" s="3">
        <v>27.620000839233398</v>
      </c>
      <c r="D6290" s="4">
        <v>-2.541356009114026E-2</v>
      </c>
      <c r="E6290" s="4">
        <v>0.13196726520674759</v>
      </c>
      <c r="F6290" s="2">
        <v>5</v>
      </c>
      <c r="H6290" s="4">
        <v>-0.232782891456117</v>
      </c>
    </row>
    <row r="6291" spans="1:8" x14ac:dyDescent="0.25">
      <c r="A6291" t="s">
        <v>6457</v>
      </c>
      <c r="B6291" s="3">
        <v>45.093132019042969</v>
      </c>
      <c r="C6291" s="3">
        <v>24.39999961853027</v>
      </c>
      <c r="D6291" s="4">
        <v>-9.2230004141335975E-3</v>
      </c>
      <c r="E6291" s="4">
        <v>-2.4529627223277561E-3</v>
      </c>
      <c r="F6291" s="2">
        <v>5</v>
      </c>
      <c r="H6291" s="4">
        <v>-0.21277674598506549</v>
      </c>
    </row>
    <row r="6292" spans="1:8" x14ac:dyDescent="0.25">
      <c r="A6292" t="s">
        <v>6458</v>
      </c>
      <c r="B6292" s="3">
        <v>45.512897491455078</v>
      </c>
      <c r="C6292" s="3">
        <v>24.45999908447266</v>
      </c>
      <c r="D6292" s="4">
        <v>-2.7477204152844829E-2</v>
      </c>
      <c r="E6292" s="4">
        <v>-2.4720926679404179E-2</v>
      </c>
      <c r="F6292" s="2">
        <v>5</v>
      </c>
      <c r="H6292" s="4">
        <v>-0.2054485980760706</v>
      </c>
    </row>
    <row r="6293" spans="1:8" x14ac:dyDescent="0.25">
      <c r="A6293" t="s">
        <v>6459</v>
      </c>
      <c r="B6293" s="3">
        <v>46.798797607421882</v>
      </c>
      <c r="C6293" s="3">
        <v>25.079999923706051</v>
      </c>
      <c r="D6293" s="4">
        <v>1.385712212574375E-2</v>
      </c>
      <c r="E6293" s="4">
        <v>-7.9970663494935756E-2</v>
      </c>
      <c r="F6293" s="2">
        <v>5</v>
      </c>
      <c r="H6293" s="4">
        <v>-0.18299971443671581</v>
      </c>
    </row>
    <row r="6294" spans="1:8" x14ac:dyDescent="0.25">
      <c r="A6294" t="s">
        <v>6460</v>
      </c>
      <c r="B6294" s="3">
        <v>46.159164428710938</v>
      </c>
      <c r="C6294" s="3">
        <v>27.260000228881839</v>
      </c>
      <c r="D6294" s="4">
        <v>-4.4553046196881274E-3</v>
      </c>
      <c r="E6294" s="4">
        <v>-7.3315459165157471E-4</v>
      </c>
      <c r="F6294" s="2">
        <v>5</v>
      </c>
      <c r="H6294" s="4">
        <v>-0.194166251108156</v>
      </c>
    </row>
    <row r="6295" spans="1:8" x14ac:dyDescent="0.25">
      <c r="A6295" t="s">
        <v>6461</v>
      </c>
      <c r="B6295" s="3">
        <v>46.365737915039063</v>
      </c>
      <c r="C6295" s="3">
        <v>27.280000686645511</v>
      </c>
      <c r="D6295" s="4">
        <v>1.799304486581654E-2</v>
      </c>
      <c r="E6295" s="4">
        <v>1.563663688570727E-2</v>
      </c>
      <c r="F6295" s="2">
        <v>5</v>
      </c>
      <c r="H6295" s="4">
        <v>-0.19055994911006549</v>
      </c>
    </row>
    <row r="6296" spans="1:8" x14ac:dyDescent="0.25">
      <c r="A6296" t="s">
        <v>6462</v>
      </c>
      <c r="B6296" s="3">
        <v>45.546222686767578</v>
      </c>
      <c r="C6296" s="3">
        <v>26.860000610351559</v>
      </c>
      <c r="D6296" s="4">
        <v>-1.8943622780103309E-2</v>
      </c>
      <c r="E6296" s="4">
        <v>7.3541171819480944E-2</v>
      </c>
      <c r="F6296" s="2">
        <v>5</v>
      </c>
      <c r="H6296" s="4">
        <v>-0.20486681616117711</v>
      </c>
    </row>
    <row r="6297" spans="1:8" x14ac:dyDescent="0.25">
      <c r="A6297" t="s">
        <v>6463</v>
      </c>
      <c r="B6297" s="3">
        <v>46.425693511962891</v>
      </c>
      <c r="C6297" s="3">
        <v>25.020000457763668</v>
      </c>
      <c r="D6297" s="4">
        <v>-1.8591354532672359E-2</v>
      </c>
      <c r="E6297" s="4">
        <v>-4.2479859879580813E-2</v>
      </c>
      <c r="F6297" s="2">
        <v>5</v>
      </c>
      <c r="H6297" s="4">
        <v>-0.18951326111139519</v>
      </c>
    </row>
    <row r="6298" spans="1:8" x14ac:dyDescent="0.25">
      <c r="A6298" t="s">
        <v>6464</v>
      </c>
      <c r="B6298" s="3">
        <v>47.305160522460938</v>
      </c>
      <c r="C6298" s="3">
        <v>26.129999160766602</v>
      </c>
      <c r="D6298" s="4">
        <v>2.0701514561879408E-2</v>
      </c>
      <c r="E6298" s="4">
        <v>1.9906257019016719E-2</v>
      </c>
      <c r="F6298" s="2">
        <v>5</v>
      </c>
      <c r="H6298" s="4">
        <v>-0.17415977265752869</v>
      </c>
    </row>
    <row r="6299" spans="1:8" x14ac:dyDescent="0.25">
      <c r="A6299" t="s">
        <v>6465</v>
      </c>
      <c r="B6299" s="3">
        <v>46.345733642578118</v>
      </c>
      <c r="C6299" s="3">
        <v>25.620000839233398</v>
      </c>
      <c r="D6299" s="4">
        <v>1.5771253367926841E-2</v>
      </c>
      <c r="E6299" s="4">
        <v>-3.756573886076553E-2</v>
      </c>
      <c r="F6299" s="2">
        <v>5</v>
      </c>
      <c r="H6299" s="4">
        <v>-0.19090917808919811</v>
      </c>
    </row>
    <row r="6300" spans="1:8" x14ac:dyDescent="0.25">
      <c r="A6300" t="s">
        <v>6466</v>
      </c>
      <c r="B6300" s="3">
        <v>45.626152038574219</v>
      </c>
      <c r="C6300" s="3">
        <v>26.620000839233398</v>
      </c>
      <c r="D6300" s="4">
        <v>1.0029169409057291E-2</v>
      </c>
      <c r="E6300" s="4">
        <v>4.9684550416277277E-2</v>
      </c>
      <c r="F6300" s="2">
        <v>5</v>
      </c>
      <c r="H6300" s="4">
        <v>-0.20347143195069561</v>
      </c>
    </row>
    <row r="6301" spans="1:8" x14ac:dyDescent="0.25">
      <c r="A6301" t="s">
        <v>6467</v>
      </c>
      <c r="B6301" s="3">
        <v>45.173103332519531</v>
      </c>
      <c r="C6301" s="3">
        <v>25.360000610351559</v>
      </c>
      <c r="D6301" s="4">
        <v>1.4362194348199299E-2</v>
      </c>
      <c r="E6301" s="4">
        <v>-7.5801745015435684E-2</v>
      </c>
      <c r="F6301" s="2">
        <v>5</v>
      </c>
      <c r="H6301" s="4">
        <v>-0.2113806292195172</v>
      </c>
    </row>
    <row r="6302" spans="1:8" x14ac:dyDescent="0.25">
      <c r="A6302" t="s">
        <v>6468</v>
      </c>
      <c r="B6302" s="3">
        <v>44.533504486083977</v>
      </c>
      <c r="C6302" s="3">
        <v>27.440000534057621</v>
      </c>
      <c r="D6302" s="4">
        <v>-3.6331698216780513E-2</v>
      </c>
      <c r="E6302" s="4">
        <v>8.9321157296441189E-2</v>
      </c>
      <c r="F6302" s="2">
        <v>5</v>
      </c>
      <c r="H6302" s="4">
        <v>-0.22254656652772101</v>
      </c>
    </row>
    <row r="6303" spans="1:8" x14ac:dyDescent="0.25">
      <c r="A6303" t="s">
        <v>6469</v>
      </c>
      <c r="B6303" s="3">
        <v>46.212482452392578</v>
      </c>
      <c r="C6303" s="3">
        <v>25.190000534057621</v>
      </c>
      <c r="D6303" s="4">
        <v>3.030314627802988E-2</v>
      </c>
      <c r="E6303" s="4">
        <v>-1.6783774047239519E-2</v>
      </c>
      <c r="F6303" s="2">
        <v>5</v>
      </c>
      <c r="H6303" s="4">
        <v>-0.19323544000187531</v>
      </c>
    </row>
    <row r="6304" spans="1:8" x14ac:dyDescent="0.25">
      <c r="A6304" t="s">
        <v>6470</v>
      </c>
      <c r="B6304" s="3">
        <v>44.853286743164063</v>
      </c>
      <c r="C6304" s="3">
        <v>25.620000839233398</v>
      </c>
      <c r="D6304" s="4">
        <v>-1.5789693080589751E-2</v>
      </c>
      <c r="E6304" s="4">
        <v>6.0869616725591769E-2</v>
      </c>
      <c r="F6304" s="2">
        <v>5</v>
      </c>
      <c r="H6304" s="4">
        <v>-0.21696389755523729</v>
      </c>
    </row>
    <row r="6305" spans="1:8" x14ac:dyDescent="0.25">
      <c r="A6305" t="s">
        <v>6471</v>
      </c>
      <c r="B6305" s="3">
        <v>45.572868347167969</v>
      </c>
      <c r="C6305" s="3">
        <v>24.14999961853027</v>
      </c>
      <c r="D6305" s="4">
        <v>-5.2354259688285332E-3</v>
      </c>
      <c r="E6305" s="4">
        <v>-3.669725119637246E-2</v>
      </c>
      <c r="F6305" s="2">
        <v>4</v>
      </c>
      <c r="H6305" s="4">
        <v>-0.20440164369373981</v>
      </c>
    </row>
    <row r="6306" spans="1:8" x14ac:dyDescent="0.25">
      <c r="A6306" t="s">
        <v>6472</v>
      </c>
      <c r="B6306" s="3">
        <v>45.812717437744141</v>
      </c>
      <c r="C6306" s="3">
        <v>25.069999694824219</v>
      </c>
      <c r="D6306" s="4">
        <v>6.4405503007036744E-3</v>
      </c>
      <c r="E6306" s="4">
        <v>3.9905144034135809E-4</v>
      </c>
      <c r="F6306" s="2">
        <v>5</v>
      </c>
      <c r="H6306" s="4">
        <v>-0.20021442552765281</v>
      </c>
    </row>
    <row r="6307" spans="1:8" x14ac:dyDescent="0.25">
      <c r="A6307" t="s">
        <v>6473</v>
      </c>
      <c r="B6307" s="3">
        <v>45.519546508789063</v>
      </c>
      <c r="C6307" s="3">
        <v>25.059999465942379</v>
      </c>
      <c r="D6307" s="4">
        <v>-8.1305083999072547E-3</v>
      </c>
      <c r="E6307" s="4">
        <v>2.704917449715372E-2</v>
      </c>
      <c r="F6307" s="2">
        <v>5</v>
      </c>
      <c r="H6307" s="4">
        <v>-0.20533252139593561</v>
      </c>
    </row>
    <row r="6308" spans="1:8" x14ac:dyDescent="0.25">
      <c r="A6308" t="s">
        <v>6474</v>
      </c>
      <c r="B6308" s="3">
        <v>45.892677307128913</v>
      </c>
      <c r="C6308" s="3">
        <v>24.39999961853027</v>
      </c>
      <c r="D6308" s="4">
        <v>-3.4211677888113301E-2</v>
      </c>
      <c r="E6308" s="4">
        <v>4.4520504323867893E-2</v>
      </c>
      <c r="F6308" s="2">
        <v>5</v>
      </c>
      <c r="H6308" s="4">
        <v>-0.19881850854984989</v>
      </c>
    </row>
    <row r="6309" spans="1:8" x14ac:dyDescent="0.25">
      <c r="A6309" t="s">
        <v>6475</v>
      </c>
      <c r="B6309" s="3">
        <v>47.518360137939453</v>
      </c>
      <c r="C6309" s="3">
        <v>23.360000610351559</v>
      </c>
      <c r="D6309" s="4">
        <v>-1.532536944903562E-2</v>
      </c>
      <c r="E6309" s="4">
        <v>-7.2248224110944559E-3</v>
      </c>
      <c r="F6309" s="2">
        <v>4</v>
      </c>
      <c r="H6309" s="4">
        <v>-0.17043779355479399</v>
      </c>
    </row>
    <row r="6310" spans="1:8" x14ac:dyDescent="0.25">
      <c r="A6310" t="s">
        <v>6476</v>
      </c>
      <c r="B6310" s="3">
        <v>48.257930755615227</v>
      </c>
      <c r="C6310" s="3">
        <v>23.530000686645511</v>
      </c>
      <c r="D6310" s="4">
        <v>2.3022547448073419E-2</v>
      </c>
      <c r="E6310" s="4">
        <v>3.3831302724969259E-2</v>
      </c>
      <c r="F6310" s="2">
        <v>4</v>
      </c>
      <c r="H6310" s="4">
        <v>-0.1533696358663994</v>
      </c>
    </row>
    <row r="6311" spans="1:8" x14ac:dyDescent="0.25">
      <c r="A6311" t="s">
        <v>6477</v>
      </c>
      <c r="B6311" s="3">
        <v>47.171913146972663</v>
      </c>
      <c r="C6311" s="3">
        <v>22.760000228881839</v>
      </c>
      <c r="D6311" s="4">
        <v>1.3165926295654721E-2</v>
      </c>
      <c r="E6311" s="4">
        <v>6.1891858733096328E-3</v>
      </c>
      <c r="F6311" s="2">
        <v>4</v>
      </c>
      <c r="H6311" s="4">
        <v>-0.16138821072048609</v>
      </c>
    </row>
    <row r="6312" spans="1:8" x14ac:dyDescent="0.25">
      <c r="A6312" t="s">
        <v>6478</v>
      </c>
      <c r="B6312" s="3">
        <v>46.558921813964837</v>
      </c>
      <c r="C6312" s="3">
        <v>22.620000839233398</v>
      </c>
      <c r="D6312" s="4">
        <v>2.7042674073292972E-2</v>
      </c>
      <c r="E6312" s="4">
        <v>-2.960097136497675E-2</v>
      </c>
      <c r="F6312" s="2">
        <v>4</v>
      </c>
      <c r="H6312" s="4">
        <v>-0.1722858344184027</v>
      </c>
    </row>
    <row r="6313" spans="1:8" x14ac:dyDescent="0.25">
      <c r="A6313" t="s">
        <v>6479</v>
      </c>
      <c r="B6313" s="3">
        <v>45.332996368408203</v>
      </c>
      <c r="C6313" s="3">
        <v>23.309999465942379</v>
      </c>
      <c r="D6313" s="4">
        <v>4.9352195425535372E-2</v>
      </c>
      <c r="E6313" s="4">
        <v>-6.8345362131705278E-2</v>
      </c>
      <c r="F6313" s="2">
        <v>4</v>
      </c>
      <c r="H6313" s="4">
        <v>-0.19408006456163199</v>
      </c>
    </row>
    <row r="6314" spans="1:8" x14ac:dyDescent="0.25">
      <c r="A6314" t="s">
        <v>6480</v>
      </c>
      <c r="B6314" s="3">
        <v>43.200935363769531</v>
      </c>
      <c r="C6314" s="3">
        <v>25.020000457763668</v>
      </c>
      <c r="D6314" s="4">
        <v>2.2713170488980031E-2</v>
      </c>
      <c r="E6314" s="4">
        <v>-5.2990144378783022E-2</v>
      </c>
      <c r="F6314" s="2">
        <v>5</v>
      </c>
      <c r="H6314" s="4">
        <v>-0.23198337131076391</v>
      </c>
    </row>
    <row r="6315" spans="1:8" x14ac:dyDescent="0.25">
      <c r="A6315" t="s">
        <v>6481</v>
      </c>
      <c r="B6315" s="3">
        <v>42.241497039794922</v>
      </c>
      <c r="C6315" s="3">
        <v>26.420000076293949</v>
      </c>
      <c r="D6315" s="4">
        <v>-4.6903283796214112E-2</v>
      </c>
      <c r="E6315" s="4">
        <v>0.1054393513801504</v>
      </c>
      <c r="F6315" s="2">
        <v>5</v>
      </c>
      <c r="H6315" s="4">
        <v>-0.24904005262586801</v>
      </c>
    </row>
    <row r="6316" spans="1:8" x14ac:dyDescent="0.25">
      <c r="A6316" t="s">
        <v>6482</v>
      </c>
      <c r="B6316" s="3">
        <v>44.320262908935547</v>
      </c>
      <c r="C6316" s="3">
        <v>23.89999961853027</v>
      </c>
      <c r="D6316" s="4">
        <v>-2.9188945197342161E-2</v>
      </c>
      <c r="E6316" s="4">
        <v>-1.2536851760515111E-3</v>
      </c>
      <c r="F6316" s="2">
        <v>4</v>
      </c>
      <c r="H6316" s="4">
        <v>-0.21208421495225691</v>
      </c>
    </row>
    <row r="6317" spans="1:8" x14ac:dyDescent="0.25">
      <c r="A6317" t="s">
        <v>6483</v>
      </c>
      <c r="B6317" s="3">
        <v>45.652820587158203</v>
      </c>
      <c r="C6317" s="3">
        <v>23.930000305175781</v>
      </c>
      <c r="D6317" s="4">
        <v>1.360955425654398E-2</v>
      </c>
      <c r="E6317" s="4">
        <v>-4.0497201573937318E-2</v>
      </c>
      <c r="F6317" s="2">
        <v>4</v>
      </c>
      <c r="H6317" s="4">
        <v>-0.1883943006727431</v>
      </c>
    </row>
    <row r="6318" spans="1:8" x14ac:dyDescent="0.25">
      <c r="A6318" t="s">
        <v>6484</v>
      </c>
      <c r="B6318" s="3">
        <v>45.039848327636719</v>
      </c>
      <c r="C6318" s="3">
        <v>24.940000534057621</v>
      </c>
      <c r="D6318" s="4">
        <v>-3.4285650721497141E-2</v>
      </c>
      <c r="E6318" s="4">
        <v>9.7228378193088716E-2</v>
      </c>
      <c r="F6318" s="2">
        <v>5</v>
      </c>
      <c r="H6318" s="4">
        <v>-0.19929158528645829</v>
      </c>
    </row>
    <row r="6319" spans="1:8" x14ac:dyDescent="0.25">
      <c r="A6319" t="s">
        <v>6485</v>
      </c>
      <c r="B6319" s="3">
        <v>46.638893127441413</v>
      </c>
      <c r="C6319" s="3">
        <v>22.729999542236332</v>
      </c>
      <c r="D6319" s="4">
        <v>-1.3528883036490909E-2</v>
      </c>
      <c r="E6319" s="4">
        <v>3.6479672864926371E-2</v>
      </c>
      <c r="F6319" s="2">
        <v>4</v>
      </c>
      <c r="H6319" s="4">
        <v>-0.17086412217881941</v>
      </c>
    </row>
    <row r="6320" spans="1:8" x14ac:dyDescent="0.25">
      <c r="A6320" t="s">
        <v>6486</v>
      </c>
      <c r="B6320" s="3">
        <v>47.278518676757813</v>
      </c>
      <c r="C6320" s="3">
        <v>21.930000305175781</v>
      </c>
      <c r="D6320" s="4">
        <v>-6.7189116895406409E-3</v>
      </c>
      <c r="E6320" s="4">
        <v>7.3495564560288607E-3</v>
      </c>
      <c r="F6320" s="2">
        <v>4</v>
      </c>
      <c r="H6320" s="4">
        <v>-0.1594930013020833</v>
      </c>
    </row>
    <row r="6321" spans="1:8" x14ac:dyDescent="0.25">
      <c r="A6321" t="s">
        <v>6487</v>
      </c>
      <c r="B6321" s="3">
        <v>47.59832763671875</v>
      </c>
      <c r="C6321" s="3">
        <v>21.770000457763668</v>
      </c>
      <c r="D6321" s="4">
        <v>6.1973600981359844E-3</v>
      </c>
      <c r="E6321" s="4">
        <v>-3.6299233700106022E-2</v>
      </c>
      <c r="F6321" s="2">
        <v>4</v>
      </c>
      <c r="H6321" s="4">
        <v>-0.15380750868055559</v>
      </c>
    </row>
    <row r="6322" spans="1:8" x14ac:dyDescent="0.25">
      <c r="A6322" t="s">
        <v>6488</v>
      </c>
      <c r="B6322" s="3">
        <v>47.305160522460938</v>
      </c>
      <c r="C6322" s="3">
        <v>22.590000152587891</v>
      </c>
      <c r="D6322" s="4">
        <v>7.9497135607784486E-3</v>
      </c>
      <c r="E6322" s="4">
        <v>-9.6448627139590348E-3</v>
      </c>
      <c r="F6322" s="2">
        <v>4</v>
      </c>
      <c r="H6322" s="4">
        <v>-0.15901936848958331</v>
      </c>
    </row>
    <row r="6323" spans="1:8" x14ac:dyDescent="0.25">
      <c r="A6323" t="s">
        <v>6489</v>
      </c>
      <c r="B6323" s="3">
        <v>46.932064056396477</v>
      </c>
      <c r="C6323" s="3">
        <v>22.809999465942379</v>
      </c>
      <c r="D6323" s="4">
        <v>-1.0395825293057491E-2</v>
      </c>
      <c r="E6323" s="4">
        <v>7.0640110422435232E-3</v>
      </c>
      <c r="F6323" s="2">
        <v>4</v>
      </c>
      <c r="H6323" s="4">
        <v>-0.16565219455295141</v>
      </c>
    </row>
    <row r="6324" spans="1:8" x14ac:dyDescent="0.25">
      <c r="A6324" t="s">
        <v>6490</v>
      </c>
      <c r="B6324" s="3">
        <v>47.425086975097663</v>
      </c>
      <c r="C6324" s="3">
        <v>22.64999961853027</v>
      </c>
      <c r="D6324" s="4">
        <v>1.970865301261782E-3</v>
      </c>
      <c r="E6324" s="4">
        <v>2.073001682747333E-2</v>
      </c>
      <c r="F6324" s="2">
        <v>4</v>
      </c>
      <c r="H6324" s="4">
        <v>-0.15641868637958589</v>
      </c>
    </row>
    <row r="6325" spans="1:8" x14ac:dyDescent="0.25">
      <c r="A6325" t="s">
        <v>6491</v>
      </c>
      <c r="B6325" s="3">
        <v>47.331802368164063</v>
      </c>
      <c r="C6325" s="3">
        <v>22.190000534057621</v>
      </c>
      <c r="D6325" s="4">
        <v>3.6172317753604848E-2</v>
      </c>
      <c r="E6325" s="4">
        <v>5.8930676002932891E-3</v>
      </c>
      <c r="F6325" s="2">
        <v>4</v>
      </c>
      <c r="H6325" s="4">
        <v>-0.1483735306262299</v>
      </c>
    </row>
    <row r="6326" spans="1:8" x14ac:dyDescent="0.25">
      <c r="A6326" t="s">
        <v>6492</v>
      </c>
      <c r="B6326" s="3">
        <v>45.679470062255859</v>
      </c>
      <c r="C6326" s="3">
        <v>22.059999465942379</v>
      </c>
      <c r="D6326" s="4">
        <v>2.0845641435632389E-2</v>
      </c>
      <c r="E6326" s="4">
        <v>-5.1590745964370972E-2</v>
      </c>
      <c r="F6326" s="2">
        <v>4</v>
      </c>
      <c r="H6326" s="4">
        <v>-0.1570109331071583</v>
      </c>
    </row>
    <row r="6327" spans="1:8" x14ac:dyDescent="0.25">
      <c r="A6327" t="s">
        <v>6493</v>
      </c>
      <c r="B6327" s="3">
        <v>44.746696472167969</v>
      </c>
      <c r="C6327" s="3">
        <v>23.260000228881839</v>
      </c>
      <c r="D6327" s="4">
        <v>-1.467122115695985E-2</v>
      </c>
      <c r="E6327" s="4">
        <v>2.3317232614135101E-2</v>
      </c>
      <c r="F6327" s="2">
        <v>4</v>
      </c>
      <c r="H6327" s="4">
        <v>-0.1742247479184689</v>
      </c>
    </row>
    <row r="6328" spans="1:8" x14ac:dyDescent="0.25">
      <c r="A6328" t="s">
        <v>6494</v>
      </c>
      <c r="B6328" s="3">
        <v>45.412960052490227</v>
      </c>
      <c r="C6328" s="3">
        <v>22.729999542236332</v>
      </c>
      <c r="D6328" s="4">
        <v>-6.9928279179942709E-3</v>
      </c>
      <c r="E6328" s="4">
        <v>-3.4409572718271497E-2</v>
      </c>
      <c r="F6328" s="2">
        <v>4</v>
      </c>
      <c r="H6328" s="4">
        <v>-0.15901925828721791</v>
      </c>
    </row>
    <row r="6329" spans="1:8" x14ac:dyDescent="0.25">
      <c r="A6329" t="s">
        <v>6495</v>
      </c>
      <c r="B6329" s="3">
        <v>45.732761383056641</v>
      </c>
      <c r="C6329" s="3">
        <v>23.54000091552734</v>
      </c>
      <c r="D6329" s="4">
        <v>3.6232086992343371E-2</v>
      </c>
      <c r="E6329" s="4">
        <v>-2.0798668093105269E-2</v>
      </c>
      <c r="F6329" s="2">
        <v>4</v>
      </c>
      <c r="H6329" s="4">
        <v>-0.14767130794536251</v>
      </c>
    </row>
    <row r="6330" spans="1:8" x14ac:dyDescent="0.25">
      <c r="A6330" t="s">
        <v>6496</v>
      </c>
      <c r="B6330" s="3">
        <v>44.133705139160163</v>
      </c>
      <c r="C6330" s="3">
        <v>24.04000091552734</v>
      </c>
      <c r="D6330" s="4">
        <v>-1.075284079492156E-2</v>
      </c>
      <c r="E6330" s="4">
        <v>-1.1919400291331209E-2</v>
      </c>
      <c r="F6330" s="2">
        <v>4</v>
      </c>
      <c r="H6330" s="4">
        <v>-0.1711980255556779</v>
      </c>
    </row>
    <row r="6331" spans="1:8" x14ac:dyDescent="0.25">
      <c r="A6331" t="s">
        <v>6497</v>
      </c>
      <c r="B6331" s="3">
        <v>44.613426208496087</v>
      </c>
      <c r="C6331" s="3">
        <v>24.329999923706051</v>
      </c>
      <c r="D6331" s="4">
        <v>3.6532565472477962E-2</v>
      </c>
      <c r="E6331" s="4">
        <v>-8.5338361849987554E-2</v>
      </c>
      <c r="F6331" s="2">
        <v>4</v>
      </c>
      <c r="H6331" s="4">
        <v>-0.16218917918317199</v>
      </c>
    </row>
    <row r="6332" spans="1:8" x14ac:dyDescent="0.25">
      <c r="A6332" t="s">
        <v>6498</v>
      </c>
      <c r="B6332" s="3">
        <v>43.041027069091797</v>
      </c>
      <c r="C6332" s="3">
        <v>26.60000038146973</v>
      </c>
      <c r="D6332" s="4">
        <v>3.3931020907900677E-2</v>
      </c>
      <c r="E6332" s="4">
        <v>-2.456912596432315E-2</v>
      </c>
      <c r="F6332" s="2">
        <v>5</v>
      </c>
      <c r="H6332" s="4">
        <v>-0.1917178015194029</v>
      </c>
    </row>
    <row r="6333" spans="1:8" x14ac:dyDescent="0.25">
      <c r="A6333" t="s">
        <v>6499</v>
      </c>
      <c r="B6333" s="3">
        <v>41.628528594970703</v>
      </c>
      <c r="C6333" s="3">
        <v>27.270000457763668</v>
      </c>
      <c r="D6333" s="4">
        <v>-3.5207208201226137E-2</v>
      </c>
      <c r="E6333" s="4">
        <v>9.0800018310546848E-2</v>
      </c>
      <c r="F6333" s="2">
        <v>5</v>
      </c>
      <c r="H6333" s="4">
        <v>-0.21824359446064409</v>
      </c>
    </row>
    <row r="6334" spans="1:8" x14ac:dyDescent="0.25">
      <c r="A6334" t="s">
        <v>6500</v>
      </c>
      <c r="B6334" s="3">
        <v>43.147636413574219</v>
      </c>
      <c r="C6334" s="3">
        <v>25</v>
      </c>
      <c r="D6334" s="4">
        <v>-1.220274215647477E-2</v>
      </c>
      <c r="E6334" s="4">
        <v>2.7960539214994199E-2</v>
      </c>
      <c r="F6334" s="2">
        <v>5</v>
      </c>
      <c r="H6334" s="4">
        <v>-0.1897157481018926</v>
      </c>
    </row>
    <row r="6335" spans="1:8" x14ac:dyDescent="0.25">
      <c r="A6335" t="s">
        <v>6501</v>
      </c>
      <c r="B6335" s="3">
        <v>43.680660247802727</v>
      </c>
      <c r="C6335" s="3">
        <v>24.319999694824219</v>
      </c>
      <c r="D6335" s="4">
        <v>-2.556489269840612E-2</v>
      </c>
      <c r="E6335" s="4">
        <v>7.8740381544042393E-3</v>
      </c>
      <c r="F6335" s="2">
        <v>4</v>
      </c>
      <c r="H6335" s="4">
        <v>-0.17970591083938531</v>
      </c>
    </row>
    <row r="6336" spans="1:8" x14ac:dyDescent="0.25">
      <c r="A6336" t="s">
        <v>6502</v>
      </c>
      <c r="B6336" s="3">
        <v>44.826648712158203</v>
      </c>
      <c r="C6336" s="3">
        <v>24.129999160766602</v>
      </c>
      <c r="D6336" s="4">
        <v>1.9394370091127659E-2</v>
      </c>
      <c r="E6336" s="4">
        <v>-5.6316016865228802E-2</v>
      </c>
      <c r="F6336" s="2">
        <v>4</v>
      </c>
      <c r="H6336" s="4">
        <v>-0.14768107023822791</v>
      </c>
    </row>
    <row r="6337" spans="1:8" x14ac:dyDescent="0.25">
      <c r="A6337" t="s">
        <v>6503</v>
      </c>
      <c r="B6337" s="3">
        <v>43.973804473876953</v>
      </c>
      <c r="C6337" s="3">
        <v>25.569999694824219</v>
      </c>
      <c r="D6337" s="4">
        <v>-7.2204612951443092E-3</v>
      </c>
      <c r="E6337" s="4">
        <v>1.6699804479698429E-2</v>
      </c>
      <c r="F6337" s="2">
        <v>5</v>
      </c>
      <c r="H6337" s="4">
        <v>-0.1568833174571225</v>
      </c>
    </row>
    <row r="6338" spans="1:8" x14ac:dyDescent="0.25">
      <c r="A6338" t="s">
        <v>6504</v>
      </c>
      <c r="B6338" s="3">
        <v>44.293624877929688</v>
      </c>
      <c r="C6338" s="3">
        <v>25.14999961853027</v>
      </c>
      <c r="D6338" s="4">
        <v>8.4952461884302277E-3</v>
      </c>
      <c r="E6338" s="4">
        <v>-3.5657746990503951E-3</v>
      </c>
      <c r="F6338" s="2">
        <v>5</v>
      </c>
      <c r="H6338" s="4">
        <v>-0.15075135045311561</v>
      </c>
    </row>
    <row r="6339" spans="1:8" x14ac:dyDescent="0.25">
      <c r="A6339" t="s">
        <v>6505</v>
      </c>
      <c r="B6339" s="3">
        <v>43.920509338378913</v>
      </c>
      <c r="C6339" s="3">
        <v>25.239999771118161</v>
      </c>
      <c r="D6339" s="4">
        <v>2.871420753431542E-2</v>
      </c>
      <c r="E6339" s="4">
        <v>1.6103044125327811E-2</v>
      </c>
      <c r="F6339" s="2">
        <v>5</v>
      </c>
      <c r="H6339" s="4">
        <v>-0.15103817648557841</v>
      </c>
    </row>
    <row r="6340" spans="1:8" x14ac:dyDescent="0.25">
      <c r="A6340" t="s">
        <v>6506</v>
      </c>
      <c r="B6340" s="3">
        <v>42.694568634033203</v>
      </c>
      <c r="C6340" s="3">
        <v>24.840000152587891</v>
      </c>
      <c r="D6340" s="4">
        <v>-2.4360892476652959E-2</v>
      </c>
      <c r="E6340" s="4">
        <v>1.9285978546124571E-2</v>
      </c>
      <c r="F6340" s="2">
        <v>5</v>
      </c>
      <c r="H6340" s="4">
        <v>-0.1747350067719344</v>
      </c>
    </row>
    <row r="6341" spans="1:8" x14ac:dyDescent="0.25">
      <c r="A6341" t="s">
        <v>6507</v>
      </c>
      <c r="B6341" s="3">
        <v>43.760616302490227</v>
      </c>
      <c r="C6341" s="3">
        <v>24.370000839233398</v>
      </c>
      <c r="D6341" s="4">
        <v>4.8963321352160083E-3</v>
      </c>
      <c r="E6341" s="4">
        <v>-1.694231790168577E-2</v>
      </c>
      <c r="F6341" s="2">
        <v>4</v>
      </c>
      <c r="H6341" s="4">
        <v>-0.15412883015422069</v>
      </c>
    </row>
    <row r="6342" spans="1:8" x14ac:dyDescent="0.25">
      <c r="A6342" t="s">
        <v>6508</v>
      </c>
      <c r="B6342" s="3">
        <v>43.547393798828118</v>
      </c>
      <c r="C6342" s="3">
        <v>24.79000091552734</v>
      </c>
      <c r="E6342" s="4">
        <v>-9.1926274191956869E-3</v>
      </c>
      <c r="F6342" s="2">
        <v>5</v>
      </c>
      <c r="H6342" s="4">
        <v>-0.1487375677687843</v>
      </c>
    </row>
  </sheetData>
  <conditionalFormatting sqref="D1:D63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8051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8052</v>
      </c>
    </row>
    <row r="2" spans="1:10" x14ac:dyDescent="0.25">
      <c r="A2" t="s">
        <v>94</v>
      </c>
      <c r="B2" s="3">
        <v>530.05999755859375</v>
      </c>
      <c r="C2" s="3">
        <v>12.14999961853027</v>
      </c>
      <c r="D2" s="4">
        <v>5.5938455631115547E-2</v>
      </c>
      <c r="E2" s="4">
        <v>-0.22364217797525371</v>
      </c>
      <c r="F2" s="2">
        <v>1</v>
      </c>
      <c r="G2" s="4">
        <v>0.2869111424060895</v>
      </c>
      <c r="H2" s="4">
        <v>-2.8221117704612109E-3</v>
      </c>
      <c r="I2" s="4">
        <v>0.52248595922278951</v>
      </c>
      <c r="J2" t="s">
        <v>8162</v>
      </c>
    </row>
    <row r="3" spans="1:10" x14ac:dyDescent="0.25">
      <c r="A3" t="s">
        <v>93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0.22436299763506939</v>
      </c>
      <c r="H3" s="4">
        <v>-4.3136758729571463E-2</v>
      </c>
      <c r="I3" s="4">
        <v>0.45947356285147828</v>
      </c>
      <c r="J3" t="s">
        <v>8163</v>
      </c>
    </row>
    <row r="4" spans="1:10" x14ac:dyDescent="0.25">
      <c r="A4" t="s">
        <v>92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0.29618378811925927</v>
      </c>
      <c r="H4" s="4">
        <v>-2.9354721990504369E-3</v>
      </c>
      <c r="I4" s="4">
        <v>0.50257949622598663</v>
      </c>
      <c r="J4" t="s">
        <v>8164</v>
      </c>
    </row>
    <row r="5" spans="1:10" x14ac:dyDescent="0.25">
      <c r="A5" t="s">
        <v>91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8165</v>
      </c>
    </row>
    <row r="6" spans="1:10" x14ac:dyDescent="0.25">
      <c r="A6" t="s">
        <v>255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-1.5734948075251661E-2</v>
      </c>
      <c r="I6" s="4">
        <v>0.40081504423804121</v>
      </c>
      <c r="J6" t="s">
        <v>8166</v>
      </c>
    </row>
    <row r="7" spans="1:10" x14ac:dyDescent="0.25">
      <c r="A7" t="s">
        <v>96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-6.691885694355082E-3</v>
      </c>
      <c r="I7" s="4">
        <v>0.36630166269164421</v>
      </c>
      <c r="J7" t="s">
        <v>8167</v>
      </c>
    </row>
    <row r="8" spans="1:10" x14ac:dyDescent="0.25">
      <c r="A8" t="s">
        <v>295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8168</v>
      </c>
    </row>
    <row r="9" spans="1:10" x14ac:dyDescent="0.25">
      <c r="A9" t="s">
        <v>316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9.9876827409712821E-2</v>
      </c>
      <c r="H9" s="4">
        <v>-0.1292597320781059</v>
      </c>
      <c r="I9" s="4">
        <v>0.19874690204347559</v>
      </c>
      <c r="J9" t="s">
        <v>8169</v>
      </c>
    </row>
    <row r="10" spans="1:10" x14ac:dyDescent="0.25">
      <c r="A10" t="s">
        <v>8053</v>
      </c>
      <c r="B10" s="3">
        <v>424.43508911132813</v>
      </c>
      <c r="C10" s="3">
        <v>17.520000457763668</v>
      </c>
      <c r="D10" s="4">
        <v>-4.743448388659699E-2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8170</v>
      </c>
    </row>
    <row r="11" spans="1:10" x14ac:dyDescent="0.25">
      <c r="A11" t="s">
        <v>358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0.15821677288479899</v>
      </c>
      <c r="H11" s="4">
        <v>-6.561567484641373E-2</v>
      </c>
      <c r="I11" s="4">
        <v>0.29698837631503089</v>
      </c>
      <c r="J11" t="s">
        <v>8171</v>
      </c>
    </row>
    <row r="12" spans="1:10" x14ac:dyDescent="0.25">
      <c r="A12" t="s">
        <v>381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0.31225452567809769</v>
      </c>
      <c r="J12" t="s">
        <v>8172</v>
      </c>
    </row>
    <row r="13" spans="1:10" x14ac:dyDescent="0.25">
      <c r="A13" t="s">
        <v>401</v>
      </c>
      <c r="B13" s="3">
        <v>438.57553100585938</v>
      </c>
      <c r="C13" s="3">
        <v>13.590000152587891</v>
      </c>
      <c r="D13" s="4">
        <v>6.4799721234797047E-2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8173</v>
      </c>
    </row>
    <row r="14" spans="1:10" x14ac:dyDescent="0.25">
      <c r="A14" t="s">
        <v>422</v>
      </c>
      <c r="B14" s="3">
        <v>411.88546752929688</v>
      </c>
      <c r="C14" s="3">
        <v>17.940000534057621</v>
      </c>
      <c r="D14" s="4">
        <v>4.6163485984445094E-3</v>
      </c>
      <c r="E14" s="4">
        <v>0.136882182359817</v>
      </c>
      <c r="F14" s="2">
        <v>3</v>
      </c>
      <c r="G14" s="4">
        <v>2.9059358162618398E-2</v>
      </c>
      <c r="H14" s="4">
        <v>-0.13625491720460359</v>
      </c>
      <c r="I14" s="4">
        <v>0.20072319595657781</v>
      </c>
      <c r="J14" t="s">
        <v>8162</v>
      </c>
    </row>
    <row r="15" spans="1:10" x14ac:dyDescent="0.25">
      <c r="A15" t="s">
        <v>8054</v>
      </c>
      <c r="B15" s="3">
        <v>409.9927978515625</v>
      </c>
      <c r="C15" s="3">
        <v>15.77999973297119</v>
      </c>
      <c r="D15" s="4">
        <v>1.597493715875364E-2</v>
      </c>
      <c r="E15" s="4">
        <v>-0.15614978132809801</v>
      </c>
      <c r="F15" s="2">
        <v>2</v>
      </c>
      <c r="G15" s="4">
        <v>2.6642832536399871E-2</v>
      </c>
      <c r="H15" s="4">
        <v>-0.1402239431993911</v>
      </c>
      <c r="I15" s="4">
        <v>0.19132867612082791</v>
      </c>
      <c r="J15" t="s">
        <v>8163</v>
      </c>
    </row>
    <row r="16" spans="1:10" x14ac:dyDescent="0.25">
      <c r="A16" t="s">
        <v>463</v>
      </c>
      <c r="B16" s="3">
        <v>403.54617309570313</v>
      </c>
      <c r="C16" s="3">
        <v>18.70000076293945</v>
      </c>
      <c r="D16" s="4">
        <v>3.7077676981942087E-2</v>
      </c>
      <c r="E16" s="4">
        <v>-9.6618353926862133E-2</v>
      </c>
      <c r="F16" s="2">
        <v>3</v>
      </c>
      <c r="G16" s="4">
        <v>-7.8190536553101819E-2</v>
      </c>
      <c r="H16" s="4">
        <v>-0.1537428480223795</v>
      </c>
      <c r="I16" s="4">
        <v>0.17345619628890299</v>
      </c>
      <c r="J16" t="s">
        <v>8164</v>
      </c>
    </row>
    <row r="17" spans="1:10" x14ac:dyDescent="0.25">
      <c r="A17" t="s">
        <v>486</v>
      </c>
      <c r="B17" s="3">
        <v>389.11856079101563</v>
      </c>
      <c r="C17" s="3">
        <v>20.70000076293945</v>
      </c>
      <c r="D17" s="4">
        <v>-2.514264699923319E-2</v>
      </c>
      <c r="E17" s="4">
        <v>6.7010369586165242E-2</v>
      </c>
      <c r="F17" s="2">
        <v>4</v>
      </c>
      <c r="G17" s="4">
        <v>-7.773475776051042E-2</v>
      </c>
      <c r="H17" s="4">
        <v>-0.18399829563359141</v>
      </c>
      <c r="I17" s="4">
        <v>0.1436113611464287</v>
      </c>
      <c r="J17" t="s">
        <v>8165</v>
      </c>
    </row>
    <row r="18" spans="1:10" x14ac:dyDescent="0.25">
      <c r="A18" t="s">
        <v>505</v>
      </c>
      <c r="B18" s="3">
        <v>399.15435791015619</v>
      </c>
      <c r="C18" s="3">
        <v>19.39999961853027</v>
      </c>
      <c r="D18" s="4">
        <v>6.2887267064820618E-2</v>
      </c>
      <c r="E18" s="4">
        <v>-0.1047531356608972</v>
      </c>
      <c r="F18" s="2">
        <v>3</v>
      </c>
      <c r="G18" s="4">
        <v>-8.1873217330838188E-2</v>
      </c>
      <c r="H18" s="4">
        <v>-0.16295271112781279</v>
      </c>
      <c r="I18" s="4">
        <v>0.16437669473103081</v>
      </c>
      <c r="J18" t="s">
        <v>8166</v>
      </c>
    </row>
    <row r="19" spans="1:10" x14ac:dyDescent="0.25">
      <c r="A19" t="s">
        <v>95</v>
      </c>
      <c r="B19" s="3">
        <v>375.53781127929688</v>
      </c>
      <c r="C19" s="3">
        <v>21.670000076293949</v>
      </c>
      <c r="D19" s="4">
        <v>-5.7628192070233619E-2</v>
      </c>
      <c r="E19" s="4">
        <v>5.2964050370686522E-2</v>
      </c>
      <c r="F19" s="2">
        <v>4</v>
      </c>
      <c r="G19" s="4">
        <v>-0.18175366479996699</v>
      </c>
      <c r="H19" s="4">
        <v>-0.21247782826140549</v>
      </c>
      <c r="I19" s="4">
        <v>9.5779454340093606E-2</v>
      </c>
      <c r="J19" t="s">
        <v>8167</v>
      </c>
    </row>
    <row r="20" spans="1:10" x14ac:dyDescent="0.25">
      <c r="A20" t="s">
        <v>546</v>
      </c>
      <c r="B20" s="3">
        <v>398.5028076171875</v>
      </c>
      <c r="C20" s="3">
        <v>20.579999923706051</v>
      </c>
      <c r="D20" s="4">
        <v>5.5591604733442601E-2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8168</v>
      </c>
    </row>
    <row r="21" spans="1:10" x14ac:dyDescent="0.25">
      <c r="A21" t="s">
        <v>567</v>
      </c>
      <c r="B21" s="3">
        <v>377.51608276367188</v>
      </c>
      <c r="C21" s="3">
        <v>25.879999160766602</v>
      </c>
      <c r="D21" s="4">
        <v>8.1275502364122953E-2</v>
      </c>
      <c r="E21" s="4">
        <v>-0.1815307250512381</v>
      </c>
      <c r="F21" s="2">
        <v>5</v>
      </c>
      <c r="G21" s="4">
        <v>-0.14631654073737921</v>
      </c>
      <c r="H21" s="4">
        <v>-0.20832929086018789</v>
      </c>
      <c r="I21" s="4">
        <v>0.12975498774783389</v>
      </c>
      <c r="J21" t="s">
        <v>8169</v>
      </c>
    </row>
    <row r="22" spans="1:10" x14ac:dyDescent="0.25">
      <c r="A22" t="s">
        <v>588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-0.1550895697935116</v>
      </c>
      <c r="H22" s="4">
        <v>-0.26783626614226719</v>
      </c>
      <c r="I22" s="4">
        <v>0.18011250997277009</v>
      </c>
      <c r="J22" t="s">
        <v>8170</v>
      </c>
    </row>
    <row r="23" spans="1:10" x14ac:dyDescent="0.25">
      <c r="A23" t="s">
        <v>609</v>
      </c>
      <c r="B23" s="3">
        <v>384.70388793945313</v>
      </c>
      <c r="C23" s="3">
        <v>25.870000839233398</v>
      </c>
      <c r="D23" s="4">
        <v>-4.0801908112216179E-2</v>
      </c>
      <c r="E23" s="4">
        <v>0.2128458008329204</v>
      </c>
      <c r="F23" s="2">
        <v>5</v>
      </c>
      <c r="G23" s="4">
        <v>-0.1124133437906244</v>
      </c>
      <c r="H23" s="4">
        <v>-0.1932560924443425</v>
      </c>
      <c r="I23" s="4">
        <v>0.29405680970173131</v>
      </c>
      <c r="J23" t="s">
        <v>8171</v>
      </c>
    </row>
    <row r="24" spans="1:10" x14ac:dyDescent="0.25">
      <c r="A24" t="s">
        <v>8055</v>
      </c>
      <c r="B24" s="3">
        <v>401.0682373046875</v>
      </c>
      <c r="C24" s="3">
        <v>21.329999923706051</v>
      </c>
      <c r="D24" s="4">
        <v>9.2087416825397117E-2</v>
      </c>
      <c r="E24" s="4">
        <v>-0.25705327050177279</v>
      </c>
      <c r="F24" s="2">
        <v>4</v>
      </c>
      <c r="G24" s="4">
        <v>-4.7119506267365052E-2</v>
      </c>
      <c r="H24" s="4">
        <v>-0.15893920726227001</v>
      </c>
      <c r="I24" s="4">
        <v>0.33208128686086419</v>
      </c>
      <c r="J24" t="s">
        <v>8172</v>
      </c>
    </row>
    <row r="25" spans="1:10" x14ac:dyDescent="0.25">
      <c r="A25" t="s">
        <v>652</v>
      </c>
      <c r="B25" s="3">
        <v>367.24920654296881</v>
      </c>
      <c r="C25" s="3">
        <v>28.70999908447266</v>
      </c>
      <c r="D25" s="4">
        <v>-8.2460386286978493E-2</v>
      </c>
      <c r="E25" s="4">
        <v>9.6219873960598834E-2</v>
      </c>
      <c r="F25" s="2">
        <v>5</v>
      </c>
      <c r="G25" s="4">
        <v>-0.1061680161890696</v>
      </c>
      <c r="H25" s="4">
        <v>-0.2298594601679228</v>
      </c>
      <c r="I25" s="4">
        <v>0.2326736919749455</v>
      </c>
      <c r="J25" t="s">
        <v>8173</v>
      </c>
    </row>
    <row r="26" spans="1:10" x14ac:dyDescent="0.25">
      <c r="A26" t="s">
        <v>673</v>
      </c>
      <c r="B26" s="3">
        <v>400.25433349609381</v>
      </c>
      <c r="C26" s="3">
        <v>26.190000534057621</v>
      </c>
      <c r="D26" s="4">
        <v>2.2572221480121608E-3</v>
      </c>
      <c r="E26" s="4">
        <v>-0.2158682833063601</v>
      </c>
      <c r="F26" s="2">
        <v>5</v>
      </c>
      <c r="G26" s="4">
        <v>-3.990255829286582E-3</v>
      </c>
      <c r="H26" s="4">
        <v>-0.1606460055544221</v>
      </c>
      <c r="I26" s="4">
        <v>0.42802499474689237</v>
      </c>
      <c r="J26" t="s">
        <v>8162</v>
      </c>
    </row>
    <row r="27" spans="1:10" x14ac:dyDescent="0.25">
      <c r="A27" t="s">
        <v>8056</v>
      </c>
      <c r="B27" s="3">
        <v>399.3529052734375</v>
      </c>
      <c r="C27" s="3">
        <v>33.400001525878913</v>
      </c>
      <c r="D27" s="4">
        <v>-8.7769103317047126E-2</v>
      </c>
      <c r="E27" s="4">
        <v>0.62451373509060515</v>
      </c>
      <c r="F27" s="2">
        <v>5</v>
      </c>
      <c r="G27" s="4">
        <v>2.9169450351540499E-4</v>
      </c>
      <c r="H27" s="4">
        <v>-0.16253634705999351</v>
      </c>
      <c r="I27" s="4">
        <v>0.48618952870068699</v>
      </c>
      <c r="J27" t="s">
        <v>8163</v>
      </c>
    </row>
    <row r="28" spans="1:10" x14ac:dyDescent="0.25">
      <c r="A28" t="s">
        <v>714</v>
      </c>
      <c r="B28" s="3">
        <v>437.776123046875</v>
      </c>
      <c r="C28" s="3">
        <v>20.559999465942379</v>
      </c>
      <c r="D28" s="4">
        <v>3.7590448905188367E-2</v>
      </c>
      <c r="E28" s="4">
        <v>-0.31807629432584972</v>
      </c>
      <c r="F28" s="2">
        <v>4</v>
      </c>
      <c r="G28" s="4">
        <v>0.15455146891936919</v>
      </c>
      <c r="H28" s="4">
        <v>-8.1960876368926461E-2</v>
      </c>
      <c r="I28" s="4">
        <v>0.67724603431310904</v>
      </c>
      <c r="J28" t="s">
        <v>8164</v>
      </c>
    </row>
    <row r="29" spans="1:10" x14ac:dyDescent="0.25">
      <c r="A29" t="s">
        <v>737</v>
      </c>
      <c r="B29" s="3">
        <v>421.91610717773438</v>
      </c>
      <c r="C29" s="3">
        <v>30.14999961853027</v>
      </c>
      <c r="D29" s="4">
        <v>-2.9517101936333279E-2</v>
      </c>
      <c r="E29" s="4">
        <v>0.21425693560897011</v>
      </c>
      <c r="F29" s="2">
        <v>5</v>
      </c>
      <c r="G29" s="4">
        <v>0.16324078067525671</v>
      </c>
      <c r="H29" s="4">
        <v>-0.1152201481810663</v>
      </c>
      <c r="I29" s="4">
        <v>0.80551561688475593</v>
      </c>
      <c r="J29" t="s">
        <v>8165</v>
      </c>
    </row>
    <row r="30" spans="1:10" x14ac:dyDescent="0.25">
      <c r="A30" t="s">
        <v>756</v>
      </c>
      <c r="B30" s="3">
        <v>434.74862670898438</v>
      </c>
      <c r="C30" s="3">
        <v>24.829999923706051</v>
      </c>
      <c r="D30" s="4">
        <v>-5.2741269045456403E-2</v>
      </c>
      <c r="E30" s="4">
        <v>0.44192804377464978</v>
      </c>
      <c r="F30" s="2">
        <v>5</v>
      </c>
      <c r="G30" s="4">
        <v>0.23194867440827149</v>
      </c>
      <c r="H30" s="4">
        <v>-8.8309692438403586E-2</v>
      </c>
      <c r="I30" s="4">
        <v>0.85528878849680767</v>
      </c>
      <c r="J30" t="s">
        <v>8166</v>
      </c>
    </row>
    <row r="31" spans="1:10" x14ac:dyDescent="0.25">
      <c r="A31" t="s">
        <v>776</v>
      </c>
      <c r="B31" s="3">
        <v>458.9544677734375</v>
      </c>
      <c r="C31" s="3">
        <v>17.219999313354489</v>
      </c>
      <c r="D31" s="4">
        <v>4.6247864756972852E-2</v>
      </c>
      <c r="E31" s="4">
        <v>-0.36667896376886472</v>
      </c>
      <c r="F31" s="2">
        <v>3</v>
      </c>
      <c r="G31" s="4">
        <v>0.28728776984944782</v>
      </c>
      <c r="H31" s="4">
        <v>-3.7548794464111412E-2</v>
      </c>
      <c r="I31" s="4">
        <v>0.96480631363585134</v>
      </c>
      <c r="J31" t="s">
        <v>8167</v>
      </c>
    </row>
    <row r="32" spans="1:10" x14ac:dyDescent="0.25">
      <c r="A32" t="s">
        <v>798</v>
      </c>
      <c r="B32" s="3">
        <v>438.66705322265619</v>
      </c>
      <c r="C32" s="3">
        <v>27.190000534057621</v>
      </c>
      <c r="D32" s="4">
        <v>-8.0348240578490548E-3</v>
      </c>
      <c r="E32" s="4">
        <v>0.67220173132355554</v>
      </c>
      <c r="F32" s="2">
        <v>5</v>
      </c>
      <c r="G32" s="4">
        <v>0.27596884430184399</v>
      </c>
      <c r="H32" s="4">
        <v>-5.4657986818442361E-2</v>
      </c>
      <c r="I32" s="4">
        <v>0.91194291684136886</v>
      </c>
      <c r="J32" t="s">
        <v>8168</v>
      </c>
    </row>
    <row r="33" spans="1:10" x14ac:dyDescent="0.25">
      <c r="A33" t="s">
        <v>8057</v>
      </c>
      <c r="B33" s="3">
        <v>442.22021484375</v>
      </c>
      <c r="C33" s="3">
        <v>16.260000228881839</v>
      </c>
      <c r="D33" s="4">
        <v>7.0163583423912712E-2</v>
      </c>
      <c r="E33" s="4">
        <v>-0.29732062844583879</v>
      </c>
      <c r="F33" s="2">
        <v>3</v>
      </c>
      <c r="G33" s="4">
        <v>0.42622394161670202</v>
      </c>
      <c r="H33" s="4">
        <v>-3.7731270795894112E-2</v>
      </c>
      <c r="I33" s="4">
        <v>0.89352516972441909</v>
      </c>
      <c r="J33" t="s">
        <v>8169</v>
      </c>
    </row>
    <row r="34" spans="1:10" x14ac:dyDescent="0.25">
      <c r="A34" t="s">
        <v>840</v>
      </c>
      <c r="B34" s="3">
        <v>413.22674560546881</v>
      </c>
      <c r="C34" s="3">
        <v>23.139999389648441</v>
      </c>
      <c r="D34" s="4">
        <v>-4.6605566289557809E-2</v>
      </c>
      <c r="E34" s="4">
        <v>0.40412621555864142</v>
      </c>
      <c r="F34" s="2">
        <v>4</v>
      </c>
      <c r="G34" s="4">
        <v>0.29948660130756588</v>
      </c>
      <c r="H34" s="4">
        <v>-8.6771520865178031E-2</v>
      </c>
      <c r="I34" s="4">
        <v>0.79962349197331739</v>
      </c>
      <c r="J34" t="s">
        <v>8170</v>
      </c>
    </row>
    <row r="35" spans="1:10" x14ac:dyDescent="0.25">
      <c r="A35" t="s">
        <v>861</v>
      </c>
      <c r="B35" s="3">
        <v>433.42684936523438</v>
      </c>
      <c r="C35" s="3">
        <v>16.479999542236332</v>
      </c>
      <c r="D35" s="4">
        <v>2.9759905685001749E-2</v>
      </c>
      <c r="E35" s="4">
        <v>-9.6491241829327223E-2</v>
      </c>
      <c r="F35" s="2">
        <v>3</v>
      </c>
      <c r="G35" s="4">
        <v>0.31197465125475848</v>
      </c>
      <c r="H35" s="4">
        <v>-4.212942005472109E-2</v>
      </c>
      <c r="I35" s="4">
        <v>0.86439461682672625</v>
      </c>
      <c r="J35" t="s">
        <v>8171</v>
      </c>
    </row>
    <row r="36" spans="1:10" x14ac:dyDescent="0.25">
      <c r="A36" t="s">
        <v>8058</v>
      </c>
      <c r="B36" s="3">
        <v>420.90087890625</v>
      </c>
      <c r="C36" s="3">
        <v>18.239999771118161</v>
      </c>
      <c r="D36" s="4">
        <v>2.441247217921472E-2</v>
      </c>
      <c r="E36" s="4">
        <v>0.15224256847929851</v>
      </c>
      <c r="F36" s="2">
        <v>3</v>
      </c>
      <c r="G36" s="4">
        <v>0.3629838579453335</v>
      </c>
      <c r="H36" s="4">
        <v>-4.3537514790338849E-2</v>
      </c>
      <c r="I36" s="4">
        <v>0.81317931498122342</v>
      </c>
      <c r="J36" t="s">
        <v>8172</v>
      </c>
    </row>
    <row r="37" spans="1:10" x14ac:dyDescent="0.25">
      <c r="A37" t="s">
        <v>904</v>
      </c>
      <c r="B37" s="3">
        <v>410.87051391601563</v>
      </c>
      <c r="C37" s="3">
        <v>15.829999923706049</v>
      </c>
      <c r="D37" s="4">
        <v>2.2427494733855639E-2</v>
      </c>
      <c r="E37" s="4">
        <v>-5.5489277593991249E-2</v>
      </c>
      <c r="F37" s="2">
        <v>2</v>
      </c>
      <c r="G37" s="4">
        <v>0.408858895248428</v>
      </c>
      <c r="H37" s="4">
        <v>-4.1768470810831133E-2</v>
      </c>
      <c r="I37" s="4">
        <v>0.76670233326713033</v>
      </c>
      <c r="J37" t="s">
        <v>8173</v>
      </c>
    </row>
    <row r="38" spans="1:10" x14ac:dyDescent="0.25">
      <c r="A38" t="s">
        <v>8059</v>
      </c>
      <c r="B38" s="3">
        <v>401.85784912109381</v>
      </c>
      <c r="C38" s="3">
        <v>16.760000228881839</v>
      </c>
      <c r="D38" s="4">
        <v>6.566031043755638E-3</v>
      </c>
      <c r="E38" s="4">
        <v>-9.9408937173311451E-2</v>
      </c>
      <c r="F38" s="2">
        <v>3</v>
      </c>
      <c r="G38" s="4">
        <v>0.40239259454192622</v>
      </c>
      <c r="H38" s="4">
        <v>-4.6034779534495529E-2</v>
      </c>
      <c r="I38" s="4">
        <v>0.73567647746519049</v>
      </c>
      <c r="J38" t="s">
        <v>8162</v>
      </c>
    </row>
    <row r="39" spans="1:10" x14ac:dyDescent="0.25">
      <c r="A39" t="s">
        <v>946</v>
      </c>
      <c r="B39" s="3">
        <v>399.2364501953125</v>
      </c>
      <c r="C39" s="3">
        <v>18.610000610351559</v>
      </c>
      <c r="D39" s="4">
        <v>5.2910393584433717E-2</v>
      </c>
      <c r="E39" s="4">
        <v>-4.0721599160451927E-2</v>
      </c>
      <c r="F39" s="2">
        <v>3</v>
      </c>
      <c r="G39" s="4">
        <v>0.45962537838777773</v>
      </c>
      <c r="H39" s="4">
        <v>-4.6121178275690511E-2</v>
      </c>
      <c r="I39" s="4">
        <v>0.7245104990136515</v>
      </c>
      <c r="J39" t="s">
        <v>8163</v>
      </c>
    </row>
    <row r="40" spans="1:10" x14ac:dyDescent="0.25">
      <c r="A40" t="s">
        <v>967</v>
      </c>
      <c r="B40" s="3">
        <v>379.1741943359375</v>
      </c>
      <c r="C40" s="3">
        <v>19.39999961853027</v>
      </c>
      <c r="D40" s="4">
        <v>4.5399496079072447E-2</v>
      </c>
      <c r="E40" s="4">
        <v>-0.30590343152140909</v>
      </c>
      <c r="F40" s="2">
        <v>3</v>
      </c>
      <c r="G40" s="4">
        <v>0.56231152515300087</v>
      </c>
      <c r="H40" s="4">
        <v>-4.7301019256438481E-2</v>
      </c>
      <c r="I40" s="4">
        <v>0.6398794968098418</v>
      </c>
      <c r="J40" t="s">
        <v>8164</v>
      </c>
    </row>
    <row r="41" spans="1:10" x14ac:dyDescent="0.25">
      <c r="A41" t="s">
        <v>8060</v>
      </c>
      <c r="B41" s="3">
        <v>362.70745849609381</v>
      </c>
      <c r="C41" s="3">
        <v>27.95000076293945</v>
      </c>
      <c r="D41" s="4">
        <v>2.780536898938446E-2</v>
      </c>
      <c r="E41" s="4">
        <v>-0.1553339185840544</v>
      </c>
      <c r="F41" s="2">
        <v>5</v>
      </c>
      <c r="G41" s="4">
        <v>0.30784826835961149</v>
      </c>
      <c r="H41" s="4">
        <v>-5.9319801008097972E-2</v>
      </c>
      <c r="I41" s="4">
        <v>0.58870531246249369</v>
      </c>
      <c r="J41" t="s">
        <v>8165</v>
      </c>
    </row>
    <row r="42" spans="1:10" x14ac:dyDescent="0.25">
      <c r="A42" t="s">
        <v>8061</v>
      </c>
      <c r="B42" s="3">
        <v>352.89508056640619</v>
      </c>
      <c r="C42" s="3">
        <v>33.090000152587891</v>
      </c>
      <c r="D42" s="4">
        <v>-1.0190436848685369E-2</v>
      </c>
      <c r="E42" s="4">
        <v>0.45450550121265437</v>
      </c>
      <c r="F42" s="2">
        <v>5</v>
      </c>
      <c r="G42" s="4">
        <v>0.17173104044088519</v>
      </c>
      <c r="H42" s="4">
        <v>-6.311872995934531E-2</v>
      </c>
      <c r="I42" s="4">
        <v>0.55199354794781241</v>
      </c>
      <c r="J42" t="s">
        <v>8166</v>
      </c>
    </row>
    <row r="43" spans="1:10" x14ac:dyDescent="0.25">
      <c r="A43" t="s">
        <v>1028</v>
      </c>
      <c r="B43" s="3">
        <v>356.52825927734381</v>
      </c>
      <c r="C43" s="3">
        <v>22.75</v>
      </c>
      <c r="D43" s="4">
        <v>3.7048366429641932E-2</v>
      </c>
      <c r="E43" s="4">
        <v>0.10597959832368441</v>
      </c>
      <c r="F43" s="2">
        <v>4</v>
      </c>
      <c r="G43" s="4">
        <v>0.1833163659449879</v>
      </c>
      <c r="H43" s="4">
        <v>-4.8395196197985157E-2</v>
      </c>
      <c r="I43" s="4">
        <v>0.54371170422159132</v>
      </c>
      <c r="J43" t="s">
        <v>8167</v>
      </c>
    </row>
    <row r="44" spans="1:10" x14ac:dyDescent="0.25">
      <c r="A44" t="s">
        <v>1050</v>
      </c>
      <c r="B44" s="3">
        <v>343.79135131835938</v>
      </c>
      <c r="C44" s="3">
        <v>20.569999694824219</v>
      </c>
      <c r="D44" s="4">
        <v>0.10877666762531241</v>
      </c>
      <c r="E44" s="4">
        <v>-0.45896897824408539</v>
      </c>
      <c r="F44" s="2">
        <v>4</v>
      </c>
      <c r="G44" s="4">
        <v>0.17419599814511019</v>
      </c>
      <c r="H44" s="4">
        <v>-5.3229356848251468E-2</v>
      </c>
      <c r="I44" s="4">
        <v>0.58150245255695077</v>
      </c>
      <c r="J44" t="s">
        <v>8168</v>
      </c>
    </row>
    <row r="45" spans="1:10" x14ac:dyDescent="0.25">
      <c r="A45" t="s">
        <v>8062</v>
      </c>
      <c r="B45" s="3">
        <v>310.06365966796881</v>
      </c>
      <c r="C45" s="3">
        <v>38.020000457763672</v>
      </c>
      <c r="D45" s="4">
        <v>-2.493346431257204E-2</v>
      </c>
      <c r="E45" s="4">
        <v>0.44178988425352478</v>
      </c>
      <c r="F45" s="2">
        <v>5</v>
      </c>
      <c r="G45" s="4">
        <v>9.7335527104500663E-2</v>
      </c>
      <c r="H45" s="4">
        <v>-0.1173820938169282</v>
      </c>
      <c r="I45" s="4">
        <v>0.43590425880106382</v>
      </c>
      <c r="J45" t="s">
        <v>8169</v>
      </c>
    </row>
    <row r="46" spans="1:10" x14ac:dyDescent="0.25">
      <c r="A46" t="s">
        <v>1092</v>
      </c>
      <c r="B46" s="3">
        <v>317.9923095703125</v>
      </c>
      <c r="C46" s="3">
        <v>26.370000839233398</v>
      </c>
      <c r="D46" s="4">
        <v>-3.7443457734093299E-2</v>
      </c>
      <c r="E46" s="4">
        <v>-1.514540265422637E-3</v>
      </c>
      <c r="F46" s="2">
        <v>5</v>
      </c>
      <c r="G46" s="4">
        <v>0.15027195394307549</v>
      </c>
      <c r="H46" s="4">
        <v>-9.4812637005514011E-2</v>
      </c>
      <c r="I46" s="4">
        <v>0.47336000601301609</v>
      </c>
      <c r="J46" t="s">
        <v>8170</v>
      </c>
    </row>
    <row r="47" spans="1:10" x14ac:dyDescent="0.25">
      <c r="A47" t="s">
        <v>1113</v>
      </c>
      <c r="B47" s="3">
        <v>330.36221313476563</v>
      </c>
      <c r="C47" s="3">
        <v>26.409999847412109</v>
      </c>
      <c r="D47" s="4">
        <v>6.9796682173417057E-2</v>
      </c>
      <c r="E47" s="4">
        <v>7.9722029269303052E-2</v>
      </c>
      <c r="F47" s="2">
        <v>5</v>
      </c>
      <c r="G47" s="4">
        <v>0.21827006312540781</v>
      </c>
      <c r="H47" s="4">
        <v>-5.9600840836186893E-2</v>
      </c>
      <c r="I47" s="4">
        <v>0.5300225813742574</v>
      </c>
      <c r="J47" t="s">
        <v>8171</v>
      </c>
    </row>
    <row r="48" spans="1:10" x14ac:dyDescent="0.25">
      <c r="A48" t="s">
        <v>1134</v>
      </c>
      <c r="B48" s="3">
        <v>308.80841064453119</v>
      </c>
      <c r="C48" s="3">
        <v>24.45999908447266</v>
      </c>
      <c r="D48" s="4">
        <v>5.8891941690923037E-2</v>
      </c>
      <c r="E48" s="4">
        <v>-0.19618801054325649</v>
      </c>
      <c r="F48" s="2">
        <v>5</v>
      </c>
      <c r="G48" s="4">
        <v>0.1197191405490112</v>
      </c>
      <c r="H48" s="4">
        <v>-5.6122511323180468E-2</v>
      </c>
      <c r="I48" s="4">
        <v>0.42257700139632498</v>
      </c>
      <c r="J48" t="s">
        <v>8172</v>
      </c>
    </row>
    <row r="49" spans="1:10" x14ac:dyDescent="0.25">
      <c r="A49" t="s">
        <v>1156</v>
      </c>
      <c r="B49" s="3">
        <v>291.633544921875</v>
      </c>
      <c r="C49" s="3">
        <v>30.430000305175781</v>
      </c>
      <c r="D49" s="4">
        <v>1.7734814967385049E-2</v>
      </c>
      <c r="E49" s="4">
        <v>0.1061432225372478</v>
      </c>
      <c r="F49" s="2">
        <v>5</v>
      </c>
      <c r="G49" s="4">
        <v>7.3432515803962817E-2</v>
      </c>
      <c r="H49" s="4">
        <v>-0.10861774321413691</v>
      </c>
      <c r="I49" s="4">
        <v>0.35101918562841311</v>
      </c>
      <c r="J49" t="s">
        <v>8173</v>
      </c>
    </row>
    <row r="50" spans="1:10" x14ac:dyDescent="0.25">
      <c r="A50" t="s">
        <v>8063</v>
      </c>
      <c r="B50" s="3">
        <v>286.55160522460938</v>
      </c>
      <c r="C50" s="3">
        <v>27.510000228881839</v>
      </c>
      <c r="D50" s="4">
        <v>4.7644810485058198E-2</v>
      </c>
      <c r="E50" s="4">
        <v>-0.19443633968699159</v>
      </c>
      <c r="F50" s="2">
        <v>5</v>
      </c>
      <c r="G50" s="4">
        <v>0.12812176961992591</v>
      </c>
      <c r="H50" s="4">
        <v>-0.1241507672954778</v>
      </c>
      <c r="I50" s="4">
        <v>0.32819723756138708</v>
      </c>
      <c r="J50" t="s">
        <v>8162</v>
      </c>
    </row>
    <row r="51" spans="1:10" x14ac:dyDescent="0.25">
      <c r="A51" t="s">
        <v>1198</v>
      </c>
      <c r="B51" s="3">
        <v>273.51980590820313</v>
      </c>
      <c r="C51" s="3">
        <v>34.150001525878913</v>
      </c>
      <c r="D51" s="4">
        <v>0.1269837228147479</v>
      </c>
      <c r="E51" s="4">
        <v>-0.36215911576544391</v>
      </c>
      <c r="F51" s="2">
        <v>5</v>
      </c>
      <c r="G51" s="4">
        <v>8.1472252911216625E-3</v>
      </c>
      <c r="H51" s="4">
        <v>-0.16398265524838981</v>
      </c>
      <c r="I51" s="4">
        <v>0.27750142433651298</v>
      </c>
      <c r="J51" t="s">
        <v>8163</v>
      </c>
    </row>
    <row r="52" spans="1:10" x14ac:dyDescent="0.25">
      <c r="A52" t="s">
        <v>1219</v>
      </c>
      <c r="B52" s="3">
        <v>242.70075988769531</v>
      </c>
      <c r="C52" s="3">
        <v>53.540000915527337</v>
      </c>
      <c r="D52" s="4">
        <v>-0.1248711292985374</v>
      </c>
      <c r="E52" s="4">
        <v>0.33482922215936778</v>
      </c>
      <c r="F52" s="2">
        <v>5</v>
      </c>
      <c r="G52" s="4">
        <v>-6.8902059092877055E-2</v>
      </c>
      <c r="H52" s="4">
        <v>-0.25818152664744959</v>
      </c>
      <c r="I52" s="4">
        <v>0.1468853965517001</v>
      </c>
      <c r="J52" t="s">
        <v>8164</v>
      </c>
    </row>
    <row r="53" spans="1:10" x14ac:dyDescent="0.25">
      <c r="A53" t="s">
        <v>8064</v>
      </c>
      <c r="B53" s="3">
        <v>277.33145141601563</v>
      </c>
      <c r="C53" s="3">
        <v>40.110000610351563</v>
      </c>
      <c r="D53" s="4">
        <v>-7.9165769063420988E-2</v>
      </c>
      <c r="E53" s="4">
        <v>1.1289809068734</v>
      </c>
      <c r="F53" s="2">
        <v>5</v>
      </c>
      <c r="G53" s="4">
        <v>8.3213252405005766E-2</v>
      </c>
      <c r="H53" s="4">
        <v>-0.15233230420344479</v>
      </c>
      <c r="I53" s="4">
        <v>0.29740525196551132</v>
      </c>
      <c r="J53" t="s">
        <v>8165</v>
      </c>
    </row>
    <row r="54" spans="1:10" x14ac:dyDescent="0.25">
      <c r="A54" t="s">
        <v>1260</v>
      </c>
      <c r="B54" s="3">
        <v>301.17413330078119</v>
      </c>
      <c r="C54" s="3">
        <v>18.840000152587891</v>
      </c>
      <c r="D54" s="4">
        <v>-4.0383430902146689E-4</v>
      </c>
      <c r="E54" s="4">
        <v>0.36719887646367039</v>
      </c>
      <c r="F54" s="2">
        <v>3</v>
      </c>
      <c r="G54" s="4">
        <v>0.21447108333766621</v>
      </c>
      <c r="H54" s="4">
        <v>-7.9456793287979943E-2</v>
      </c>
      <c r="I54" s="4">
        <v>0.42492890944236922</v>
      </c>
      <c r="J54" t="s">
        <v>8166</v>
      </c>
    </row>
    <row r="55" spans="1:10" x14ac:dyDescent="0.25">
      <c r="A55" t="s">
        <v>1281</v>
      </c>
      <c r="B55" s="3">
        <v>301.29580688476563</v>
      </c>
      <c r="C55" s="3">
        <v>13.77999973297119</v>
      </c>
      <c r="D55" s="4">
        <v>2.905535390965763E-2</v>
      </c>
      <c r="E55" s="4">
        <v>9.1917579867768717E-2</v>
      </c>
      <c r="F55" s="2">
        <v>2</v>
      </c>
      <c r="G55" s="4">
        <v>0.31223855458470218</v>
      </c>
      <c r="H55" s="4">
        <v>-6.467636569783719E-2</v>
      </c>
      <c r="I55" s="4">
        <v>0.40297807781127282</v>
      </c>
      <c r="J55" t="s">
        <v>8167</v>
      </c>
    </row>
    <row r="56" spans="1:10" x14ac:dyDescent="0.25">
      <c r="A56" t="s">
        <v>8065</v>
      </c>
      <c r="B56" s="3">
        <v>292.78872680664063</v>
      </c>
      <c r="C56" s="3">
        <v>12.61999988555908</v>
      </c>
      <c r="D56" s="4">
        <v>3.6198412302399063E-2</v>
      </c>
      <c r="E56" s="4">
        <v>-4.5385807061301693E-2</v>
      </c>
      <c r="F56" s="2">
        <v>1</v>
      </c>
      <c r="G56" s="4">
        <v>0.16290899945000589</v>
      </c>
      <c r="H56" s="4">
        <v>-7.0895432773784739E-2</v>
      </c>
      <c r="I56" s="4">
        <v>0.37249086334563608</v>
      </c>
      <c r="J56" t="s">
        <v>8168</v>
      </c>
    </row>
    <row r="57" spans="1:10" x14ac:dyDescent="0.25">
      <c r="A57" t="s">
        <v>1322</v>
      </c>
      <c r="B57" s="3">
        <v>282.56048583984381</v>
      </c>
      <c r="C57" s="3">
        <v>13.22000026702881</v>
      </c>
      <c r="D57" s="4">
        <v>2.210459930080488E-2</v>
      </c>
      <c r="E57" s="4">
        <v>-0.18596056321750931</v>
      </c>
      <c r="F57" s="2">
        <v>1</v>
      </c>
      <c r="G57" s="4">
        <v>0.1431019096119126</v>
      </c>
      <c r="H57" s="4">
        <v>-7.092203563170274E-2</v>
      </c>
      <c r="I57" s="4">
        <v>0.32458238347106422</v>
      </c>
      <c r="J57" t="s">
        <v>8169</v>
      </c>
    </row>
    <row r="58" spans="1:10" x14ac:dyDescent="0.25">
      <c r="A58" t="s">
        <v>1345</v>
      </c>
      <c r="B58" s="3">
        <v>276.44967651367188</v>
      </c>
      <c r="C58" s="3">
        <v>16.239999771118161</v>
      </c>
      <c r="D58" s="4">
        <v>1.9457890360849769E-2</v>
      </c>
      <c r="E58" s="4">
        <v>-0.14436247825089901</v>
      </c>
      <c r="F58" s="2">
        <v>3</v>
      </c>
      <c r="G58" s="4">
        <v>4.1095844754751809E-2</v>
      </c>
      <c r="H58" s="4">
        <v>-8.2172425930537862E-2</v>
      </c>
      <c r="I58" s="4">
        <v>0.29592432744168962</v>
      </c>
      <c r="J58" t="s">
        <v>8170</v>
      </c>
    </row>
    <row r="59" spans="1:10" x14ac:dyDescent="0.25">
      <c r="A59" t="s">
        <v>8066</v>
      </c>
      <c r="B59" s="3">
        <v>271.1732177734375</v>
      </c>
      <c r="C59" s="3">
        <v>18.979999542236332</v>
      </c>
      <c r="D59" s="4">
        <v>-1.6743612288784959E-2</v>
      </c>
      <c r="E59" s="4">
        <v>0.177419265143099</v>
      </c>
      <c r="F59" s="2">
        <v>3</v>
      </c>
      <c r="G59" s="4">
        <v>2.7296206804860331E-2</v>
      </c>
      <c r="H59" s="4">
        <v>-9.9690548528114542E-2</v>
      </c>
      <c r="I59" s="4">
        <v>0.30568094394810452</v>
      </c>
      <c r="J59" t="s">
        <v>8171</v>
      </c>
    </row>
    <row r="60" spans="1:10" x14ac:dyDescent="0.25">
      <c r="A60" t="s">
        <v>1387</v>
      </c>
      <c r="B60" s="3">
        <v>275.79095458984381</v>
      </c>
      <c r="C60" s="3">
        <v>16.120000839233398</v>
      </c>
      <c r="D60" s="4">
        <v>1.5119774032368751E-2</v>
      </c>
      <c r="E60" s="4">
        <v>6.8965578301657837E-2</v>
      </c>
      <c r="F60" s="2">
        <v>3</v>
      </c>
      <c r="G60" s="4">
        <v>7.8139518403500974E-2</v>
      </c>
      <c r="H60" s="4">
        <v>-8.4359417620881283E-2</v>
      </c>
      <c r="I60" s="4">
        <v>0.36349679500153131</v>
      </c>
      <c r="J60" t="s">
        <v>8172</v>
      </c>
    </row>
    <row r="61" spans="1:10" x14ac:dyDescent="0.25">
      <c r="A61" t="s">
        <v>8067</v>
      </c>
      <c r="B61" s="3">
        <v>271.68316650390619</v>
      </c>
      <c r="C61" s="3">
        <v>15.079999923706049</v>
      </c>
      <c r="D61" s="4">
        <v>6.9586381594660907E-2</v>
      </c>
      <c r="E61" s="4">
        <v>-0.1940138609509138</v>
      </c>
      <c r="F61" s="2">
        <v>2</v>
      </c>
      <c r="G61" s="4">
        <v>0.1014277586701033</v>
      </c>
      <c r="H61" s="4">
        <v>-7.6975029271846629E-2</v>
      </c>
      <c r="I61" s="4">
        <v>0.33274328423700877</v>
      </c>
      <c r="J61" t="s">
        <v>8173</v>
      </c>
    </row>
    <row r="62" spans="1:10" x14ac:dyDescent="0.25">
      <c r="A62" t="s">
        <v>1429</v>
      </c>
      <c r="B62" s="3">
        <v>254.0076904296875</v>
      </c>
      <c r="C62" s="3">
        <v>18.70999908447266</v>
      </c>
      <c r="D62" s="4">
        <v>-6.3771095263066346E-2</v>
      </c>
      <c r="E62" s="4">
        <v>0.42606701582874051</v>
      </c>
      <c r="F62" s="2">
        <v>3</v>
      </c>
      <c r="G62" s="4">
        <v>3.5691645673356032E-2</v>
      </c>
      <c r="H62" s="4">
        <v>-0.13702624994906651</v>
      </c>
      <c r="I62" s="4">
        <v>0.2840098657870056</v>
      </c>
      <c r="J62" t="s">
        <v>8162</v>
      </c>
    </row>
    <row r="63" spans="1:10" x14ac:dyDescent="0.25">
      <c r="A63" t="s">
        <v>1451</v>
      </c>
      <c r="B63" s="3">
        <v>271.30938720703119</v>
      </c>
      <c r="C63" s="3">
        <v>13.11999988555908</v>
      </c>
      <c r="D63" s="4">
        <v>4.085216665218816E-2</v>
      </c>
      <c r="E63" s="4">
        <v>-4.303429255625546E-2</v>
      </c>
      <c r="F63" s="2">
        <v>1</v>
      </c>
      <c r="G63" s="4">
        <v>0.13312941862640781</v>
      </c>
      <c r="H63" s="4">
        <v>-7.824491886050422E-2</v>
      </c>
      <c r="I63" s="4">
        <v>0.37249132599378593</v>
      </c>
      <c r="J63" t="s">
        <v>8163</v>
      </c>
    </row>
    <row r="64" spans="1:10" x14ac:dyDescent="0.25">
      <c r="A64" t="s">
        <v>8068</v>
      </c>
      <c r="B64" s="3">
        <v>260.66082763671881</v>
      </c>
      <c r="C64" s="3">
        <v>13.710000038146971</v>
      </c>
      <c r="D64" s="4">
        <v>1.810040454230721E-2</v>
      </c>
      <c r="E64" s="4">
        <v>-7.2395109212164965E-2</v>
      </c>
      <c r="F64" s="2">
        <v>2</v>
      </c>
      <c r="G64" s="4">
        <v>9.4281803635407613E-2</v>
      </c>
      <c r="H64" s="4">
        <v>-0.1051193740418075</v>
      </c>
      <c r="I64" s="4">
        <v>0.33748066154351353</v>
      </c>
      <c r="J64" t="s">
        <v>8164</v>
      </c>
    </row>
    <row r="65" spans="1:10" x14ac:dyDescent="0.25">
      <c r="A65" t="s">
        <v>1493</v>
      </c>
      <c r="B65" s="3">
        <v>256.02664184570313</v>
      </c>
      <c r="C65" s="3">
        <v>14.77999973297119</v>
      </c>
      <c r="D65" s="4">
        <v>3.2415864131081877E-2</v>
      </c>
      <c r="E65" s="4">
        <v>-0.1080265537006708</v>
      </c>
      <c r="F65" s="2">
        <v>2</v>
      </c>
      <c r="G65" s="4">
        <v>4.5365371257564568E-2</v>
      </c>
      <c r="H65" s="4">
        <v>-0.12102910286093919</v>
      </c>
      <c r="I65" s="4">
        <v>0.33456718979498978</v>
      </c>
      <c r="J65" t="s">
        <v>8165</v>
      </c>
    </row>
    <row r="66" spans="1:10" x14ac:dyDescent="0.25">
      <c r="A66" t="s">
        <v>1512</v>
      </c>
      <c r="B66" s="3">
        <v>247.98789978027341</v>
      </c>
      <c r="C66" s="3">
        <v>16.569999694824219</v>
      </c>
      <c r="D66" s="4">
        <v>8.0065755069145927E-2</v>
      </c>
      <c r="E66" s="4">
        <v>-0.34815107611754159</v>
      </c>
      <c r="F66" s="2">
        <v>3</v>
      </c>
      <c r="G66" s="4">
        <v>-2.4273721247548011E-2</v>
      </c>
      <c r="H66" s="4">
        <v>-0.1486270913912833</v>
      </c>
      <c r="I66" s="4">
        <v>0.29329582484598737</v>
      </c>
      <c r="J66" t="s">
        <v>8166</v>
      </c>
    </row>
    <row r="67" spans="1:10" x14ac:dyDescent="0.25">
      <c r="A67" t="s">
        <v>1533</v>
      </c>
      <c r="B67" s="3">
        <v>229.60444641113281</v>
      </c>
      <c r="C67" s="3">
        <v>25.420000076293949</v>
      </c>
      <c r="D67" s="4">
        <v>-8.8048641908343384E-2</v>
      </c>
      <c r="E67" s="4">
        <v>0.40675154983953782</v>
      </c>
      <c r="F67" s="2">
        <v>5</v>
      </c>
      <c r="G67" s="4">
        <v>-4.5689806506735493E-2</v>
      </c>
      <c r="H67" s="4">
        <v>-0.21173974398048409</v>
      </c>
      <c r="I67" s="4">
        <v>0.24332936468728009</v>
      </c>
      <c r="J67" t="s">
        <v>8167</v>
      </c>
    </row>
    <row r="68" spans="1:10" x14ac:dyDescent="0.25">
      <c r="A68" t="s">
        <v>1552</v>
      </c>
      <c r="B68" s="3">
        <v>251.77268981933591</v>
      </c>
      <c r="C68" s="3">
        <v>18.069999694824219</v>
      </c>
      <c r="D68" s="4">
        <v>1.854950335744299E-2</v>
      </c>
      <c r="E68" s="4">
        <v>-0.1488459687022321</v>
      </c>
      <c r="F68" s="2">
        <v>3</v>
      </c>
      <c r="G68" s="4">
        <v>5.9139746294430313E-2</v>
      </c>
      <c r="H68" s="4">
        <v>-0.13563344247984449</v>
      </c>
      <c r="I68" s="4">
        <v>0.3975536636383985</v>
      </c>
      <c r="J68" t="s">
        <v>8168</v>
      </c>
    </row>
    <row r="69" spans="1:10" x14ac:dyDescent="0.25">
      <c r="A69" t="s">
        <v>1573</v>
      </c>
      <c r="B69" s="3">
        <v>247.18748474121091</v>
      </c>
      <c r="C69" s="3">
        <v>21.229999542236332</v>
      </c>
      <c r="D69" s="4">
        <v>-6.9104125984657427E-2</v>
      </c>
      <c r="E69" s="4">
        <v>0.75165014378686301</v>
      </c>
      <c r="F69" s="2">
        <v>4</v>
      </c>
      <c r="G69" s="4">
        <v>7.1634780159360645E-2</v>
      </c>
      <c r="H69" s="4">
        <v>-0.1513750144976308</v>
      </c>
      <c r="I69" s="4">
        <v>0.41014367140373792</v>
      </c>
      <c r="J69" t="s">
        <v>8169</v>
      </c>
    </row>
    <row r="70" spans="1:10" x14ac:dyDescent="0.25">
      <c r="A70" t="s">
        <v>8069</v>
      </c>
      <c r="B70" s="3">
        <v>265.53720092773438</v>
      </c>
      <c r="C70" s="3">
        <v>12.11999988555908</v>
      </c>
      <c r="D70" s="4">
        <v>5.9450616784397781E-3</v>
      </c>
      <c r="E70" s="4">
        <v>-5.7542752011967353E-2</v>
      </c>
      <c r="F70" s="2">
        <v>1</v>
      </c>
      <c r="G70" s="4">
        <v>0.1783131955805686</v>
      </c>
      <c r="H70" s="4">
        <v>-8.837818579870238E-2</v>
      </c>
      <c r="I70" s="4">
        <v>0.55867890236062867</v>
      </c>
      <c r="J70" t="s">
        <v>8170</v>
      </c>
    </row>
    <row r="71" spans="1:10" x14ac:dyDescent="0.25">
      <c r="A71" t="s">
        <v>1615</v>
      </c>
      <c r="B71" s="3">
        <v>263.9678955078125</v>
      </c>
      <c r="C71" s="3">
        <v>12.85999965667725</v>
      </c>
      <c r="D71" s="4">
        <v>3.1920064818757872E-2</v>
      </c>
      <c r="E71" s="4">
        <v>2.3382488814953639E-3</v>
      </c>
      <c r="F71" s="2">
        <v>1</v>
      </c>
      <c r="G71" s="4">
        <v>0.19495141076159461</v>
      </c>
      <c r="H71" s="4">
        <v>-9.2301166659076062E-2</v>
      </c>
      <c r="I71" s="4">
        <v>0.55616386188457878</v>
      </c>
      <c r="J71" t="s">
        <v>8171</v>
      </c>
    </row>
    <row r="72" spans="1:10" x14ac:dyDescent="0.25">
      <c r="A72" t="s">
        <v>1638</v>
      </c>
      <c r="B72" s="3">
        <v>255.80265808105469</v>
      </c>
      <c r="C72" s="3">
        <v>12.829999923706049</v>
      </c>
      <c r="D72" s="4">
        <v>3.7046762880761357E-2</v>
      </c>
      <c r="E72" s="4">
        <v>-0.2026103292707242</v>
      </c>
      <c r="F72" s="2">
        <v>1</v>
      </c>
      <c r="G72" s="4">
        <v>0.1613670203520523</v>
      </c>
      <c r="H72" s="4">
        <v>-9.7060822085204945E-2</v>
      </c>
      <c r="I72" s="4">
        <v>0.50912733027253188</v>
      </c>
      <c r="J72" t="s">
        <v>8172</v>
      </c>
    </row>
    <row r="73" spans="1:10" x14ac:dyDescent="0.25">
      <c r="A73" t="s">
        <v>8070</v>
      </c>
      <c r="B73" s="3">
        <v>246.66453552246091</v>
      </c>
      <c r="C73" s="3">
        <v>16.090000152587891</v>
      </c>
      <c r="D73" s="4">
        <v>5.7506459444320868E-3</v>
      </c>
      <c r="E73" s="4">
        <v>4.2773806504120548E-2</v>
      </c>
      <c r="F73" s="2">
        <v>2</v>
      </c>
      <c r="G73" s="4">
        <v>0.14289731066383651</v>
      </c>
      <c r="H73" s="4">
        <v>-0.12931681556329769</v>
      </c>
      <c r="I73" s="4">
        <v>0.46439191127317381</v>
      </c>
      <c r="J73" t="s">
        <v>8173</v>
      </c>
    </row>
    <row r="74" spans="1:10" x14ac:dyDescent="0.25">
      <c r="A74" t="s">
        <v>1680</v>
      </c>
      <c r="B74" s="3">
        <v>245.25416564941409</v>
      </c>
      <c r="C74" s="3">
        <v>15.430000305175779</v>
      </c>
      <c r="D74" s="4">
        <v>2.430923234499538E-2</v>
      </c>
      <c r="E74" s="4">
        <v>-3.1387318921616503E-2</v>
      </c>
      <c r="F74" s="2">
        <v>2</v>
      </c>
      <c r="G74" s="4">
        <v>0.1436067785746995</v>
      </c>
      <c r="H74" s="4">
        <v>-0.13429517748994041</v>
      </c>
      <c r="I74" s="4">
        <v>0.48697416782747821</v>
      </c>
      <c r="J74" t="s">
        <v>8162</v>
      </c>
    </row>
    <row r="75" spans="1:10" x14ac:dyDescent="0.25">
      <c r="A75" t="s">
        <v>1702</v>
      </c>
      <c r="B75" s="3">
        <v>239.4337158203125</v>
      </c>
      <c r="C75" s="3">
        <v>15.930000305175779</v>
      </c>
      <c r="D75" s="4">
        <v>5.1681365952613856E-3</v>
      </c>
      <c r="E75" s="4">
        <v>-0.20230341247318179</v>
      </c>
      <c r="F75" s="2">
        <v>2</v>
      </c>
      <c r="G75" s="4">
        <v>0.1322230546510319</v>
      </c>
      <c r="H75" s="4">
        <v>-0.15484035955805631</v>
      </c>
      <c r="I75" s="4">
        <v>0.46695318718425072</v>
      </c>
      <c r="J75" t="s">
        <v>8163</v>
      </c>
    </row>
    <row r="76" spans="1:10" x14ac:dyDescent="0.25">
      <c r="A76" t="s">
        <v>8071</v>
      </c>
      <c r="B76" s="3">
        <v>238.20265197753909</v>
      </c>
      <c r="C76" s="3">
        <v>19.969999313354489</v>
      </c>
      <c r="D76" s="4">
        <v>-2.741057757143861E-2</v>
      </c>
      <c r="E76" s="4">
        <v>6.0452861248700973E-3</v>
      </c>
      <c r="F76" s="2">
        <v>4</v>
      </c>
      <c r="G76" s="4">
        <v>0.13758250121622151</v>
      </c>
      <c r="H76" s="4">
        <v>-0.15918580218360659</v>
      </c>
      <c r="I76" s="4">
        <v>0.47726154496168949</v>
      </c>
      <c r="J76" t="s">
        <v>8164</v>
      </c>
    </row>
    <row r="77" spans="1:10" x14ac:dyDescent="0.25">
      <c r="A77" t="s">
        <v>1744</v>
      </c>
      <c r="B77" s="3">
        <v>244.91593933105469</v>
      </c>
      <c r="C77" s="3">
        <v>19.85000038146973</v>
      </c>
      <c r="D77" s="4">
        <v>-3.6360571211787152E-2</v>
      </c>
      <c r="E77" s="4">
        <v>0.46602662019159552</v>
      </c>
      <c r="F77" s="2">
        <v>4</v>
      </c>
      <c r="G77" s="4">
        <v>0.17110496670800709</v>
      </c>
      <c r="H77" s="4">
        <v>-0.13548905794505189</v>
      </c>
      <c r="I77" s="4">
        <v>0.54419418892085747</v>
      </c>
      <c r="J77" t="s">
        <v>8165</v>
      </c>
    </row>
    <row r="78" spans="1:10" x14ac:dyDescent="0.25">
      <c r="A78" t="s">
        <v>1763</v>
      </c>
      <c r="B78" s="3">
        <v>254.15724182128909</v>
      </c>
      <c r="C78" s="3">
        <v>13.539999961853029</v>
      </c>
      <c r="D78" s="4">
        <v>5.6359536634951413E-2</v>
      </c>
      <c r="E78" s="4">
        <v>0.2264492761447785</v>
      </c>
      <c r="F78" s="2">
        <v>2</v>
      </c>
      <c r="G78" s="4">
        <v>0.26304472169443011</v>
      </c>
      <c r="H78" s="4">
        <v>-0.10286885713873289</v>
      </c>
      <c r="I78" s="4">
        <v>0.69049236511073442</v>
      </c>
      <c r="J78" t="s">
        <v>8166</v>
      </c>
    </row>
    <row r="79" spans="1:10" x14ac:dyDescent="0.25">
      <c r="A79" t="s">
        <v>8072</v>
      </c>
      <c r="B79" s="3">
        <v>240.5972900390625</v>
      </c>
      <c r="C79" s="3">
        <v>11.039999961853029</v>
      </c>
      <c r="D79" s="4">
        <v>1.2127855940035509E-2</v>
      </c>
      <c r="E79" s="4">
        <v>-2.1276575957413391E-2</v>
      </c>
      <c r="F79" s="2">
        <v>1</v>
      </c>
      <c r="G79" s="4">
        <v>0.2170538064326899</v>
      </c>
      <c r="H79" s="4">
        <v>-0.1040875033494905</v>
      </c>
      <c r="I79" s="4">
        <v>0.60247696285238606</v>
      </c>
      <c r="J79" t="s">
        <v>8167</v>
      </c>
    </row>
    <row r="80" spans="1:10" x14ac:dyDescent="0.25">
      <c r="A80" t="s">
        <v>1804</v>
      </c>
      <c r="B80" s="3">
        <v>237.7143249511719</v>
      </c>
      <c r="C80" s="3">
        <v>11.27999973297119</v>
      </c>
      <c r="D80" s="4">
        <v>3.0565680242585769E-2</v>
      </c>
      <c r="E80" s="4">
        <v>0.10805495037521171</v>
      </c>
      <c r="F80" s="2">
        <v>1</v>
      </c>
      <c r="G80" s="4">
        <v>0.2268467498201725</v>
      </c>
      <c r="H80" s="4">
        <v>-0.10650503342194011</v>
      </c>
      <c r="I80" s="4">
        <v>0.58755909806283557</v>
      </c>
      <c r="J80" t="s">
        <v>8168</v>
      </c>
    </row>
    <row r="81" spans="1:10" x14ac:dyDescent="0.25">
      <c r="A81" t="s">
        <v>1825</v>
      </c>
      <c r="B81" s="3">
        <v>230.66392517089841</v>
      </c>
      <c r="C81" s="3">
        <v>10.180000305175779</v>
      </c>
      <c r="D81" s="4">
        <v>2.3564102595353461E-2</v>
      </c>
      <c r="E81" s="4">
        <v>7.0452161952547332E-2</v>
      </c>
      <c r="F81" s="2">
        <v>1</v>
      </c>
      <c r="G81" s="4">
        <v>0.23431404561350311</v>
      </c>
      <c r="H81" s="4">
        <v>-0.1040090002197778</v>
      </c>
      <c r="I81" s="4">
        <v>0.53618205913698724</v>
      </c>
      <c r="J81" t="s">
        <v>8169</v>
      </c>
    </row>
    <row r="82" spans="1:10" x14ac:dyDescent="0.25">
      <c r="A82" t="s">
        <v>8073</v>
      </c>
      <c r="B82" s="3">
        <v>225.3536682128906</v>
      </c>
      <c r="C82" s="3">
        <v>9.5100002288818359</v>
      </c>
      <c r="D82" s="4">
        <v>2.0149375488444751E-2</v>
      </c>
      <c r="E82" s="4">
        <v>-0.1019829941590826</v>
      </c>
      <c r="F82" s="2">
        <v>1</v>
      </c>
      <c r="G82" s="4">
        <v>0.18499123338828971</v>
      </c>
      <c r="H82" s="4">
        <v>-0.1033198247437177</v>
      </c>
      <c r="I82" s="4">
        <v>0.49966315526862221</v>
      </c>
      <c r="J82" t="s">
        <v>8170</v>
      </c>
    </row>
    <row r="83" spans="1:10" x14ac:dyDescent="0.25">
      <c r="A83" t="s">
        <v>1867</v>
      </c>
      <c r="B83" s="3">
        <v>220.9026184082031</v>
      </c>
      <c r="C83" s="3">
        <v>10.590000152587891</v>
      </c>
      <c r="D83" s="4">
        <v>2.9177087261154089E-3</v>
      </c>
      <c r="E83" s="4">
        <v>3.2163734536487347E-2</v>
      </c>
      <c r="F83" s="2">
        <v>1</v>
      </c>
      <c r="G83" s="4">
        <v>0.16165348255145531</v>
      </c>
      <c r="H83" s="4">
        <v>-0.10843679784060151</v>
      </c>
      <c r="I83" s="4">
        <v>0.50225724539366423</v>
      </c>
      <c r="J83" t="s">
        <v>8171</v>
      </c>
    </row>
    <row r="84" spans="1:10" x14ac:dyDescent="0.25">
      <c r="A84" t="s">
        <v>1890</v>
      </c>
      <c r="B84" s="3">
        <v>220.25996398925781</v>
      </c>
      <c r="C84" s="3">
        <v>10.260000228881839</v>
      </c>
      <c r="D84" s="4">
        <v>2.0554170695988191E-2</v>
      </c>
      <c r="E84" s="4">
        <v>-8.2289807797950698E-2</v>
      </c>
      <c r="F84" s="2">
        <v>1</v>
      </c>
      <c r="G84" s="4">
        <v>0.15966110640916509</v>
      </c>
      <c r="H84" s="4">
        <v>-0.1099888160990956</v>
      </c>
      <c r="I84" s="4">
        <v>0.50049889115254365</v>
      </c>
      <c r="J84" t="s">
        <v>8172</v>
      </c>
    </row>
    <row r="85" spans="1:10" x14ac:dyDescent="0.25">
      <c r="A85" t="s">
        <v>1909</v>
      </c>
      <c r="B85" s="3">
        <v>215.8238830566406</v>
      </c>
      <c r="C85" s="3">
        <v>11.180000305175779</v>
      </c>
      <c r="D85" s="4">
        <v>6.3749783345510291E-3</v>
      </c>
      <c r="E85" s="4">
        <v>7.3967384154678184E-2</v>
      </c>
      <c r="F85" s="2">
        <v>1</v>
      </c>
      <c r="G85" s="4">
        <v>0.17774799224517751</v>
      </c>
      <c r="H85" s="4">
        <v>-0.1107746813625317</v>
      </c>
      <c r="I85" s="4">
        <v>0.47157791430840179</v>
      </c>
      <c r="J85" t="s">
        <v>8173</v>
      </c>
    </row>
    <row r="86" spans="1:10" x14ac:dyDescent="0.25">
      <c r="A86" t="s">
        <v>1931</v>
      </c>
      <c r="B86" s="3">
        <v>214.45672607421881</v>
      </c>
      <c r="C86" s="3">
        <v>10.409999847412109</v>
      </c>
      <c r="D86" s="4">
        <v>1.411302353272159E-2</v>
      </c>
      <c r="E86" s="4">
        <v>-3.7892778093906447E-2</v>
      </c>
      <c r="F86" s="2">
        <v>1</v>
      </c>
      <c r="G86" s="4">
        <v>0.1743549987875965</v>
      </c>
      <c r="H86" s="4">
        <v>-0.1133755509136852</v>
      </c>
      <c r="I86" s="4">
        <v>0.46654552038302272</v>
      </c>
      <c r="J86" t="s">
        <v>8162</v>
      </c>
    </row>
    <row r="87" spans="1:10" x14ac:dyDescent="0.25">
      <c r="A87" t="s">
        <v>8074</v>
      </c>
      <c r="B87" s="3">
        <v>211.47221374511719</v>
      </c>
      <c r="C87" s="3">
        <v>10.819999694824221</v>
      </c>
      <c r="D87" s="4">
        <v>9.9261609924718996E-3</v>
      </c>
      <c r="E87" s="4">
        <v>-0.12530316936739469</v>
      </c>
      <c r="F87" s="2">
        <v>1</v>
      </c>
      <c r="G87" s="4">
        <v>0.1777115196128001</v>
      </c>
      <c r="H87" s="4">
        <v>-0.11491976634311959</v>
      </c>
      <c r="I87" s="4">
        <v>0.44865926645561349</v>
      </c>
      <c r="J87" t="s">
        <v>8163</v>
      </c>
    </row>
    <row r="88" spans="1:10" x14ac:dyDescent="0.25">
      <c r="A88" t="s">
        <v>1972</v>
      </c>
      <c r="B88" s="3">
        <v>209.39373779296881</v>
      </c>
      <c r="C88" s="3">
        <v>12.36999988555908</v>
      </c>
      <c r="D88" s="4">
        <v>1.2498451374018951E-3</v>
      </c>
      <c r="E88" s="4">
        <v>-4.256967395410638E-2</v>
      </c>
      <c r="F88" s="2">
        <v>1</v>
      </c>
      <c r="G88" s="4">
        <v>0.17073243143519551</v>
      </c>
      <c r="H88" s="4">
        <v>-0.11629567212567921</v>
      </c>
      <c r="I88" s="4">
        <v>0.43398654691552041</v>
      </c>
      <c r="J88" t="s">
        <v>8164</v>
      </c>
    </row>
    <row r="89" spans="1:10" x14ac:dyDescent="0.25">
      <c r="A89" t="s">
        <v>1995</v>
      </c>
      <c r="B89" s="3">
        <v>209.1323547363281</v>
      </c>
      <c r="C89" s="3">
        <v>12.920000076293951</v>
      </c>
      <c r="D89" s="4">
        <v>3.9291719143612618E-2</v>
      </c>
      <c r="E89" s="4">
        <v>7.7564664130852723E-2</v>
      </c>
      <c r="F89" s="2">
        <v>1</v>
      </c>
      <c r="G89" s="4">
        <v>0.24792327643074799</v>
      </c>
      <c r="H89" s="4">
        <v>-0.1173987869600621</v>
      </c>
      <c r="I89" s="4">
        <v>0.43665433092567268</v>
      </c>
      <c r="J89" t="s">
        <v>8165</v>
      </c>
    </row>
    <row r="90" spans="1:10" x14ac:dyDescent="0.25">
      <c r="A90" t="s">
        <v>2014</v>
      </c>
      <c r="B90" s="3">
        <v>201.22584533691409</v>
      </c>
      <c r="C90" s="3">
        <v>11.989999771118161</v>
      </c>
      <c r="D90" s="4">
        <v>1.789459465717802E-2</v>
      </c>
      <c r="E90" s="4">
        <v>-0.1460114099932163</v>
      </c>
      <c r="F90" s="2">
        <v>1</v>
      </c>
      <c r="G90" s="4">
        <v>0.19975208983718451</v>
      </c>
      <c r="H90" s="4">
        <v>-0.1158794378705167</v>
      </c>
      <c r="I90" s="4">
        <v>0.37996429077291438</v>
      </c>
      <c r="J90" t="s">
        <v>8166</v>
      </c>
    </row>
    <row r="91" spans="1:10" x14ac:dyDescent="0.25">
      <c r="A91" t="s">
        <v>8075</v>
      </c>
      <c r="B91" s="3">
        <v>197.68829345703119</v>
      </c>
      <c r="C91" s="3">
        <v>14.039999961853029</v>
      </c>
      <c r="D91" s="4">
        <v>2.027187614828518E-2</v>
      </c>
      <c r="E91" s="4">
        <v>5.3263318995546927E-2</v>
      </c>
      <c r="F91" s="2">
        <v>2</v>
      </c>
      <c r="G91" s="4">
        <v>0.1199788239915462</v>
      </c>
      <c r="H91" s="4">
        <v>-0.12072102545468411</v>
      </c>
      <c r="I91" s="4">
        <v>0.3631694450840881</v>
      </c>
      <c r="J91" t="s">
        <v>8167</v>
      </c>
    </row>
    <row r="92" spans="1:10" x14ac:dyDescent="0.25">
      <c r="A92" t="s">
        <v>2055</v>
      </c>
      <c r="B92" s="3">
        <v>193.7604064941406</v>
      </c>
      <c r="C92" s="3">
        <v>13.329999923706049</v>
      </c>
      <c r="D92" s="4">
        <v>3.6838296418937322E-2</v>
      </c>
      <c r="E92" s="4">
        <v>-0.21864007379851849</v>
      </c>
      <c r="F92" s="2">
        <v>2</v>
      </c>
      <c r="G92" s="4">
        <v>7.8754371351543506E-2</v>
      </c>
      <c r="H92" s="4">
        <v>-0.12649715942469231</v>
      </c>
      <c r="I92" s="4">
        <v>0.34491951176481089</v>
      </c>
      <c r="J92" t="s">
        <v>8168</v>
      </c>
    </row>
    <row r="93" spans="1:10" x14ac:dyDescent="0.25">
      <c r="A93" t="s">
        <v>2075</v>
      </c>
      <c r="B93" s="3">
        <v>186.87620544433591</v>
      </c>
      <c r="C93" s="3">
        <v>17.059999465942379</v>
      </c>
      <c r="D93" s="4">
        <v>-1.7337206283203791E-2</v>
      </c>
      <c r="E93" s="4">
        <v>0.28367189728446812</v>
      </c>
      <c r="F93" s="2">
        <v>3</v>
      </c>
      <c r="G93" s="4">
        <v>4.4229827235230827E-2</v>
      </c>
      <c r="H93" s="4">
        <v>-0.14178550886642499</v>
      </c>
      <c r="I93" s="4">
        <v>0.29259482701914918</v>
      </c>
      <c r="J93" t="s">
        <v>8169</v>
      </c>
    </row>
    <row r="94" spans="1:10" x14ac:dyDescent="0.25">
      <c r="A94" t="s">
        <v>2096</v>
      </c>
      <c r="B94" s="3">
        <v>190.17327880859381</v>
      </c>
      <c r="C94" s="3">
        <v>13.289999961853029</v>
      </c>
      <c r="D94" s="4">
        <v>5.8094413371678748E-5</v>
      </c>
      <c r="E94" s="4">
        <v>-9.6870427497656175E-3</v>
      </c>
      <c r="F94" s="2">
        <v>2</v>
      </c>
      <c r="G94" s="4">
        <v>0.15304185754592181</v>
      </c>
      <c r="H94" s="4">
        <v>-0.1266439549547933</v>
      </c>
      <c r="I94" s="4">
        <v>0.31642281212522461</v>
      </c>
      <c r="J94" t="s">
        <v>8170</v>
      </c>
    </row>
    <row r="95" spans="1:10" x14ac:dyDescent="0.25">
      <c r="A95" t="s">
        <v>2117</v>
      </c>
      <c r="B95" s="3">
        <v>190.1622314453125</v>
      </c>
      <c r="C95" s="3">
        <v>13.420000076293951</v>
      </c>
      <c r="D95" s="4">
        <v>1.19758362378497E-3</v>
      </c>
      <c r="E95" s="4">
        <v>0.13058131471598219</v>
      </c>
      <c r="F95" s="2">
        <v>2</v>
      </c>
      <c r="G95" s="4">
        <v>0.12355580494468429</v>
      </c>
      <c r="H95" s="4">
        <v>-0.1266946891145235</v>
      </c>
      <c r="I95" s="4">
        <v>0.32024260218664669</v>
      </c>
      <c r="J95" t="s">
        <v>8171</v>
      </c>
    </row>
    <row r="96" spans="1:10" x14ac:dyDescent="0.25">
      <c r="A96" t="s">
        <v>8076</v>
      </c>
      <c r="B96" s="3">
        <v>189.93476867675781</v>
      </c>
      <c r="C96" s="3">
        <v>11.86999988555908</v>
      </c>
      <c r="D96" s="4">
        <v>3.6471447452816497E-2</v>
      </c>
      <c r="E96" s="4">
        <v>-0.2405630327160321</v>
      </c>
      <c r="F96" s="2">
        <v>1</v>
      </c>
      <c r="G96" s="4">
        <v>5.3813056275566762E-2</v>
      </c>
      <c r="H96" s="4">
        <v>-0.12689723941043579</v>
      </c>
      <c r="I96" s="4">
        <v>0.31896930799425771</v>
      </c>
      <c r="J96" t="s">
        <v>8172</v>
      </c>
    </row>
    <row r="97" spans="1:10" x14ac:dyDescent="0.25">
      <c r="A97" t="s">
        <v>2160</v>
      </c>
      <c r="B97" s="3">
        <v>183.25132751464841</v>
      </c>
      <c r="C97" s="3">
        <v>15.63000011444092</v>
      </c>
      <c r="D97" s="4">
        <v>3.475696196227895E-3</v>
      </c>
      <c r="E97" s="4">
        <v>0.1014799560704933</v>
      </c>
      <c r="F97" s="2">
        <v>2</v>
      </c>
      <c r="G97" s="4">
        <v>3.9698550800921988E-2</v>
      </c>
      <c r="H97" s="4">
        <v>-0.13735661708404051</v>
      </c>
      <c r="I97" s="4">
        <v>0.29233711931925649</v>
      </c>
      <c r="J97" t="s">
        <v>8173</v>
      </c>
    </row>
    <row r="98" spans="1:10" x14ac:dyDescent="0.25">
      <c r="A98" t="s">
        <v>2182</v>
      </c>
      <c r="B98" s="3">
        <v>182.6166076660156</v>
      </c>
      <c r="C98" s="3">
        <v>14.189999580383301</v>
      </c>
      <c r="D98" s="4">
        <v>1.7011543559555031E-2</v>
      </c>
      <c r="E98" s="4">
        <v>-9.6178359695949234E-2</v>
      </c>
      <c r="F98" s="2">
        <v>2</v>
      </c>
      <c r="G98" s="4">
        <v>1.5052217087857761E-2</v>
      </c>
      <c r="H98" s="4">
        <v>-0.14034451837160281</v>
      </c>
      <c r="I98" s="4">
        <v>0.29942979645267331</v>
      </c>
      <c r="J98" t="s">
        <v>8162</v>
      </c>
    </row>
    <row r="99" spans="1:10" x14ac:dyDescent="0.25">
      <c r="A99" t="s">
        <v>8077</v>
      </c>
      <c r="B99" s="3">
        <v>179.5619812011719</v>
      </c>
      <c r="C99" s="3">
        <v>15.69999980926514</v>
      </c>
      <c r="D99" s="4">
        <v>3.9413645350561133E-3</v>
      </c>
      <c r="E99" s="4">
        <v>0.12544803038905461</v>
      </c>
      <c r="F99" s="2">
        <v>2</v>
      </c>
      <c r="G99" s="4">
        <v>1.09047169644374E-2</v>
      </c>
      <c r="H99" s="4">
        <v>-0.15472396840296371</v>
      </c>
      <c r="I99" s="4">
        <v>0.28632597933724768</v>
      </c>
      <c r="J99" t="s">
        <v>8163</v>
      </c>
    </row>
    <row r="100" spans="1:10" x14ac:dyDescent="0.25">
      <c r="A100" t="s">
        <v>2224</v>
      </c>
      <c r="B100" s="3">
        <v>178.85704040527341</v>
      </c>
      <c r="C100" s="3">
        <v>13.94999980926514</v>
      </c>
      <c r="D100" s="4">
        <v>6.7266058170021292E-2</v>
      </c>
      <c r="E100" s="4">
        <v>-0.32116786729085389</v>
      </c>
      <c r="F100" s="2">
        <v>2</v>
      </c>
      <c r="G100" s="4">
        <v>1.6838209033324111E-2</v>
      </c>
      <c r="H100" s="4">
        <v>-0.15804243010895419</v>
      </c>
      <c r="I100" s="4">
        <v>0.31160149876415177</v>
      </c>
      <c r="J100" t="s">
        <v>8164</v>
      </c>
    </row>
    <row r="101" spans="1:10" x14ac:dyDescent="0.25">
      <c r="A101" t="s">
        <v>2246</v>
      </c>
      <c r="B101" s="3">
        <v>167.58430480957031</v>
      </c>
      <c r="C101" s="3">
        <v>20.54999923706055</v>
      </c>
      <c r="D101" s="4">
        <v>-8.2606395536344301E-4</v>
      </c>
      <c r="E101" s="4">
        <v>1.7326656480292298E-2</v>
      </c>
      <c r="F101" s="2">
        <v>4</v>
      </c>
      <c r="G101" s="4">
        <v>-6.221326040160835E-2</v>
      </c>
      <c r="H101" s="4">
        <v>-0.2111080798964963</v>
      </c>
      <c r="I101" s="4">
        <v>0.25558272269113003</v>
      </c>
      <c r="J101" t="s">
        <v>8165</v>
      </c>
    </row>
    <row r="102" spans="1:10" x14ac:dyDescent="0.25">
      <c r="A102" t="s">
        <v>8078</v>
      </c>
      <c r="B102" s="3">
        <v>167.72285461425781</v>
      </c>
      <c r="C102" s="3">
        <v>20.20000076293945</v>
      </c>
      <c r="D102" s="4">
        <v>-4.978670116239825E-2</v>
      </c>
      <c r="E102" s="4">
        <v>0.109280712713689</v>
      </c>
      <c r="F102" s="2">
        <v>4</v>
      </c>
      <c r="G102" s="4">
        <v>-8.686350472903559E-3</v>
      </c>
      <c r="H102" s="4">
        <v>-0.21045586594618571</v>
      </c>
      <c r="I102" s="4">
        <v>0.25083701725934021</v>
      </c>
      <c r="J102" t="s">
        <v>8166</v>
      </c>
    </row>
    <row r="103" spans="1:10" x14ac:dyDescent="0.25">
      <c r="A103" t="s">
        <v>2285</v>
      </c>
      <c r="B103" s="3">
        <v>176.5107421875</v>
      </c>
      <c r="C103" s="3">
        <v>18.20999908447266</v>
      </c>
      <c r="D103" s="4">
        <v>-1.7282538932797631E-2</v>
      </c>
      <c r="E103" s="4">
        <v>0.12895226484358971</v>
      </c>
      <c r="F103" s="2">
        <v>3</v>
      </c>
      <c r="G103" s="4">
        <v>1.234294771714972E-2</v>
      </c>
      <c r="H103" s="4">
        <v>-0.1690874722342178</v>
      </c>
      <c r="I103" s="4">
        <v>0.38878010924394818</v>
      </c>
      <c r="J103" t="s">
        <v>8167</v>
      </c>
    </row>
    <row r="104" spans="1:10" x14ac:dyDescent="0.25">
      <c r="A104" t="s">
        <v>2307</v>
      </c>
      <c r="B104" s="3">
        <v>179.61494445800781</v>
      </c>
      <c r="C104" s="3">
        <v>16.129999160766602</v>
      </c>
      <c r="D104" s="4">
        <v>3.6552378313279288E-3</v>
      </c>
      <c r="E104" s="4">
        <v>7.033838668931347E-2</v>
      </c>
      <c r="F104" s="2">
        <v>3</v>
      </c>
      <c r="G104" s="4">
        <v>2.753359098973673E-2</v>
      </c>
      <c r="H104" s="4">
        <v>-0.15447464740940331</v>
      </c>
      <c r="I104" s="4">
        <v>0.41576112072310561</v>
      </c>
      <c r="J104" t="s">
        <v>8168</v>
      </c>
    </row>
    <row r="105" spans="1:10" x14ac:dyDescent="0.25">
      <c r="A105" t="s">
        <v>8079</v>
      </c>
      <c r="B105" s="3">
        <v>178.96080017089841</v>
      </c>
      <c r="C105" s="3">
        <v>15.069999694824221</v>
      </c>
      <c r="D105" s="4">
        <v>8.5059345612084725E-2</v>
      </c>
      <c r="E105" s="4">
        <v>-0.38489797163982781</v>
      </c>
      <c r="F105" s="2">
        <v>2</v>
      </c>
      <c r="G105" s="4">
        <v>5.1916726878483033E-2</v>
      </c>
      <c r="H105" s="4">
        <v>-0.15755398794352349</v>
      </c>
      <c r="I105" s="4">
        <v>0.41272577751657852</v>
      </c>
      <c r="J105" t="s">
        <v>8169</v>
      </c>
    </row>
    <row r="106" spans="1:10" x14ac:dyDescent="0.25">
      <c r="A106" t="s">
        <v>2349</v>
      </c>
      <c r="B106" s="3">
        <v>164.93180847167969</v>
      </c>
      <c r="C106" s="3">
        <v>24.5</v>
      </c>
      <c r="D106" s="4">
        <v>-2.5515795539701069E-2</v>
      </c>
      <c r="E106" s="4">
        <v>-0.13823426883538631</v>
      </c>
      <c r="F106" s="2">
        <v>5</v>
      </c>
      <c r="G106" s="4">
        <v>-7.7126701266916342E-3</v>
      </c>
      <c r="H106" s="4">
        <v>-0.223594529217892</v>
      </c>
      <c r="I106" s="4">
        <v>0.3186543480933286</v>
      </c>
      <c r="J106" t="s">
        <v>8170</v>
      </c>
    </row>
    <row r="107" spans="1:10" x14ac:dyDescent="0.25">
      <c r="A107" t="s">
        <v>2370</v>
      </c>
      <c r="B107" s="3">
        <v>169.2503662109375</v>
      </c>
      <c r="C107" s="3">
        <v>28.430000305175781</v>
      </c>
      <c r="D107" s="4">
        <v>-6.0949993857904117E-2</v>
      </c>
      <c r="E107" s="4">
        <v>1.3457096182855559</v>
      </c>
      <c r="F107" s="2">
        <v>5</v>
      </c>
      <c r="G107" s="4">
        <v>4.2204995303463111E-3</v>
      </c>
      <c r="H107" s="4">
        <v>-0.2032652071440125</v>
      </c>
      <c r="I107" s="4">
        <v>0.43222143301775889</v>
      </c>
      <c r="J107" t="s">
        <v>8171</v>
      </c>
    </row>
    <row r="108" spans="1:10" x14ac:dyDescent="0.25">
      <c r="A108" t="s">
        <v>2391</v>
      </c>
      <c r="B108" s="3">
        <v>180.23573303222659</v>
      </c>
      <c r="C108" s="3">
        <v>12.11999988555908</v>
      </c>
      <c r="D108" s="4">
        <v>2.2589211099540259E-2</v>
      </c>
      <c r="E108" s="4">
        <v>-0.33516181075711171</v>
      </c>
      <c r="F108" s="2">
        <v>1</v>
      </c>
      <c r="G108" s="4">
        <v>0.1116032045834616</v>
      </c>
      <c r="H108" s="4">
        <v>-0.1515523266655231</v>
      </c>
      <c r="I108" s="4">
        <v>0.56896057849248494</v>
      </c>
      <c r="J108" t="s">
        <v>8172</v>
      </c>
    </row>
    <row r="109" spans="1:10" x14ac:dyDescent="0.25">
      <c r="A109" t="s">
        <v>2412</v>
      </c>
      <c r="B109" s="3">
        <v>176.25428771972659</v>
      </c>
      <c r="C109" s="3">
        <v>18.229999542236332</v>
      </c>
      <c r="D109" s="4">
        <v>-2.0311965008406371E-2</v>
      </c>
      <c r="E109" s="4">
        <v>0.31719648419422652</v>
      </c>
      <c r="F109" s="2">
        <v>3</v>
      </c>
      <c r="G109" s="4">
        <v>7.2440265147393434E-2</v>
      </c>
      <c r="H109" s="4">
        <v>-0.17029471450986411</v>
      </c>
      <c r="I109" s="4">
        <v>0.53831602420922398</v>
      </c>
      <c r="J109" t="s">
        <v>8173</v>
      </c>
    </row>
    <row r="110" spans="1:10" x14ac:dyDescent="0.25">
      <c r="A110" t="s">
        <v>8080</v>
      </c>
      <c r="B110" s="3">
        <v>179.90858459472659</v>
      </c>
      <c r="C110" s="3">
        <v>13.840000152587891</v>
      </c>
      <c r="D110" s="4">
        <v>1.285603763441689E-2</v>
      </c>
      <c r="E110" s="4">
        <v>-4.8797252841212058E-2</v>
      </c>
      <c r="F110" s="2">
        <v>2</v>
      </c>
      <c r="G110" s="4">
        <v>0.1172745658018999</v>
      </c>
      <c r="H110" s="4">
        <v>-0.15309235608123431</v>
      </c>
      <c r="I110" s="4">
        <v>0.60796922248521579</v>
      </c>
      <c r="J110" t="s">
        <v>8162</v>
      </c>
    </row>
    <row r="111" spans="1:10" x14ac:dyDescent="0.25">
      <c r="A111" t="s">
        <v>2454</v>
      </c>
      <c r="B111" s="3">
        <v>177.6250305175781</v>
      </c>
      <c r="C111" s="3">
        <v>14.55000019073486</v>
      </c>
      <c r="D111" s="4">
        <v>9.8339852975581898E-3</v>
      </c>
      <c r="E111" s="4">
        <v>-4.8397630671313752E-2</v>
      </c>
      <c r="F111" s="2">
        <v>2</v>
      </c>
      <c r="G111" s="4">
        <v>0.12869169183417101</v>
      </c>
      <c r="H111" s="4">
        <v>-0.1604828954514774</v>
      </c>
      <c r="I111" s="4">
        <v>0.59222495610711423</v>
      </c>
      <c r="J111" t="s">
        <v>8163</v>
      </c>
    </row>
    <row r="112" spans="1:10" x14ac:dyDescent="0.25">
      <c r="A112" t="s">
        <v>2475</v>
      </c>
      <c r="B112" s="3">
        <v>175.89527893066409</v>
      </c>
      <c r="C112" s="3">
        <v>15.289999961853029</v>
      </c>
      <c r="D112" s="4">
        <v>-1.5705794605431759E-2</v>
      </c>
      <c r="E112" s="4">
        <v>0.14617689557423641</v>
      </c>
      <c r="F112" s="2">
        <v>2</v>
      </c>
      <c r="G112" s="4">
        <v>0.12547050928404291</v>
      </c>
      <c r="H112" s="4">
        <v>-0.16865829753080661</v>
      </c>
      <c r="I112" s="4">
        <v>0.5908678076677305</v>
      </c>
      <c r="J112" t="s">
        <v>8164</v>
      </c>
    </row>
    <row r="113" spans="1:10" x14ac:dyDescent="0.25">
      <c r="A113" t="s">
        <v>8081</v>
      </c>
      <c r="B113" s="3">
        <v>178.7019348144531</v>
      </c>
      <c r="C113" s="3">
        <v>13.340000152587891</v>
      </c>
      <c r="D113" s="4">
        <v>5.6204699030979022E-2</v>
      </c>
      <c r="E113" s="4">
        <v>-0.36385309540318039</v>
      </c>
      <c r="F113" s="2">
        <v>2</v>
      </c>
      <c r="G113" s="4">
        <v>0.15291411951887829</v>
      </c>
      <c r="H113" s="4">
        <v>-0.15539307463875759</v>
      </c>
      <c r="I113" s="4">
        <v>0.64854662464288304</v>
      </c>
      <c r="J113" t="s">
        <v>8165</v>
      </c>
    </row>
    <row r="114" spans="1:10" x14ac:dyDescent="0.25">
      <c r="A114" t="s">
        <v>8082</v>
      </c>
      <c r="B114" s="3">
        <v>169.19252014160159</v>
      </c>
      <c r="C114" s="3">
        <v>20.969999313354489</v>
      </c>
      <c r="D114" s="4">
        <v>-2.9629288001646659E-2</v>
      </c>
      <c r="E114" s="4">
        <v>9.2187420837584355E-2</v>
      </c>
      <c r="F114" s="2">
        <v>4</v>
      </c>
      <c r="G114" s="4">
        <v>0.14124633203202591</v>
      </c>
      <c r="H114" s="4">
        <v>-0.18731678679325769</v>
      </c>
      <c r="I114" s="4">
        <v>0.63504025524047458</v>
      </c>
      <c r="J114" t="s">
        <v>8166</v>
      </c>
    </row>
    <row r="115" spans="1:10" x14ac:dyDescent="0.25">
      <c r="A115" t="s">
        <v>2536</v>
      </c>
      <c r="B115" s="3">
        <v>174.358642578125</v>
      </c>
      <c r="C115" s="3">
        <v>19.20000076293945</v>
      </c>
      <c r="D115" s="4">
        <v>-2.536438885894277E-3</v>
      </c>
      <c r="E115" s="4">
        <v>0.44036015550114121</v>
      </c>
      <c r="F115" s="2">
        <v>3</v>
      </c>
      <c r="G115" s="4">
        <v>0.1346380032110501</v>
      </c>
      <c r="H115" s="4">
        <v>-0.16250232704042969</v>
      </c>
      <c r="I115" s="4">
        <v>0.70520954179165884</v>
      </c>
      <c r="J115" t="s">
        <v>8167</v>
      </c>
    </row>
    <row r="116" spans="1:10" x14ac:dyDescent="0.25">
      <c r="A116" t="s">
        <v>8083</v>
      </c>
      <c r="B116" s="3">
        <v>174.80201721191409</v>
      </c>
      <c r="C116" s="3">
        <v>13.329999923706049</v>
      </c>
      <c r="D116" s="4">
        <v>2.747174588915335E-2</v>
      </c>
      <c r="E116" s="4">
        <v>-4.9893073598576199E-2</v>
      </c>
      <c r="F116" s="2">
        <v>2</v>
      </c>
      <c r="G116" s="4">
        <v>0.16701508208705329</v>
      </c>
      <c r="H116" s="4">
        <v>-0.15908009179791069</v>
      </c>
      <c r="I116" s="4">
        <v>0.7897438228534388</v>
      </c>
      <c r="J116" t="s">
        <v>8168</v>
      </c>
    </row>
    <row r="117" spans="1:10" x14ac:dyDescent="0.25">
      <c r="A117" t="s">
        <v>2577</v>
      </c>
      <c r="B117" s="3">
        <v>170.1282958984375</v>
      </c>
      <c r="C117" s="3">
        <v>14.02999973297119</v>
      </c>
      <c r="D117" s="4">
        <v>2.355121208741218E-2</v>
      </c>
      <c r="E117" s="4">
        <v>-0.1397915271384379</v>
      </c>
      <c r="F117" s="2">
        <v>2</v>
      </c>
      <c r="G117" s="4">
        <v>0.1694751341229741</v>
      </c>
      <c r="H117" s="4">
        <v>-0.15702958218046889</v>
      </c>
      <c r="I117" s="4">
        <v>0.75317982714846932</v>
      </c>
      <c r="J117" t="s">
        <v>8169</v>
      </c>
    </row>
    <row r="118" spans="1:10" x14ac:dyDescent="0.25">
      <c r="A118" t="s">
        <v>2600</v>
      </c>
      <c r="B118" s="3">
        <v>166.21376037597659</v>
      </c>
      <c r="C118" s="3">
        <v>16.309999465942379</v>
      </c>
      <c r="D118" s="4">
        <v>-1.379672487353301E-2</v>
      </c>
      <c r="E118" s="4">
        <v>0.34904873946185949</v>
      </c>
      <c r="F118" s="2">
        <v>3</v>
      </c>
      <c r="G118" s="4">
        <v>0.19547483671808411</v>
      </c>
      <c r="H118" s="4">
        <v>-0.17195354997373249</v>
      </c>
      <c r="I118" s="4">
        <v>0.73235113632069226</v>
      </c>
      <c r="J118" t="s">
        <v>8170</v>
      </c>
    </row>
    <row r="119" spans="1:10" x14ac:dyDescent="0.25">
      <c r="A119" t="s">
        <v>8084</v>
      </c>
      <c r="B119" s="3">
        <v>168.53904724121091</v>
      </c>
      <c r="C119" s="3">
        <v>12.090000152587891</v>
      </c>
      <c r="D119" s="4">
        <v>3.9463939025205168E-2</v>
      </c>
      <c r="E119" s="4">
        <v>-0.28672568681989519</v>
      </c>
      <c r="F119" s="2">
        <v>1</v>
      </c>
      <c r="G119" s="4">
        <v>0.2505610067370625</v>
      </c>
      <c r="H119" s="4">
        <v>-0.16036939755641971</v>
      </c>
      <c r="I119" s="4">
        <v>0.75357958063918207</v>
      </c>
      <c r="J119" t="s">
        <v>8171</v>
      </c>
    </row>
    <row r="120" spans="1:10" x14ac:dyDescent="0.25">
      <c r="A120" t="s">
        <v>2642</v>
      </c>
      <c r="B120" s="3">
        <v>162.1403503417969</v>
      </c>
      <c r="C120" s="3">
        <v>16.95000076293945</v>
      </c>
      <c r="D120" s="4">
        <v>-1.3437672573644701E-2</v>
      </c>
      <c r="E120" s="4">
        <v>0.46499578306142492</v>
      </c>
      <c r="F120" s="2">
        <v>3</v>
      </c>
      <c r="G120" s="4">
        <v>0.16699938025984279</v>
      </c>
      <c r="H120" s="4">
        <v>-0.17347019495734239</v>
      </c>
      <c r="I120" s="4">
        <v>0.72178065672265879</v>
      </c>
      <c r="J120" t="s">
        <v>8172</v>
      </c>
    </row>
    <row r="121" spans="1:10" x14ac:dyDescent="0.25">
      <c r="A121" t="s">
        <v>2664</v>
      </c>
      <c r="B121" s="3">
        <v>164.34881591796881</v>
      </c>
      <c r="C121" s="3">
        <v>11.569999694824221</v>
      </c>
      <c r="D121" s="4">
        <v>2.064474776701242E-2</v>
      </c>
      <c r="E121" s="4">
        <v>1.4912287893204651E-2</v>
      </c>
      <c r="F121" s="2">
        <v>1</v>
      </c>
      <c r="G121" s="4">
        <v>0.2440231928610839</v>
      </c>
      <c r="H121" s="4">
        <v>-0.16221227786101911</v>
      </c>
      <c r="I121" s="4">
        <v>0.76843109992087855</v>
      </c>
      <c r="J121" t="s">
        <v>8173</v>
      </c>
    </row>
    <row r="122" spans="1:10" x14ac:dyDescent="0.25">
      <c r="A122" t="s">
        <v>8085</v>
      </c>
      <c r="B122" s="3">
        <v>161.0245056152344</v>
      </c>
      <c r="C122" s="3">
        <v>11.39999961853027</v>
      </c>
      <c r="D122" s="4">
        <v>2.320613902235924E-2</v>
      </c>
      <c r="E122" s="4">
        <v>-0.14988816195025759</v>
      </c>
      <c r="F122" s="2">
        <v>1</v>
      </c>
      <c r="G122" s="4">
        <v>0.20259497631311471</v>
      </c>
      <c r="H122" s="4">
        <v>-0.16481066874253719</v>
      </c>
      <c r="I122" s="4">
        <v>0.75861193798746318</v>
      </c>
      <c r="J122" t="s">
        <v>8162</v>
      </c>
    </row>
    <row r="123" spans="1:10" x14ac:dyDescent="0.25">
      <c r="A123" t="s">
        <v>2706</v>
      </c>
      <c r="B123" s="3">
        <v>157.37249755859381</v>
      </c>
      <c r="C123" s="3">
        <v>13.409999847412109</v>
      </c>
      <c r="D123" s="4">
        <v>6.9520117387020797E-3</v>
      </c>
      <c r="E123" s="4">
        <v>-3.3861690428937052E-2</v>
      </c>
      <c r="F123" s="2">
        <v>2</v>
      </c>
      <c r="G123" s="4">
        <v>0.20306983582546739</v>
      </c>
      <c r="H123" s="4">
        <v>-0.16513263894645219</v>
      </c>
      <c r="I123" s="4">
        <v>0.78916464713071899</v>
      </c>
      <c r="J123" t="s">
        <v>8163</v>
      </c>
    </row>
    <row r="124" spans="1:10" x14ac:dyDescent="0.25">
      <c r="A124" t="s">
        <v>2727</v>
      </c>
      <c r="B124" s="3">
        <v>156.28599548339841</v>
      </c>
      <c r="C124" s="3">
        <v>13.88000011444092</v>
      </c>
      <c r="D124" s="4">
        <v>8.2953554082094705E-3</v>
      </c>
      <c r="E124" s="4">
        <v>-8.5714203970772562E-3</v>
      </c>
      <c r="F124" s="2">
        <v>2</v>
      </c>
      <c r="G124" s="4">
        <v>0.217717875524158</v>
      </c>
      <c r="H124" s="4">
        <v>-0.16558466130824931</v>
      </c>
      <c r="I124" s="4">
        <v>0.77777476852881078</v>
      </c>
      <c r="J124" t="s">
        <v>8164</v>
      </c>
    </row>
    <row r="125" spans="1:10" x14ac:dyDescent="0.25">
      <c r="A125" t="s">
        <v>2748</v>
      </c>
      <c r="B125" s="3">
        <v>155.0002136230469</v>
      </c>
      <c r="C125" s="3">
        <v>14</v>
      </c>
      <c r="D125" s="4">
        <v>4.5515635758815121E-2</v>
      </c>
      <c r="E125" s="4">
        <v>-0.23954371993283971</v>
      </c>
      <c r="F125" s="2">
        <v>2</v>
      </c>
      <c r="G125" s="4">
        <v>0.25355686372798042</v>
      </c>
      <c r="H125" s="4">
        <v>-0.17178616789707221</v>
      </c>
      <c r="I125" s="4">
        <v>0.77635094318471976</v>
      </c>
      <c r="J125" t="s">
        <v>8165</v>
      </c>
    </row>
    <row r="126" spans="1:10" x14ac:dyDescent="0.25">
      <c r="A126" t="s">
        <v>2767</v>
      </c>
      <c r="B126" s="3">
        <v>148.2524108886719</v>
      </c>
      <c r="C126" s="3">
        <v>18.409999847412109</v>
      </c>
      <c r="D126" s="4">
        <v>-3.5248170238675991E-2</v>
      </c>
      <c r="E126" s="4">
        <v>0.34183669745649081</v>
      </c>
      <c r="F126" s="2">
        <v>3</v>
      </c>
      <c r="G126" s="4">
        <v>0.21428225503830459</v>
      </c>
      <c r="H126" s="4">
        <v>-0.19729054670565821</v>
      </c>
      <c r="I126" s="4">
        <v>0.70174704282150024</v>
      </c>
      <c r="J126" t="s">
        <v>8166</v>
      </c>
    </row>
    <row r="127" spans="1:10" x14ac:dyDescent="0.25">
      <c r="A127" t="s">
        <v>2788</v>
      </c>
      <c r="B127" s="3">
        <v>153.66896057128909</v>
      </c>
      <c r="C127" s="3">
        <v>13.72000026702881</v>
      </c>
      <c r="D127" s="4">
        <v>2.5926345105770961E-2</v>
      </c>
      <c r="E127" s="4">
        <v>1.4598874483302551E-3</v>
      </c>
      <c r="F127" s="2">
        <v>2</v>
      </c>
      <c r="G127" s="4">
        <v>0.32307730508063531</v>
      </c>
      <c r="H127" s="4">
        <v>-0.16796275629461191</v>
      </c>
      <c r="I127" s="4">
        <v>0.76269551423598125</v>
      </c>
      <c r="J127" t="s">
        <v>8167</v>
      </c>
    </row>
    <row r="128" spans="1:10" x14ac:dyDescent="0.25">
      <c r="A128" t="s">
        <v>8086</v>
      </c>
      <c r="B128" s="3">
        <v>149.78556823730469</v>
      </c>
      <c r="C128" s="3">
        <v>13.69999980926514</v>
      </c>
      <c r="D128" s="4">
        <v>2.9637642456492589E-2</v>
      </c>
      <c r="E128" s="4">
        <v>-3.6363775079900629E-3</v>
      </c>
      <c r="F128" s="2">
        <v>2</v>
      </c>
      <c r="G128" s="4">
        <v>0.30116453821028338</v>
      </c>
      <c r="H128" s="4">
        <v>-0.1758703260670994</v>
      </c>
      <c r="I128" s="4">
        <v>0.81507813251803518</v>
      </c>
      <c r="J128" t="s">
        <v>8168</v>
      </c>
    </row>
    <row r="129" spans="1:10" x14ac:dyDescent="0.25">
      <c r="A129" t="s">
        <v>2829</v>
      </c>
      <c r="B129" s="3">
        <v>145.47406005859381</v>
      </c>
      <c r="C129" s="3">
        <v>13.75</v>
      </c>
      <c r="D129" s="4">
        <v>4.6306742605890738E-2</v>
      </c>
      <c r="E129" s="4">
        <v>-0.1716867660226761</v>
      </c>
      <c r="F129" s="2">
        <v>2</v>
      </c>
      <c r="G129" s="4">
        <v>0.27086308305256268</v>
      </c>
      <c r="H129" s="4">
        <v>-0.1776015571228112</v>
      </c>
      <c r="I129" s="4">
        <v>0.78500112018119994</v>
      </c>
      <c r="J129" t="s">
        <v>8169</v>
      </c>
    </row>
    <row r="130" spans="1:10" x14ac:dyDescent="0.25">
      <c r="A130" t="s">
        <v>2852</v>
      </c>
      <c r="B130" s="3">
        <v>139.0357666015625</v>
      </c>
      <c r="C130" s="3">
        <v>16.60000038146973</v>
      </c>
      <c r="D130" s="4">
        <v>3.1646440986846443E-2</v>
      </c>
      <c r="E130" s="4">
        <v>-2.4103459253101981E-2</v>
      </c>
      <c r="F130" s="2">
        <v>3</v>
      </c>
      <c r="G130" s="4">
        <v>0.19251415283491211</v>
      </c>
      <c r="H130" s="4">
        <v>-0.18142030258846911</v>
      </c>
      <c r="I130" s="4">
        <v>0.70074101333670025</v>
      </c>
      <c r="J130" t="s">
        <v>8170</v>
      </c>
    </row>
    <row r="131" spans="1:10" x14ac:dyDescent="0.25">
      <c r="A131" t="s">
        <v>8087</v>
      </c>
      <c r="B131" s="3">
        <v>134.770751953125</v>
      </c>
      <c r="C131" s="3">
        <v>17.010000228881839</v>
      </c>
      <c r="D131" s="4">
        <v>-2.9992326555948079E-2</v>
      </c>
      <c r="E131" s="4">
        <v>0.26468404982164873</v>
      </c>
      <c r="F131" s="2">
        <v>3</v>
      </c>
      <c r="G131" s="4">
        <v>0.1852368743062647</v>
      </c>
      <c r="H131" s="4">
        <v>-0.2065307794514383</v>
      </c>
      <c r="I131" s="4">
        <v>0.83400716890747462</v>
      </c>
      <c r="J131" t="s">
        <v>8171</v>
      </c>
    </row>
    <row r="132" spans="1:10" x14ac:dyDescent="0.25">
      <c r="A132" t="s">
        <v>2894</v>
      </c>
      <c r="B132" s="3">
        <v>138.93782043457031</v>
      </c>
      <c r="C132" s="3">
        <v>13.44999980926514</v>
      </c>
      <c r="D132" s="4">
        <v>5.1677007958758292E-2</v>
      </c>
      <c r="E132" s="4">
        <v>-0.20225389547096351</v>
      </c>
      <c r="F132" s="2">
        <v>2</v>
      </c>
      <c r="G132" s="4">
        <v>0.2524951058016196</v>
      </c>
      <c r="H132" s="4">
        <v>-0.18199696531129819</v>
      </c>
      <c r="I132" s="4">
        <v>0.89330900835102534</v>
      </c>
      <c r="J132" t="s">
        <v>8172</v>
      </c>
    </row>
    <row r="133" spans="1:10" x14ac:dyDescent="0.25">
      <c r="A133" t="s">
        <v>8088</v>
      </c>
      <c r="B133" s="3">
        <v>132.11073303222659</v>
      </c>
      <c r="C133" s="3">
        <v>16.860000610351559</v>
      </c>
      <c r="D133" s="4">
        <v>-1.33445635831988E-2</v>
      </c>
      <c r="E133" s="4">
        <v>3.4355914079907901E-2</v>
      </c>
      <c r="F133" s="2">
        <v>3</v>
      </c>
      <c r="G133" s="4">
        <v>0.20503894486131391</v>
      </c>
      <c r="H133" s="4">
        <v>-0.20563565046243371</v>
      </c>
      <c r="I133" s="4">
        <v>0.7991171705097122</v>
      </c>
      <c r="J133" t="s">
        <v>8173</v>
      </c>
    </row>
    <row r="134" spans="1:10" x14ac:dyDescent="0.25">
      <c r="A134" t="s">
        <v>2936</v>
      </c>
      <c r="B134" s="3">
        <v>133.89753723144531</v>
      </c>
      <c r="C134" s="3">
        <v>16.29999923706055</v>
      </c>
      <c r="D134" s="4">
        <v>2.3610164631797659E-2</v>
      </c>
      <c r="E134" s="4">
        <v>0.20562120452447921</v>
      </c>
      <c r="F134" s="2">
        <v>3</v>
      </c>
      <c r="G134" s="4">
        <v>0.27090047720090799</v>
      </c>
      <c r="H134" s="4">
        <v>-0.19489183334110141</v>
      </c>
      <c r="I134" s="4">
        <v>0.85384872088035291</v>
      </c>
      <c r="J134" t="s">
        <v>8162</v>
      </c>
    </row>
    <row r="135" spans="1:10" x14ac:dyDescent="0.25">
      <c r="A135" t="s">
        <v>2958</v>
      </c>
      <c r="B135" s="3">
        <v>130.8091125488281</v>
      </c>
      <c r="C135" s="3">
        <v>13.52000045776367</v>
      </c>
      <c r="D135" s="4">
        <v>1.921220861455852E-2</v>
      </c>
      <c r="E135" s="4">
        <v>6.4566981166433779E-2</v>
      </c>
      <c r="F135" s="2">
        <v>2</v>
      </c>
      <c r="G135" s="4">
        <v>0.16702214212197969</v>
      </c>
      <c r="H135" s="4">
        <v>-0.1810098200032291</v>
      </c>
      <c r="I135" s="4">
        <v>0.78039038126790405</v>
      </c>
      <c r="J135" t="s">
        <v>8163</v>
      </c>
    </row>
    <row r="136" spans="1:10" x14ac:dyDescent="0.25">
      <c r="A136" t="s">
        <v>8089</v>
      </c>
      <c r="B136" s="3">
        <v>128.3433532714844</v>
      </c>
      <c r="C136" s="3">
        <v>12.69999980926514</v>
      </c>
      <c r="D136" s="4">
        <v>3.7970772082937421E-2</v>
      </c>
      <c r="E136" s="4">
        <v>-0.18117346087359021</v>
      </c>
      <c r="F136" s="2">
        <v>1</v>
      </c>
      <c r="G136" s="4">
        <v>0.13737977954241451</v>
      </c>
      <c r="H136" s="4">
        <v>-0.18174467148708839</v>
      </c>
      <c r="I136" s="4">
        <v>0.74839869793535874</v>
      </c>
      <c r="J136" t="s">
        <v>8164</v>
      </c>
    </row>
    <row r="137" spans="1:10" x14ac:dyDescent="0.25">
      <c r="A137" t="s">
        <v>3000</v>
      </c>
      <c r="B137" s="3">
        <v>123.64833068847661</v>
      </c>
      <c r="C137" s="3">
        <v>15.510000228881839</v>
      </c>
      <c r="D137" s="4">
        <v>1.2759070291773479E-2</v>
      </c>
      <c r="E137" s="4">
        <v>8.6134490119820439E-2</v>
      </c>
      <c r="F137" s="2">
        <v>2</v>
      </c>
      <c r="G137" s="4">
        <v>0.13101680128814541</v>
      </c>
      <c r="H137" s="4">
        <v>-0.20365603602674001</v>
      </c>
      <c r="I137" s="4">
        <v>0.70403372659023788</v>
      </c>
      <c r="J137" t="s">
        <v>8165</v>
      </c>
    </row>
    <row r="138" spans="1:10" x14ac:dyDescent="0.25">
      <c r="A138" t="s">
        <v>3019</v>
      </c>
      <c r="B138" s="3">
        <v>122.0905685424805</v>
      </c>
      <c r="C138" s="3">
        <v>14.27999973297119</v>
      </c>
      <c r="D138" s="4">
        <v>5.1189907203213592E-2</v>
      </c>
      <c r="E138" s="4">
        <v>-0.20754720476053889</v>
      </c>
      <c r="F138" s="2">
        <v>2</v>
      </c>
      <c r="G138" s="4">
        <v>0.16524172751920771</v>
      </c>
      <c r="H138" s="4">
        <v>-0.21368863796615001</v>
      </c>
      <c r="I138" s="4">
        <v>0.67627793752906395</v>
      </c>
      <c r="J138" t="s">
        <v>8166</v>
      </c>
    </row>
    <row r="139" spans="1:10" x14ac:dyDescent="0.25">
      <c r="A139" t="s">
        <v>3040</v>
      </c>
      <c r="B139" s="3">
        <v>116.1451110839844</v>
      </c>
      <c r="C139" s="3">
        <v>18.020000457763668</v>
      </c>
      <c r="D139" s="4">
        <v>8.9349835729808369E-3</v>
      </c>
      <c r="E139" s="4">
        <v>0.1354757774233499</v>
      </c>
      <c r="F139" s="2">
        <v>3</v>
      </c>
      <c r="G139" s="4">
        <v>0.1599034460930846</v>
      </c>
      <c r="H139" s="4">
        <v>-0.25197972635990867</v>
      </c>
      <c r="I139" s="4">
        <v>0.58910873069788505</v>
      </c>
      <c r="J139" t="s">
        <v>8167</v>
      </c>
    </row>
    <row r="140" spans="1:10" x14ac:dyDescent="0.25">
      <c r="A140" t="s">
        <v>3060</v>
      </c>
      <c r="B140" s="3">
        <v>115.1165466308594</v>
      </c>
      <c r="C140" s="3">
        <v>15.86999988555908</v>
      </c>
      <c r="D140" s="4">
        <v>5.659492164669544E-3</v>
      </c>
      <c r="E140" s="4">
        <v>-0.14677421720003889</v>
      </c>
      <c r="F140" s="2">
        <v>2</v>
      </c>
      <c r="G140" s="4">
        <v>0.16164376390121779</v>
      </c>
      <c r="H140" s="4">
        <v>-0.25860408666661749</v>
      </c>
      <c r="I140" s="4">
        <v>0.58754816492773432</v>
      </c>
      <c r="J140" t="s">
        <v>8168</v>
      </c>
    </row>
    <row r="141" spans="1:10" x14ac:dyDescent="0.25">
      <c r="A141" t="s">
        <v>3081</v>
      </c>
      <c r="B141" s="3">
        <v>114.4687118530273</v>
      </c>
      <c r="C141" s="3">
        <v>18.60000038146973</v>
      </c>
      <c r="D141" s="4">
        <v>-1.8198250147365421E-2</v>
      </c>
      <c r="E141" s="4">
        <v>0.18245396838869651</v>
      </c>
      <c r="F141" s="2">
        <v>3</v>
      </c>
      <c r="G141" s="4">
        <v>0.1504123226782457</v>
      </c>
      <c r="H141" s="4">
        <v>-0.26277639786650148</v>
      </c>
      <c r="I141" s="4">
        <v>0.58320086241882074</v>
      </c>
      <c r="J141" t="s">
        <v>8169</v>
      </c>
    </row>
    <row r="142" spans="1:10" x14ac:dyDescent="0.25">
      <c r="A142" t="s">
        <v>8090</v>
      </c>
      <c r="B142" s="3">
        <v>116.5904541015625</v>
      </c>
      <c r="C142" s="3">
        <v>15.72999954223633</v>
      </c>
      <c r="D142" s="4">
        <v>2.5350852396722301E-2</v>
      </c>
      <c r="E142" s="4">
        <v>-9.9599303921441229E-2</v>
      </c>
      <c r="F142" s="2">
        <v>2</v>
      </c>
      <c r="G142" s="4">
        <v>0.29962760733545851</v>
      </c>
      <c r="H142" s="4">
        <v>-0.2491115418727321</v>
      </c>
      <c r="I142" s="4">
        <v>0.61140262460798755</v>
      </c>
      <c r="J142" t="s">
        <v>8170</v>
      </c>
    </row>
    <row r="143" spans="1:10" x14ac:dyDescent="0.25">
      <c r="A143" t="s">
        <v>3121</v>
      </c>
      <c r="B143" s="3">
        <v>113.70786285400391</v>
      </c>
      <c r="C143" s="3">
        <v>17.469999313354489</v>
      </c>
      <c r="D143" s="4">
        <v>2.5052367097341492E-2</v>
      </c>
      <c r="E143" s="4">
        <v>-7.712630577306967E-2</v>
      </c>
      <c r="F143" s="2">
        <v>3</v>
      </c>
      <c r="G143" s="4">
        <v>0.17950460056048939</v>
      </c>
      <c r="H143" s="4">
        <v>-0.26767656517562538</v>
      </c>
      <c r="I143" s="4">
        <v>0.59844460495992835</v>
      </c>
      <c r="J143" t="s">
        <v>8171</v>
      </c>
    </row>
    <row r="144" spans="1:10" x14ac:dyDescent="0.25">
      <c r="A144" t="s">
        <v>3144</v>
      </c>
      <c r="B144" s="3">
        <v>110.9288330078125</v>
      </c>
      <c r="C144" s="3">
        <v>18.930000305175781</v>
      </c>
      <c r="D144" s="4">
        <v>1.182970387291293E-2</v>
      </c>
      <c r="E144" s="4">
        <v>0.1083138401483266</v>
      </c>
      <c r="F144" s="2">
        <v>3</v>
      </c>
      <c r="G144" s="4">
        <v>8.7418176248383439E-2</v>
      </c>
      <c r="H144" s="4">
        <v>-0.28557461225312081</v>
      </c>
      <c r="I144" s="4">
        <v>0.70536566207129692</v>
      </c>
      <c r="J144" t="s">
        <v>8172</v>
      </c>
    </row>
    <row r="145" spans="1:10" x14ac:dyDescent="0.25">
      <c r="A145" t="s">
        <v>8091</v>
      </c>
      <c r="B145" s="3">
        <v>109.6319198608398</v>
      </c>
      <c r="C145" s="3">
        <v>17.079999923706051</v>
      </c>
      <c r="D145" s="4">
        <v>4.0581194759059747E-2</v>
      </c>
      <c r="E145" s="4">
        <v>-0.29010805058897521</v>
      </c>
      <c r="F145" s="2">
        <v>3</v>
      </c>
      <c r="G145" s="4">
        <v>5.3205757449803492E-2</v>
      </c>
      <c r="H145" s="4">
        <v>-0.29392724387086</v>
      </c>
      <c r="I145" s="4">
        <v>0.6734369858691065</v>
      </c>
      <c r="J145" t="s">
        <v>8173</v>
      </c>
    </row>
    <row r="146" spans="1:10" x14ac:dyDescent="0.25">
      <c r="A146" t="s">
        <v>3186</v>
      </c>
      <c r="B146" s="3">
        <v>105.35643005371089</v>
      </c>
      <c r="C146" s="3">
        <v>24.059999465942379</v>
      </c>
      <c r="D146" s="4">
        <v>-6.0055646798226281E-2</v>
      </c>
      <c r="E146" s="4">
        <v>0.40291545195989248</v>
      </c>
      <c r="F146" s="2">
        <v>4</v>
      </c>
      <c r="G146" s="4">
        <v>-4.9421867124374019E-3</v>
      </c>
      <c r="H146" s="4">
        <v>-0.32146308266446533</v>
      </c>
      <c r="I146" s="4">
        <v>0.65946003867313063</v>
      </c>
      <c r="J146" t="s">
        <v>8162</v>
      </c>
    </row>
    <row r="147" spans="1:10" x14ac:dyDescent="0.25">
      <c r="A147" t="s">
        <v>3208</v>
      </c>
      <c r="B147" s="3">
        <v>112.0879440307617</v>
      </c>
      <c r="C147" s="3">
        <v>17.14999961853027</v>
      </c>
      <c r="D147" s="4">
        <v>-6.6757816324289898E-3</v>
      </c>
      <c r="E147" s="4">
        <v>0.10645158829227561</v>
      </c>
      <c r="F147" s="2">
        <v>3</v>
      </c>
      <c r="G147" s="4">
        <v>4.6762785991256488E-2</v>
      </c>
      <c r="H147" s="4">
        <v>-0.27810948060467139</v>
      </c>
      <c r="I147" s="4">
        <v>0.7566848510738442</v>
      </c>
      <c r="J147" t="s">
        <v>8163</v>
      </c>
    </row>
    <row r="148" spans="1:10" x14ac:dyDescent="0.25">
      <c r="A148" t="s">
        <v>8092</v>
      </c>
      <c r="B148" s="3">
        <v>112.84124755859381</v>
      </c>
      <c r="C148" s="3">
        <v>15.5</v>
      </c>
      <c r="D148" s="4">
        <v>3.2163929399319668E-2</v>
      </c>
      <c r="E148" s="4">
        <v>-0.15897993796304691</v>
      </c>
      <c r="F148" s="2">
        <v>2</v>
      </c>
      <c r="G148" s="4">
        <v>8.4317249382011461E-2</v>
      </c>
      <c r="H148" s="4">
        <v>-0.2732579091027465</v>
      </c>
      <c r="I148" s="4">
        <v>0.76720912730999968</v>
      </c>
      <c r="J148" t="s">
        <v>8164</v>
      </c>
    </row>
    <row r="149" spans="1:10" x14ac:dyDescent="0.25">
      <c r="A149" t="s">
        <v>3250</v>
      </c>
      <c r="B149" s="3">
        <v>109.32492828369141</v>
      </c>
      <c r="C149" s="3">
        <v>18.430000305175781</v>
      </c>
      <c r="D149" s="4">
        <v>4.3405480169237842E-2</v>
      </c>
      <c r="E149" s="4">
        <v>-5.1954742856739178E-2</v>
      </c>
      <c r="F149" s="2">
        <v>3</v>
      </c>
      <c r="G149" s="4">
        <v>5.065430546162264E-2</v>
      </c>
      <c r="H149" s="4">
        <v>-0.29590439057467371</v>
      </c>
      <c r="I149" s="4">
        <v>0.73137630864022052</v>
      </c>
      <c r="J149" t="s">
        <v>8165</v>
      </c>
    </row>
    <row r="150" spans="1:10" x14ac:dyDescent="0.25">
      <c r="A150" t="s">
        <v>3270</v>
      </c>
      <c r="B150" s="3">
        <v>104.7770309448242</v>
      </c>
      <c r="C150" s="3">
        <v>19.440000534057621</v>
      </c>
      <c r="D150" s="4">
        <v>4.6374127417419198E-2</v>
      </c>
      <c r="E150" s="4">
        <v>-0.16923073286448961</v>
      </c>
      <c r="F150" s="2">
        <v>3</v>
      </c>
      <c r="G150" s="4">
        <v>4.1926089160993392E-2</v>
      </c>
      <c r="H150" s="4">
        <v>-0.32519464119440528</v>
      </c>
      <c r="I150" s="4">
        <v>0.65607716731983778</v>
      </c>
      <c r="J150" t="s">
        <v>8166</v>
      </c>
    </row>
    <row r="151" spans="1:10" x14ac:dyDescent="0.25">
      <c r="A151" t="s">
        <v>8093</v>
      </c>
      <c r="B151" s="3">
        <v>100.133430480957</v>
      </c>
      <c r="C151" s="3">
        <v>23.39999961853027</v>
      </c>
      <c r="D151" s="4">
        <v>1.044878847206521E-2</v>
      </c>
      <c r="E151" s="4">
        <v>-0.15827337191666449</v>
      </c>
      <c r="F151" s="2">
        <v>4</v>
      </c>
      <c r="G151" s="4">
        <v>1.8950047439556531E-2</v>
      </c>
      <c r="H151" s="4">
        <v>-0.35510125764376671</v>
      </c>
      <c r="I151" s="4">
        <v>0.58278289584302567</v>
      </c>
      <c r="J151" t="s">
        <v>8167</v>
      </c>
    </row>
    <row r="152" spans="1:10" x14ac:dyDescent="0.25">
      <c r="A152" t="s">
        <v>3311</v>
      </c>
      <c r="B152" s="3">
        <v>99.097976684570313</v>
      </c>
      <c r="C152" s="3">
        <v>27.79999923706055</v>
      </c>
      <c r="D152" s="4">
        <v>-4.0638032444485486E-3</v>
      </c>
      <c r="E152" s="4">
        <v>-7.2096125280977419E-2</v>
      </c>
      <c r="F152" s="2">
        <v>5</v>
      </c>
      <c r="G152" s="4">
        <v>7.5828393503469149E-2</v>
      </c>
      <c r="H152" s="4">
        <v>-0.36176998803530941</v>
      </c>
      <c r="I152" s="4">
        <v>0.56887574825357712</v>
      </c>
      <c r="J152" t="s">
        <v>8168</v>
      </c>
    </row>
    <row r="153" spans="1:10" x14ac:dyDescent="0.25">
      <c r="A153" t="s">
        <v>3332</v>
      </c>
      <c r="B153" s="3">
        <v>99.502334594726563</v>
      </c>
      <c r="C153" s="3">
        <v>29.95999908447266</v>
      </c>
      <c r="D153" s="4">
        <v>0.10914724563118131</v>
      </c>
      <c r="E153" s="4">
        <v>-0.30260708279900039</v>
      </c>
      <c r="F153" s="2">
        <v>5</v>
      </c>
      <c r="G153" s="4">
        <v>8.0218187679272468E-2</v>
      </c>
      <c r="H153" s="4">
        <v>-0.35916576378703352</v>
      </c>
      <c r="I153" s="4">
        <v>0.61147411845326216</v>
      </c>
      <c r="J153" t="s">
        <v>8169</v>
      </c>
    </row>
    <row r="154" spans="1:10" x14ac:dyDescent="0.25">
      <c r="A154" t="s">
        <v>3353</v>
      </c>
      <c r="B154" s="3">
        <v>89.710662841796875</v>
      </c>
      <c r="C154" s="3">
        <v>42.959999084472663</v>
      </c>
      <c r="D154" s="4">
        <v>-6.9421085883117462E-2</v>
      </c>
      <c r="E154" s="4">
        <v>0.35863371107722553</v>
      </c>
      <c r="F154" s="2">
        <v>5</v>
      </c>
      <c r="G154" s="4">
        <v>1.11233790802463E-2</v>
      </c>
      <c r="H154" s="4">
        <v>-0.42222798754885987</v>
      </c>
      <c r="I154" s="4">
        <v>0.46237404371603169</v>
      </c>
      <c r="J154" t="s">
        <v>8170</v>
      </c>
    </row>
    <row r="155" spans="1:10" x14ac:dyDescent="0.25">
      <c r="A155" t="s">
        <v>3374</v>
      </c>
      <c r="B155" s="3">
        <v>96.403068542480469</v>
      </c>
      <c r="C155" s="3">
        <v>31.620000839233398</v>
      </c>
      <c r="D155" s="4">
        <v>-5.4975643962386078E-2</v>
      </c>
      <c r="E155" s="4">
        <v>0.25227726095973863</v>
      </c>
      <c r="F155" s="2">
        <v>5</v>
      </c>
      <c r="G155" s="4">
        <v>0.1838589226702165</v>
      </c>
      <c r="H155" s="4">
        <v>-0.3791262581965501</v>
      </c>
      <c r="I155" s="4">
        <v>0.56446796048256731</v>
      </c>
      <c r="J155" t="s">
        <v>8171</v>
      </c>
    </row>
    <row r="156" spans="1:10" x14ac:dyDescent="0.25">
      <c r="A156" t="s">
        <v>8094</v>
      </c>
      <c r="B156" s="3">
        <v>102.0111999511719</v>
      </c>
      <c r="C156" s="3">
        <v>25.25</v>
      </c>
      <c r="D156" s="4">
        <v>-2.000454567142795E-2</v>
      </c>
      <c r="E156" s="4">
        <v>0.52845032084327892</v>
      </c>
      <c r="F156" s="2">
        <v>5</v>
      </c>
      <c r="G156" s="4">
        <v>0.19637997583763431</v>
      </c>
      <c r="H156" s="4">
        <v>-0.34300768246153251</v>
      </c>
      <c r="I156" s="4">
        <v>0.67935613190788913</v>
      </c>
      <c r="J156" t="s">
        <v>8172</v>
      </c>
    </row>
    <row r="157" spans="1:10" x14ac:dyDescent="0.25">
      <c r="A157" t="s">
        <v>3417</v>
      </c>
      <c r="B157" s="3">
        <v>104.0935440063477</v>
      </c>
      <c r="C157" s="3">
        <v>16.520000457763668</v>
      </c>
      <c r="D157" s="4">
        <v>-1.6869741851502359E-2</v>
      </c>
      <c r="E157" s="4">
        <v>6.9255706259418348E-2</v>
      </c>
      <c r="F157" s="2">
        <v>3</v>
      </c>
      <c r="G157" s="4">
        <v>0.30418331855378278</v>
      </c>
      <c r="H157" s="4">
        <v>-0.32959656635489681</v>
      </c>
      <c r="I157" s="4">
        <v>0.76313346515629976</v>
      </c>
      <c r="J157" t="s">
        <v>8173</v>
      </c>
    </row>
    <row r="158" spans="1:10" x14ac:dyDescent="0.25">
      <c r="A158" t="s">
        <v>3439</v>
      </c>
      <c r="B158" s="3">
        <v>105.8797073364258</v>
      </c>
      <c r="C158" s="3">
        <v>15.44999980926514</v>
      </c>
      <c r="D158" s="4">
        <v>-1.121446744531973E-2</v>
      </c>
      <c r="E158" s="4">
        <v>4.7457614187466968E-2</v>
      </c>
      <c r="F158" s="2">
        <v>2</v>
      </c>
      <c r="G158" s="4">
        <v>0.25792419278786749</v>
      </c>
      <c r="H158" s="4">
        <v>-0.31809297080566351</v>
      </c>
      <c r="I158" s="4">
        <v>0.93394850542010222</v>
      </c>
      <c r="J158" t="s">
        <v>8162</v>
      </c>
    </row>
    <row r="159" spans="1:10" x14ac:dyDescent="0.25">
      <c r="A159" t="s">
        <v>8095</v>
      </c>
      <c r="B159" s="3">
        <v>107.0805587768555</v>
      </c>
      <c r="C159" s="3">
        <v>14.75</v>
      </c>
      <c r="D159" s="4">
        <v>2.8961478779450989E-2</v>
      </c>
      <c r="E159" s="4">
        <v>-0.16854564879905309</v>
      </c>
      <c r="F159" s="2">
        <v>2</v>
      </c>
      <c r="G159" s="4">
        <v>0.171110224230655</v>
      </c>
      <c r="H159" s="4">
        <v>-0.31035901442396269</v>
      </c>
      <c r="I159" s="4">
        <v>0.95759980087724239</v>
      </c>
      <c r="J159" t="s">
        <v>8163</v>
      </c>
    </row>
    <row r="160" spans="1:10" x14ac:dyDescent="0.25">
      <c r="A160" t="s">
        <v>3480</v>
      </c>
      <c r="B160" s="3">
        <v>104.06663513183589</v>
      </c>
      <c r="C160" s="3">
        <v>17.739999771118161</v>
      </c>
      <c r="D160" s="4">
        <v>1.201004444448817E-4</v>
      </c>
      <c r="E160" s="4">
        <v>-3.3242539382590697E-2</v>
      </c>
      <c r="F160" s="2">
        <v>3</v>
      </c>
      <c r="G160" s="4">
        <v>0.1557546366062377</v>
      </c>
      <c r="H160" s="4">
        <v>-0.3297698701081736</v>
      </c>
      <c r="I160" s="4">
        <v>1.0159365480891771</v>
      </c>
      <c r="J160" t="s">
        <v>8164</v>
      </c>
    </row>
    <row r="161" spans="1:10" x14ac:dyDescent="0.25">
      <c r="A161" t="s">
        <v>3503</v>
      </c>
      <c r="B161" s="3">
        <v>104.05413818359381</v>
      </c>
      <c r="C161" s="3">
        <v>18.35000038146973</v>
      </c>
      <c r="D161" s="4">
        <v>3.473748283382716E-2</v>
      </c>
      <c r="E161" s="4">
        <v>-6.0419880373207453E-2</v>
      </c>
      <c r="F161" s="2">
        <v>3</v>
      </c>
      <c r="G161" s="4">
        <v>0.2259695581008552</v>
      </c>
      <c r="H161" s="4">
        <v>-0.32985035537833729</v>
      </c>
      <c r="I161" s="4">
        <v>1.2222124726197781</v>
      </c>
      <c r="J161" t="s">
        <v>8165</v>
      </c>
    </row>
    <row r="162" spans="1:10" x14ac:dyDescent="0.25">
      <c r="A162" t="s">
        <v>3522</v>
      </c>
      <c r="B162" s="3">
        <v>100.560905456543</v>
      </c>
      <c r="C162" s="3">
        <v>19.530000686645511</v>
      </c>
      <c r="D162" s="4">
        <v>2.3299999743800811E-2</v>
      </c>
      <c r="E162" s="4">
        <v>0.100281728825099</v>
      </c>
      <c r="F162" s="2">
        <v>3</v>
      </c>
      <c r="G162" s="4">
        <v>0.22177161680880639</v>
      </c>
      <c r="H162" s="4">
        <v>-0.35234815038657991</v>
      </c>
      <c r="I162" s="4">
        <v>1.325367336965001</v>
      </c>
      <c r="J162" t="s">
        <v>8166</v>
      </c>
    </row>
    <row r="163" spans="1:10" x14ac:dyDescent="0.25">
      <c r="A163" t="s">
        <v>3542</v>
      </c>
      <c r="B163" s="3">
        <v>98.271186828613281</v>
      </c>
      <c r="C163" s="3">
        <v>17.75</v>
      </c>
      <c r="D163" s="4">
        <v>6.6852589634834647E-2</v>
      </c>
      <c r="E163" s="4">
        <v>-0.24596434538403819</v>
      </c>
      <c r="F163" s="2">
        <v>3</v>
      </c>
      <c r="G163" s="4">
        <v>0.1505619625527421</v>
      </c>
      <c r="H163" s="4">
        <v>-0.36709484044212848</v>
      </c>
      <c r="I163" s="4">
        <v>1.272821834640764</v>
      </c>
      <c r="J163" t="s">
        <v>8167</v>
      </c>
    </row>
    <row r="164" spans="1:10" x14ac:dyDescent="0.25">
      <c r="A164" t="s">
        <v>3564</v>
      </c>
      <c r="B164" s="3">
        <v>92.113182067871094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9.9063223727648086E-2</v>
      </c>
      <c r="H164" s="4">
        <v>-0.40675481720065543</v>
      </c>
      <c r="I164" s="4">
        <v>1.1518405335844299</v>
      </c>
      <c r="J164" t="s">
        <v>8168</v>
      </c>
    </row>
    <row r="165" spans="1:10" x14ac:dyDescent="0.25">
      <c r="A165" t="s">
        <v>8096</v>
      </c>
      <c r="B165" s="3">
        <v>92.113182067871094</v>
      </c>
      <c r="C165" s="3">
        <v>21.20000076293945</v>
      </c>
      <c r="D165" s="4">
        <v>3.8202025934716E-2</v>
      </c>
      <c r="E165" s="4">
        <v>-0.1054852286717788</v>
      </c>
      <c r="F165" s="2">
        <v>4</v>
      </c>
      <c r="G165" s="4">
        <v>0.16677288956996089</v>
      </c>
      <c r="H165" s="4">
        <v>-0.40675481720065543</v>
      </c>
      <c r="I165" s="4">
        <v>1.1437149844689209</v>
      </c>
      <c r="J165" t="s">
        <v>8169</v>
      </c>
    </row>
    <row r="166" spans="1:10" x14ac:dyDescent="0.25">
      <c r="A166" t="s">
        <v>3606</v>
      </c>
      <c r="B166" s="3">
        <v>88.7237548828125</v>
      </c>
      <c r="C166" s="3">
        <v>23.70000076293945</v>
      </c>
      <c r="D166" s="4">
        <v>8.9554621640886678E-2</v>
      </c>
      <c r="E166" s="4">
        <v>-9.0211076504671084E-2</v>
      </c>
      <c r="F166" s="2">
        <v>4</v>
      </c>
      <c r="G166" s="4">
        <v>0.1022338689819151</v>
      </c>
      <c r="H166" s="4">
        <v>-0.42858406362168983</v>
      </c>
      <c r="I166" s="4">
        <v>1.090808267031923</v>
      </c>
      <c r="J166" t="s">
        <v>8170</v>
      </c>
    </row>
    <row r="167" spans="1:10" x14ac:dyDescent="0.25">
      <c r="A167" t="s">
        <v>3627</v>
      </c>
      <c r="B167" s="3">
        <v>81.43121337890625</v>
      </c>
      <c r="C167" s="3">
        <v>26.04999923706055</v>
      </c>
      <c r="D167" s="4">
        <v>-4.4980618389775739E-2</v>
      </c>
      <c r="E167" s="4">
        <v>0.1085106058323637</v>
      </c>
      <c r="F167" s="2">
        <v>5</v>
      </c>
      <c r="G167" s="4">
        <v>4.7506735502329311E-2</v>
      </c>
      <c r="H167" s="4">
        <v>-0.47555090398520022</v>
      </c>
      <c r="I167" s="4">
        <v>0.91367013910294803</v>
      </c>
      <c r="J167" t="s">
        <v>8171</v>
      </c>
    </row>
    <row r="168" spans="1:10" x14ac:dyDescent="0.25">
      <c r="A168" t="s">
        <v>8097</v>
      </c>
      <c r="B168" s="3">
        <v>85.266555786132813</v>
      </c>
      <c r="C168" s="3">
        <v>23.5</v>
      </c>
      <c r="D168" s="4">
        <v>6.8300832182529359E-2</v>
      </c>
      <c r="E168" s="4">
        <v>-0.31962943320491782</v>
      </c>
      <c r="F168" s="2">
        <v>4</v>
      </c>
      <c r="G168" s="4">
        <v>0.1373606165488368</v>
      </c>
      <c r="H168" s="4">
        <v>-0.45084978785399638</v>
      </c>
      <c r="I168" s="4">
        <v>1.001787753058085</v>
      </c>
      <c r="J168" t="s">
        <v>8172</v>
      </c>
    </row>
    <row r="169" spans="1:10" x14ac:dyDescent="0.25">
      <c r="A169" t="s">
        <v>3670</v>
      </c>
      <c r="B169" s="3">
        <v>79.815116882324219</v>
      </c>
      <c r="C169" s="3">
        <v>34.540000915527337</v>
      </c>
      <c r="D169" s="4">
        <v>-5.1741178718521907E-2</v>
      </c>
      <c r="E169" s="4">
        <v>7.701905968841527E-2</v>
      </c>
      <c r="F169" s="2">
        <v>5</v>
      </c>
      <c r="G169" s="4">
        <v>0.1440729921387631</v>
      </c>
      <c r="H169" s="4">
        <v>-0.48595920212465388</v>
      </c>
      <c r="I169" s="4">
        <v>0.89380744079712549</v>
      </c>
      <c r="J169" t="s">
        <v>8173</v>
      </c>
    </row>
    <row r="170" spans="1:10" x14ac:dyDescent="0.25">
      <c r="A170" t="s">
        <v>8098</v>
      </c>
      <c r="B170" s="3">
        <v>84.170181274414063</v>
      </c>
      <c r="C170" s="3">
        <v>32.069999694824219</v>
      </c>
      <c r="D170" s="4">
        <v>-7.9454188586849828E-2</v>
      </c>
      <c r="E170" s="4">
        <v>0.45442180519092951</v>
      </c>
      <c r="F170" s="2">
        <v>5</v>
      </c>
      <c r="G170" s="4">
        <v>0.2057084397210478</v>
      </c>
      <c r="H170" s="4">
        <v>-0.45791087165351041</v>
      </c>
      <c r="I170" s="4">
        <v>0.99925979832156209</v>
      </c>
      <c r="J170" t="s">
        <v>8162</v>
      </c>
    </row>
    <row r="171" spans="1:10" x14ac:dyDescent="0.25">
      <c r="A171" t="s">
        <v>3712</v>
      </c>
      <c r="B171" s="3">
        <v>91.435081481933594</v>
      </c>
      <c r="C171" s="3">
        <v>22.04999923706055</v>
      </c>
      <c r="D171" s="4">
        <v>1.5469744335814051E-2</v>
      </c>
      <c r="E171" s="4">
        <v>0.2535531009541514</v>
      </c>
      <c r="F171" s="2">
        <v>4</v>
      </c>
      <c r="G171" s="4">
        <v>0.38633659167615902</v>
      </c>
      <c r="H171" s="4">
        <v>-0.41112205212870773</v>
      </c>
      <c r="I171" s="4">
        <v>1.185065298035187</v>
      </c>
      <c r="J171" t="s">
        <v>8163</v>
      </c>
    </row>
    <row r="172" spans="1:10" x14ac:dyDescent="0.25">
      <c r="A172" t="s">
        <v>3733</v>
      </c>
      <c r="B172" s="3">
        <v>90.042152404785156</v>
      </c>
      <c r="C172" s="3">
        <v>17.590000152587891</v>
      </c>
      <c r="D172" s="4">
        <v>6.0879843138707201E-2</v>
      </c>
      <c r="E172" s="4">
        <v>-9.794871012369788E-2</v>
      </c>
      <c r="F172" s="2">
        <v>3</v>
      </c>
      <c r="G172" s="4">
        <v>0.50084595816771982</v>
      </c>
      <c r="H172" s="4">
        <v>-0.42009306416464598</v>
      </c>
      <c r="I172" s="4">
        <v>1.1220466238888971</v>
      </c>
      <c r="J172" t="s">
        <v>8164</v>
      </c>
    </row>
    <row r="173" spans="1:10" x14ac:dyDescent="0.25">
      <c r="A173" t="s">
        <v>8099</v>
      </c>
      <c r="B173" s="3">
        <v>84.874977111816406</v>
      </c>
      <c r="C173" s="3">
        <v>19.5</v>
      </c>
      <c r="D173" s="4">
        <v>3.119435472194532E-2</v>
      </c>
      <c r="E173" s="4">
        <v>-0.20796103430973001</v>
      </c>
      <c r="F173" s="2">
        <v>3</v>
      </c>
      <c r="G173" s="4">
        <v>0.53257882724253514</v>
      </c>
      <c r="H173" s="4">
        <v>-0.45337170878876543</v>
      </c>
      <c r="I173" s="4">
        <v>1.00648258518157</v>
      </c>
      <c r="J173" t="s">
        <v>8165</v>
      </c>
    </row>
    <row r="174" spans="1:10" x14ac:dyDescent="0.25">
      <c r="A174" t="s">
        <v>8100</v>
      </c>
      <c r="B174" s="3">
        <v>82.307449340820313</v>
      </c>
      <c r="C174" s="3">
        <v>24.620000839233398</v>
      </c>
      <c r="D174" s="4">
        <v>-3.6341948210691699E-2</v>
      </c>
      <c r="E174" s="4">
        <v>0.13560887881333361</v>
      </c>
      <c r="F174" s="2">
        <v>5</v>
      </c>
      <c r="G174" s="4">
        <v>0.3265250802672206</v>
      </c>
      <c r="H174" s="4">
        <v>-0.46990759917549269</v>
      </c>
      <c r="I174" s="4">
        <v>0.98264748497778398</v>
      </c>
      <c r="J174" t="s">
        <v>8166</v>
      </c>
    </row>
    <row r="175" spans="1:10" x14ac:dyDescent="0.25">
      <c r="A175" t="s">
        <v>3794</v>
      </c>
      <c r="B175" s="3">
        <v>85.411468505859375</v>
      </c>
      <c r="C175" s="3">
        <v>21.680000305175781</v>
      </c>
      <c r="D175" s="4">
        <v>1.910065217587209E-2</v>
      </c>
      <c r="E175" s="4">
        <v>-0.1154630721043923</v>
      </c>
      <c r="F175" s="2">
        <v>4</v>
      </c>
      <c r="G175" s="4">
        <v>0.26351680181737902</v>
      </c>
      <c r="H175" s="4">
        <v>-0.44991649284698221</v>
      </c>
      <c r="I175" s="4">
        <v>1.036818179783044</v>
      </c>
      <c r="J175" t="s">
        <v>8167</v>
      </c>
    </row>
    <row r="176" spans="1:10" x14ac:dyDescent="0.25">
      <c r="A176" t="s">
        <v>3816</v>
      </c>
      <c r="B176" s="3">
        <v>83.810630798339844</v>
      </c>
      <c r="C176" s="3">
        <v>24.510000228881839</v>
      </c>
      <c r="D176" s="4">
        <v>6.1606706857741063E-2</v>
      </c>
      <c r="E176" s="4">
        <v>-0.2013685303888362</v>
      </c>
      <c r="F176" s="2">
        <v>5</v>
      </c>
      <c r="G176" s="4">
        <v>0.25198158889991112</v>
      </c>
      <c r="H176" s="4">
        <v>-0.46022651837329343</v>
      </c>
      <c r="I176" s="4">
        <v>0.98987013407459123</v>
      </c>
      <c r="J176" t="s">
        <v>8168</v>
      </c>
    </row>
    <row r="177" spans="1:10" x14ac:dyDescent="0.25">
      <c r="A177" t="s">
        <v>8101</v>
      </c>
      <c r="B177" s="3">
        <v>78.946968078613281</v>
      </c>
      <c r="C177" s="3">
        <v>30.690000534057621</v>
      </c>
      <c r="D177" s="4">
        <v>-1.9225209926966969E-2</v>
      </c>
      <c r="E177" s="4">
        <v>0.19836000791240591</v>
      </c>
      <c r="F177" s="2">
        <v>5</v>
      </c>
      <c r="G177" s="4">
        <v>9.7238034918462724E-2</v>
      </c>
      <c r="H177" s="4">
        <v>-0.49155042244939567</v>
      </c>
      <c r="I177" s="4">
        <v>0.92522654297368079</v>
      </c>
      <c r="J177" t="s">
        <v>8169</v>
      </c>
    </row>
    <row r="178" spans="1:10" x14ac:dyDescent="0.25">
      <c r="A178" t="s">
        <v>3858</v>
      </c>
      <c r="B178" s="3">
        <v>80.494491577148438</v>
      </c>
      <c r="C178" s="3">
        <v>25.610000610351559</v>
      </c>
      <c r="D178" s="4">
        <v>3.5457026847400153E-2</v>
      </c>
      <c r="E178" s="4">
        <v>-1.537868569820733E-2</v>
      </c>
      <c r="F178" s="2">
        <v>5</v>
      </c>
      <c r="G178" s="4">
        <v>-6.6056240007124178E-2</v>
      </c>
      <c r="H178" s="4">
        <v>-0.48158376143340431</v>
      </c>
      <c r="I178" s="4">
        <v>0.92233737312439712</v>
      </c>
      <c r="J178" t="s">
        <v>8170</v>
      </c>
    </row>
    <row r="179" spans="1:10" x14ac:dyDescent="0.25">
      <c r="A179" t="s">
        <v>3879</v>
      </c>
      <c r="B179" s="3">
        <v>77.738128662109375</v>
      </c>
      <c r="C179" s="3">
        <v>26.010000228881839</v>
      </c>
      <c r="D179" s="4">
        <v>3.6939807516758627E-2</v>
      </c>
      <c r="E179" s="4">
        <v>3.47222809888037E-3</v>
      </c>
      <c r="F179" s="2">
        <v>5</v>
      </c>
      <c r="G179" s="4">
        <v>-0.1829778157851796</v>
      </c>
      <c r="H179" s="4">
        <v>-0.49933582454407649</v>
      </c>
      <c r="I179" s="4">
        <v>0.85227665743768033</v>
      </c>
      <c r="J179" t="s">
        <v>8171</v>
      </c>
    </row>
    <row r="180" spans="1:10" x14ac:dyDescent="0.25">
      <c r="A180" t="s">
        <v>3900</v>
      </c>
      <c r="B180" s="3">
        <v>74.968795776367188</v>
      </c>
      <c r="C180" s="3">
        <v>25.920000076293949</v>
      </c>
      <c r="D180" s="4">
        <v>7.4605636766319927E-2</v>
      </c>
      <c r="E180" s="4">
        <v>-1.6318796924123521E-2</v>
      </c>
      <c r="F180" s="2">
        <v>5</v>
      </c>
      <c r="G180" s="4">
        <v>-0.19990720975180229</v>
      </c>
      <c r="H180" s="4">
        <v>-0.51717141937591982</v>
      </c>
      <c r="I180" s="4">
        <v>0.79611969280183836</v>
      </c>
      <c r="J180" t="s">
        <v>8172</v>
      </c>
    </row>
    <row r="181" spans="1:10" x14ac:dyDescent="0.25">
      <c r="A181" t="s">
        <v>3922</v>
      </c>
      <c r="B181" s="3">
        <v>69.764007568359375</v>
      </c>
      <c r="C181" s="3">
        <v>26.35000038146973</v>
      </c>
      <c r="D181" s="4">
        <v>-6.5496544792242872E-4</v>
      </c>
      <c r="E181" s="4">
        <v>-8.8865826004297821E-2</v>
      </c>
      <c r="F181" s="2">
        <v>5</v>
      </c>
      <c r="G181" s="4">
        <v>-0.26214487207636228</v>
      </c>
      <c r="H181" s="4">
        <v>-0.55069230599143548</v>
      </c>
      <c r="I181" s="4">
        <v>0.68037490877493045</v>
      </c>
      <c r="J181" t="s">
        <v>8173</v>
      </c>
    </row>
    <row r="182" spans="1:10" x14ac:dyDescent="0.25">
      <c r="A182" t="s">
        <v>8102</v>
      </c>
      <c r="B182" s="3">
        <v>69.809730529785156</v>
      </c>
      <c r="C182" s="3">
        <v>28.920000076293949</v>
      </c>
      <c r="D182" s="4">
        <v>5.845352046430774E-2</v>
      </c>
      <c r="E182" s="4">
        <v>-0.20767123078646721</v>
      </c>
      <c r="F182" s="2">
        <v>5</v>
      </c>
      <c r="G182" s="4">
        <v>-0.32336822249832758</v>
      </c>
      <c r="H182" s="4">
        <v>-0.55039783210615401</v>
      </c>
      <c r="I182" s="4">
        <v>0.69193131264566299</v>
      </c>
      <c r="J182" t="s">
        <v>8162</v>
      </c>
    </row>
    <row r="183" spans="1:10" x14ac:dyDescent="0.25">
      <c r="A183" t="s">
        <v>3964</v>
      </c>
      <c r="B183" s="3">
        <v>65.954460144042969</v>
      </c>
      <c r="C183" s="3">
        <v>36.5</v>
      </c>
      <c r="D183" s="4">
        <v>9.9346053893979658E-2</v>
      </c>
      <c r="E183" s="4">
        <v>-0.1730856251765184</v>
      </c>
      <c r="F183" s="2">
        <v>5</v>
      </c>
      <c r="G183" s="4">
        <v>-0.3510722627135604</v>
      </c>
      <c r="H183" s="4">
        <v>-0.57522729227012193</v>
      </c>
      <c r="I183" s="4">
        <v>0.60742502323893</v>
      </c>
      <c r="J183" t="s">
        <v>8163</v>
      </c>
    </row>
    <row r="184" spans="1:10" x14ac:dyDescent="0.25">
      <c r="A184" t="s">
        <v>3985</v>
      </c>
      <c r="B184" s="3">
        <v>59.994266510009773</v>
      </c>
      <c r="C184" s="3">
        <v>44.139999389648438</v>
      </c>
      <c r="D184" s="4">
        <v>8.3310367059716617E-2</v>
      </c>
      <c r="E184" s="4">
        <v>-4.7680672216344977E-2</v>
      </c>
      <c r="F184" s="2">
        <v>5</v>
      </c>
      <c r="G184" s="4">
        <v>-0.38158037847564558</v>
      </c>
      <c r="H184" s="4">
        <v>-0.61361328744002297</v>
      </c>
      <c r="I184" s="4">
        <v>0.4640533446666526</v>
      </c>
      <c r="J184" t="s">
        <v>8164</v>
      </c>
    </row>
    <row r="185" spans="1:10" x14ac:dyDescent="0.25">
      <c r="A185" t="s">
        <v>8103</v>
      </c>
      <c r="B185" s="3">
        <v>55.380496978759773</v>
      </c>
      <c r="C185" s="3">
        <v>46.349998474121087</v>
      </c>
      <c r="D185" s="4">
        <v>-0.1074487329113034</v>
      </c>
      <c r="E185" s="4">
        <v>3.3675252372764593E-2</v>
      </c>
      <c r="F185" s="2">
        <v>5</v>
      </c>
      <c r="G185" s="4">
        <v>-0.43424402220863628</v>
      </c>
      <c r="H185" s="4">
        <v>-0.64332778093069076</v>
      </c>
      <c r="I185" s="4">
        <v>0.36672667402092562</v>
      </c>
      <c r="J185" t="s">
        <v>8165</v>
      </c>
    </row>
    <row r="186" spans="1:10" x14ac:dyDescent="0.25">
      <c r="A186" t="s">
        <v>8104</v>
      </c>
      <c r="B186" s="3">
        <v>62.047412872314453</v>
      </c>
      <c r="C186" s="3">
        <v>44.840000152587891</v>
      </c>
      <c r="D186" s="4">
        <v>-8.2114497679067533E-2</v>
      </c>
      <c r="E186" s="4">
        <v>0.12100000381469719</v>
      </c>
      <c r="F186" s="2">
        <v>5</v>
      </c>
      <c r="G186" s="4">
        <v>-0.38251647731806732</v>
      </c>
      <c r="H186" s="4">
        <v>-0.60039021597863551</v>
      </c>
      <c r="I186" s="4">
        <v>0.37636683904325002</v>
      </c>
      <c r="J186" t="s">
        <v>8166</v>
      </c>
    </row>
    <row r="187" spans="1:10" x14ac:dyDescent="0.25">
      <c r="A187" t="s">
        <v>4046</v>
      </c>
      <c r="B187" s="3">
        <v>67.59820556640625</v>
      </c>
      <c r="C187" s="3">
        <v>40</v>
      </c>
      <c r="D187" s="4">
        <v>9.7968241695720604E-3</v>
      </c>
      <c r="E187" s="4">
        <v>-0.27641098257439622</v>
      </c>
      <c r="F187" s="2">
        <v>5</v>
      </c>
      <c r="G187" s="4">
        <v>-0.36794984706356187</v>
      </c>
      <c r="H187" s="4">
        <v>-0.56464092415565403</v>
      </c>
      <c r="I187" s="4">
        <v>0.35892983486265312</v>
      </c>
      <c r="J187" t="s">
        <v>8167</v>
      </c>
    </row>
    <row r="188" spans="1:10" x14ac:dyDescent="0.25">
      <c r="A188" t="s">
        <v>8105</v>
      </c>
      <c r="B188" s="3">
        <v>66.9423828125</v>
      </c>
      <c r="C188" s="3">
        <v>55.279998779296882</v>
      </c>
      <c r="D188" s="4">
        <v>-6.9606720085745422E-2</v>
      </c>
      <c r="E188" s="4">
        <v>-7.6974464139807131E-2</v>
      </c>
      <c r="F188" s="2">
        <v>5</v>
      </c>
      <c r="G188" s="4">
        <v>-0.38112995790417631</v>
      </c>
      <c r="H188" s="4">
        <v>-0.56886468106851806</v>
      </c>
      <c r="I188" s="4">
        <v>0.34638167132270348</v>
      </c>
      <c r="J188" t="s">
        <v>8168</v>
      </c>
    </row>
    <row r="189" spans="1:10" x14ac:dyDescent="0.25">
      <c r="A189" t="s">
        <v>4087</v>
      </c>
      <c r="B189" s="3">
        <v>71.950630187988281</v>
      </c>
      <c r="C189" s="3">
        <v>59.889999389648438</v>
      </c>
      <c r="D189" s="4">
        <v>-0.1651870733636204</v>
      </c>
      <c r="E189" s="4">
        <v>0.52043666711473291</v>
      </c>
      <c r="F189" s="2">
        <v>5</v>
      </c>
      <c r="G189" s="4">
        <v>-0.36059351690844638</v>
      </c>
      <c r="H189" s="4">
        <v>-0.5366095948465841</v>
      </c>
      <c r="I189" s="4">
        <v>0.36996714882533271</v>
      </c>
      <c r="J189" t="s">
        <v>8169</v>
      </c>
    </row>
    <row r="190" spans="1:10" x14ac:dyDescent="0.25">
      <c r="A190" t="s">
        <v>4110</v>
      </c>
      <c r="B190" s="3">
        <v>86.187728881835938</v>
      </c>
      <c r="C190" s="3">
        <v>39.389999389648438</v>
      </c>
      <c r="D190" s="4">
        <v>-9.4173120507920038E-2</v>
      </c>
      <c r="E190" s="4">
        <v>0.90750605894935843</v>
      </c>
      <c r="F190" s="2">
        <v>5</v>
      </c>
      <c r="G190" s="4">
        <v>-0.22368103130977801</v>
      </c>
      <c r="H190" s="4">
        <v>-0.4449170701985844</v>
      </c>
      <c r="I190" s="4">
        <v>0.35518135315865612</v>
      </c>
      <c r="J190" t="s">
        <v>8170</v>
      </c>
    </row>
    <row r="191" spans="1:10" x14ac:dyDescent="0.25">
      <c r="A191" t="s">
        <v>8106</v>
      </c>
      <c r="B191" s="3">
        <v>95.148124694824219</v>
      </c>
      <c r="C191" s="3">
        <v>20.64999961853027</v>
      </c>
      <c r="D191" s="4">
        <v>1.545353350818224E-2</v>
      </c>
      <c r="E191" s="4">
        <v>-9.9825669669341033E-2</v>
      </c>
      <c r="F191" s="2">
        <v>4</v>
      </c>
      <c r="G191" s="4">
        <v>-0.1097930187956818</v>
      </c>
      <c r="H191" s="4">
        <v>-0.38720859099184091</v>
      </c>
      <c r="I191" s="4">
        <v>0.38889886327060541</v>
      </c>
      <c r="J191" t="s">
        <v>8171</v>
      </c>
    </row>
    <row r="192" spans="1:10" x14ac:dyDescent="0.25">
      <c r="A192" t="s">
        <v>4152</v>
      </c>
      <c r="B192" s="3">
        <v>93.700126647949219</v>
      </c>
      <c r="C192" s="3">
        <v>22.940000534057621</v>
      </c>
      <c r="D192" s="4">
        <v>-8.985846082042781E-3</v>
      </c>
      <c r="E192" s="4">
        <v>-4.2171198192391013E-2</v>
      </c>
      <c r="F192" s="2">
        <v>4</v>
      </c>
      <c r="G192" s="4">
        <v>-0.1120901777567346</v>
      </c>
      <c r="H192" s="4">
        <v>-0.39653426888861038</v>
      </c>
      <c r="I192" s="4">
        <v>0.38393902824103399</v>
      </c>
      <c r="J192" t="s">
        <v>8172</v>
      </c>
    </row>
    <row r="193" spans="1:10" x14ac:dyDescent="0.25">
      <c r="A193" t="s">
        <v>4174</v>
      </c>
      <c r="B193" s="3">
        <v>94.549736022949219</v>
      </c>
      <c r="C193" s="3">
        <v>23.95000076293945</v>
      </c>
      <c r="D193" s="4">
        <v>-8.357537750090327E-2</v>
      </c>
      <c r="E193" s="4">
        <v>0.34324177596302108</v>
      </c>
      <c r="F193" s="2">
        <v>4</v>
      </c>
      <c r="G193" s="4">
        <v>-0.13209222546483251</v>
      </c>
      <c r="H193" s="4">
        <v>-0.39106244978883681</v>
      </c>
      <c r="I193" s="4">
        <v>0.41788038090327828</v>
      </c>
      <c r="J193" t="s">
        <v>8173</v>
      </c>
    </row>
    <row r="194" spans="1:10" x14ac:dyDescent="0.25">
      <c r="A194" t="s">
        <v>8107</v>
      </c>
      <c r="B194" s="3">
        <v>103.1724090576172</v>
      </c>
      <c r="C194" s="3">
        <v>17.829999923706051</v>
      </c>
      <c r="D194" s="4">
        <v>1.511615460016125E-2</v>
      </c>
      <c r="E194" s="4">
        <v>-0.142376183812987</v>
      </c>
      <c r="F194" s="2">
        <v>3</v>
      </c>
      <c r="G194" s="4">
        <v>-6.6787975593111448E-2</v>
      </c>
      <c r="H194" s="4">
        <v>-0.3355290383287759</v>
      </c>
      <c r="I194" s="4">
        <v>0.55492988851196579</v>
      </c>
      <c r="J194" t="s">
        <v>8162</v>
      </c>
    </row>
    <row r="195" spans="1:10" x14ac:dyDescent="0.25">
      <c r="A195" t="s">
        <v>4216</v>
      </c>
      <c r="B195" s="3">
        <v>101.6360626220703</v>
      </c>
      <c r="C195" s="3">
        <v>20.79000091552734</v>
      </c>
      <c r="D195" s="4">
        <v>4.7662369027871021E-2</v>
      </c>
      <c r="E195" s="4">
        <v>-0.18820771495319591</v>
      </c>
      <c r="F195" s="2">
        <v>4</v>
      </c>
      <c r="G195" s="4">
        <v>-4.9501253012484869E-2</v>
      </c>
      <c r="H195" s="4">
        <v>-0.34542371465564048</v>
      </c>
      <c r="I195" s="4">
        <v>0.55732443327993919</v>
      </c>
      <c r="J195" t="s">
        <v>8163</v>
      </c>
    </row>
    <row r="196" spans="1:10" x14ac:dyDescent="0.25">
      <c r="A196" t="s">
        <v>4238</v>
      </c>
      <c r="B196" s="3">
        <v>97.012229919433594</v>
      </c>
      <c r="C196" s="3">
        <v>25.610000610351559</v>
      </c>
      <c r="D196" s="4">
        <v>-8.9426424461299669E-3</v>
      </c>
      <c r="E196" s="4">
        <v>-3.5041457162561018E-2</v>
      </c>
      <c r="F196" s="2">
        <v>5</v>
      </c>
      <c r="G196" s="4">
        <v>-5.2555660623594513E-2</v>
      </c>
      <c r="H196" s="4">
        <v>-0.37520301893467578</v>
      </c>
      <c r="I196" s="4">
        <v>0.47025870090252991</v>
      </c>
      <c r="J196" t="s">
        <v>8164</v>
      </c>
    </row>
    <row r="197" spans="1:10" x14ac:dyDescent="0.25">
      <c r="A197" t="s">
        <v>4258</v>
      </c>
      <c r="B197" s="3">
        <v>97.887603759765625</v>
      </c>
      <c r="C197" s="3">
        <v>26.54000091552734</v>
      </c>
      <c r="D197" s="4">
        <v>-2.5842019862146851E-2</v>
      </c>
      <c r="E197" s="4">
        <v>1.29771046827154E-2</v>
      </c>
      <c r="F197" s="2">
        <v>5</v>
      </c>
      <c r="G197" s="4">
        <v>-3.2927788815455439E-2</v>
      </c>
      <c r="H197" s="4">
        <v>-0.3695652665276109</v>
      </c>
      <c r="I197" s="4">
        <v>0.50293600686502149</v>
      </c>
      <c r="J197" t="s">
        <v>8165</v>
      </c>
    </row>
    <row r="198" spans="1:10" x14ac:dyDescent="0.25">
      <c r="A198" t="s">
        <v>4278</v>
      </c>
      <c r="B198" s="3">
        <v>100.4843215942383</v>
      </c>
      <c r="C198" s="3">
        <v>26.20000076293945</v>
      </c>
      <c r="D198" s="4">
        <v>-6.046129036722292E-2</v>
      </c>
      <c r="E198" s="4">
        <v>0.16444447835286469</v>
      </c>
      <c r="F198" s="2">
        <v>5</v>
      </c>
      <c r="G198" s="4">
        <v>-2.674818799415191E-2</v>
      </c>
      <c r="H198" s="4">
        <v>-0.35284138063194198</v>
      </c>
      <c r="I198" s="4">
        <v>0.53461641760343204</v>
      </c>
      <c r="J198" t="s">
        <v>8166</v>
      </c>
    </row>
    <row r="199" spans="1:10" x14ac:dyDescent="0.25">
      <c r="A199" t="s">
        <v>4299</v>
      </c>
      <c r="B199" s="3">
        <v>106.95069885253911</v>
      </c>
      <c r="C199" s="3">
        <v>22.5</v>
      </c>
      <c r="D199" s="4">
        <v>-1.126041947987888E-2</v>
      </c>
      <c r="E199" s="4">
        <v>-1.617843575233557E-2</v>
      </c>
      <c r="F199" s="2">
        <v>4</v>
      </c>
      <c r="G199" s="4">
        <v>5.1462334738634263E-2</v>
      </c>
      <c r="H199" s="4">
        <v>-0.31119536349811189</v>
      </c>
      <c r="I199" s="4">
        <v>0.64171616554575928</v>
      </c>
      <c r="J199" t="s">
        <v>8167</v>
      </c>
    </row>
    <row r="200" spans="1:10" x14ac:dyDescent="0.25">
      <c r="A200" t="s">
        <v>4319</v>
      </c>
      <c r="B200" s="3">
        <v>108.16872406005859</v>
      </c>
      <c r="C200" s="3">
        <v>22.870000839233398</v>
      </c>
      <c r="D200" s="4">
        <v>-3.8732763687603478E-2</v>
      </c>
      <c r="E200" s="4">
        <v>0.23421478638776899</v>
      </c>
      <c r="F200" s="2">
        <v>4</v>
      </c>
      <c r="G200" s="4">
        <v>7.7656552518412525E-2</v>
      </c>
      <c r="H200" s="4">
        <v>-0.30335080129031938</v>
      </c>
      <c r="I200" s="4">
        <v>0.70687941458638548</v>
      </c>
      <c r="J200" t="s">
        <v>8168</v>
      </c>
    </row>
    <row r="201" spans="1:10" x14ac:dyDescent="0.25">
      <c r="A201" t="s">
        <v>4340</v>
      </c>
      <c r="B201" s="3">
        <v>112.527214050293</v>
      </c>
      <c r="C201" s="3">
        <v>18.530000686645511</v>
      </c>
      <c r="D201" s="4">
        <v>1.3566686284012031E-2</v>
      </c>
      <c r="E201" s="4">
        <v>2.9444482591417079E-2</v>
      </c>
      <c r="F201" s="2">
        <v>3</v>
      </c>
      <c r="G201" s="4">
        <v>0.14337198278100829</v>
      </c>
      <c r="H201" s="4">
        <v>-0.27528040861752551</v>
      </c>
      <c r="I201" s="4">
        <v>0.76838048061702824</v>
      </c>
      <c r="J201" t="s">
        <v>8169</v>
      </c>
    </row>
    <row r="202" spans="1:10" x14ac:dyDescent="0.25">
      <c r="A202" t="s">
        <v>8108</v>
      </c>
      <c r="B202" s="3">
        <v>111.0210266113281</v>
      </c>
      <c r="C202" s="3">
        <v>18</v>
      </c>
      <c r="D202" s="4">
        <v>3.8714039471245958E-2</v>
      </c>
      <c r="E202" s="4">
        <v>-0.2301111785236778</v>
      </c>
      <c r="F202" s="2">
        <v>3</v>
      </c>
      <c r="G202" s="4">
        <v>0.16362086509416801</v>
      </c>
      <c r="H202" s="4">
        <v>-0.2785689320186191</v>
      </c>
      <c r="I202" s="4">
        <v>0.81789028822263332</v>
      </c>
      <c r="J202" t="s">
        <v>8170</v>
      </c>
    </row>
    <row r="203" spans="1:10" x14ac:dyDescent="0.25">
      <c r="A203" t="s">
        <v>4382</v>
      </c>
      <c r="B203" s="3">
        <v>106.8831481933594</v>
      </c>
      <c r="C203" s="3">
        <v>23.379999160766602</v>
      </c>
      <c r="D203" s="4">
        <v>1.283317865444333E-2</v>
      </c>
      <c r="E203" s="4">
        <v>-5.9524359809635108E-3</v>
      </c>
      <c r="F203" s="2">
        <v>4</v>
      </c>
      <c r="G203" s="4">
        <v>0.15049974192695359</v>
      </c>
      <c r="H203" s="4">
        <v>-0.305457478606313</v>
      </c>
      <c r="I203" s="4">
        <v>0.76223450289660355</v>
      </c>
      <c r="J203" t="s">
        <v>8171</v>
      </c>
    </row>
    <row r="204" spans="1:10" x14ac:dyDescent="0.25">
      <c r="A204" t="s">
        <v>4405</v>
      </c>
      <c r="B204" s="3">
        <v>105.5288772583008</v>
      </c>
      <c r="C204" s="3">
        <v>23.520000457763668</v>
      </c>
      <c r="D204" s="4">
        <v>-3.1310537046702953E-2</v>
      </c>
      <c r="E204" s="4">
        <v>0.44916827610229593</v>
      </c>
      <c r="F204" s="2">
        <v>4</v>
      </c>
      <c r="G204" s="4">
        <v>0.16071150750634031</v>
      </c>
      <c r="H204" s="4">
        <v>-0.31425773164699039</v>
      </c>
      <c r="I204" s="4">
        <v>0.77362680561841612</v>
      </c>
      <c r="J204" t="s">
        <v>8172</v>
      </c>
    </row>
    <row r="205" spans="1:10" x14ac:dyDescent="0.25">
      <c r="A205" t="s">
        <v>8109</v>
      </c>
      <c r="B205" s="3">
        <v>108.93984222412109</v>
      </c>
      <c r="C205" s="3">
        <v>16.229999542236332</v>
      </c>
      <c r="D205" s="4">
        <v>-1.4620559613333309E-2</v>
      </c>
      <c r="E205" s="4">
        <v>0.24367810766464021</v>
      </c>
      <c r="F205" s="2">
        <v>3</v>
      </c>
      <c r="G205" s="4">
        <v>0.2035939328728493</v>
      </c>
      <c r="H205" s="4">
        <v>-0.29209277629349939</v>
      </c>
      <c r="I205" s="4">
        <v>0.79961516234642516</v>
      </c>
      <c r="J205" t="s">
        <v>8173</v>
      </c>
    </row>
    <row r="206" spans="1:10" x14ac:dyDescent="0.25">
      <c r="A206" t="s">
        <v>4447</v>
      </c>
      <c r="B206" s="3">
        <v>110.5562362670898</v>
      </c>
      <c r="C206" s="3">
        <v>13.05000019073486</v>
      </c>
      <c r="D206" s="4">
        <v>3.3920060778757748E-2</v>
      </c>
      <c r="E206" s="4">
        <v>-8.2278484832856491E-2</v>
      </c>
      <c r="F206" s="2">
        <v>1</v>
      </c>
      <c r="G206" s="4">
        <v>0.22463854096997671</v>
      </c>
      <c r="H206" s="4">
        <v>-0.28158920848935609</v>
      </c>
      <c r="I206" s="4">
        <v>0.84858883214491132</v>
      </c>
      <c r="J206" t="s">
        <v>8162</v>
      </c>
    </row>
    <row r="207" spans="1:10" x14ac:dyDescent="0.25">
      <c r="A207" t="s">
        <v>4469</v>
      </c>
      <c r="B207" s="3">
        <v>106.9291915893555</v>
      </c>
      <c r="C207" s="3">
        <v>14.22000026702881</v>
      </c>
      <c r="D207" s="4">
        <v>4.4295728173294753E-2</v>
      </c>
      <c r="E207" s="4">
        <v>-2.8688529128724109E-2</v>
      </c>
      <c r="F207" s="2">
        <v>2</v>
      </c>
      <c r="G207" s="4">
        <v>0.1487842598274032</v>
      </c>
      <c r="H207" s="4">
        <v>-0.30154437010423041</v>
      </c>
      <c r="I207" s="4">
        <v>0.80146239294171395</v>
      </c>
      <c r="J207" t="s">
        <v>8163</v>
      </c>
    </row>
    <row r="208" spans="1:10" x14ac:dyDescent="0.25">
      <c r="A208" t="s">
        <v>8110</v>
      </c>
      <c r="B208" s="3">
        <v>102.3935928344727</v>
      </c>
      <c r="C208" s="3">
        <v>14.64000034332275</v>
      </c>
      <c r="D208" s="4">
        <v>1.1588744950604911E-2</v>
      </c>
      <c r="E208" s="4">
        <v>-5.0583640020231302E-2</v>
      </c>
      <c r="F208" s="2">
        <v>2</v>
      </c>
      <c r="G208" s="4">
        <v>0.1139523960388216</v>
      </c>
      <c r="H208" s="4">
        <v>-0.33117065305100529</v>
      </c>
      <c r="I208" s="4">
        <v>0.77382838351055994</v>
      </c>
      <c r="J208" t="s">
        <v>8164</v>
      </c>
    </row>
    <row r="209" spans="1:10" x14ac:dyDescent="0.25">
      <c r="A209" t="s">
        <v>4511</v>
      </c>
      <c r="B209" s="3">
        <v>101.220573425293</v>
      </c>
      <c r="C209" s="3">
        <v>15.420000076293951</v>
      </c>
      <c r="D209" s="4">
        <v>-1.9617140908417489E-2</v>
      </c>
      <c r="E209" s="4">
        <v>0.47984644562290041</v>
      </c>
      <c r="F209" s="2">
        <v>2</v>
      </c>
      <c r="G209" s="4">
        <v>0.1193648116279367</v>
      </c>
      <c r="H209" s="4">
        <v>-0.33883275166169108</v>
      </c>
      <c r="I209" s="4">
        <v>0.76314864722108666</v>
      </c>
      <c r="J209" t="s">
        <v>8165</v>
      </c>
    </row>
    <row r="210" spans="1:10" x14ac:dyDescent="0.25">
      <c r="A210" t="s">
        <v>4530</v>
      </c>
      <c r="B210" s="3">
        <v>103.245964050293</v>
      </c>
      <c r="C210" s="3">
        <v>10.420000076293951</v>
      </c>
      <c r="D210" s="4">
        <v>1.5040047212228959E-2</v>
      </c>
      <c r="E210" s="4">
        <v>-9.8615943074555124E-2</v>
      </c>
      <c r="F210" s="2">
        <v>1</v>
      </c>
      <c r="G210" s="4">
        <v>0.14830003053895791</v>
      </c>
      <c r="H210" s="4">
        <v>-0.32560301089826998</v>
      </c>
      <c r="I210" s="4">
        <v>0.78984808268879769</v>
      </c>
      <c r="J210" t="s">
        <v>8166</v>
      </c>
    </row>
    <row r="211" spans="1:10" x14ac:dyDescent="0.25">
      <c r="A211" t="s">
        <v>8111</v>
      </c>
      <c r="B211" s="3">
        <v>101.7161483764648</v>
      </c>
      <c r="C211" s="3">
        <v>11.560000419616699</v>
      </c>
      <c r="D211" s="4">
        <v>1.3371237826294241E-2</v>
      </c>
      <c r="E211" s="4">
        <v>5.9578421750278172E-2</v>
      </c>
      <c r="F211" s="2">
        <v>1</v>
      </c>
      <c r="G211" s="4">
        <v>0.15845202809972839</v>
      </c>
      <c r="H211" s="4">
        <v>-0.3355956831910849</v>
      </c>
      <c r="I211" s="4">
        <v>0.77010285885366359</v>
      </c>
      <c r="J211" t="s">
        <v>8167</v>
      </c>
    </row>
    <row r="212" spans="1:10" x14ac:dyDescent="0.25">
      <c r="A212" t="s">
        <v>4570</v>
      </c>
      <c r="B212" s="3">
        <v>100.3740234375</v>
      </c>
      <c r="C212" s="3">
        <v>10.909999847412109</v>
      </c>
      <c r="D212" s="4">
        <v>1.9885253234374959E-2</v>
      </c>
      <c r="E212" s="4">
        <v>-1.7117164642156509E-2</v>
      </c>
      <c r="F212" s="2">
        <v>1</v>
      </c>
      <c r="G212" s="4">
        <v>0.14097921512269521</v>
      </c>
      <c r="H212" s="4">
        <v>-0.34436236987140229</v>
      </c>
      <c r="I212" s="4">
        <v>0.75159972922156881</v>
      </c>
      <c r="J212" t="s">
        <v>8168</v>
      </c>
    </row>
    <row r="213" spans="1:10" x14ac:dyDescent="0.25">
      <c r="A213" t="s">
        <v>4591</v>
      </c>
      <c r="B213" s="3">
        <v>98.416976928710938</v>
      </c>
      <c r="C213" s="3">
        <v>11.10000038146973</v>
      </c>
      <c r="D213" s="4">
        <v>3.151674353238465E-2</v>
      </c>
      <c r="E213" s="4">
        <v>-7.3455692353251223E-2</v>
      </c>
      <c r="F213" s="2">
        <v>1</v>
      </c>
      <c r="G213" s="4">
        <v>0.1679043260239288</v>
      </c>
      <c r="H213" s="4">
        <v>-0.35714569060650142</v>
      </c>
      <c r="I213" s="4">
        <v>0.71695259624690477</v>
      </c>
      <c r="J213" t="s">
        <v>8169</v>
      </c>
    </row>
    <row r="214" spans="1:10" x14ac:dyDescent="0.25">
      <c r="A214" t="s">
        <v>8112</v>
      </c>
      <c r="B214" s="3">
        <v>95.409965515136719</v>
      </c>
      <c r="C214" s="3">
        <v>11.97999954223633</v>
      </c>
      <c r="D214" s="4">
        <v>2.700138008513742E-2</v>
      </c>
      <c r="E214" s="4">
        <v>-2.6807543958690339E-2</v>
      </c>
      <c r="F214" s="2">
        <v>1</v>
      </c>
      <c r="G214" s="4">
        <v>0.1054417409045023</v>
      </c>
      <c r="H214" s="4">
        <v>-0.37678732466128301</v>
      </c>
      <c r="I214" s="4">
        <v>0.72060352018485063</v>
      </c>
      <c r="J214" t="s">
        <v>8170</v>
      </c>
    </row>
    <row r="215" spans="1:10" x14ac:dyDescent="0.25">
      <c r="A215" t="s">
        <v>4633</v>
      </c>
      <c r="B215" s="3">
        <v>92.901496887207031</v>
      </c>
      <c r="C215" s="3">
        <v>12.310000419616699</v>
      </c>
      <c r="D215" s="4">
        <v>2.182302420983739E-2</v>
      </c>
      <c r="E215" s="4">
        <v>-0.1765885901893002</v>
      </c>
      <c r="F215" s="2">
        <v>1</v>
      </c>
      <c r="G215" s="4">
        <v>8.5016949623743621E-2</v>
      </c>
      <c r="H215" s="4">
        <v>-0.39317250451303842</v>
      </c>
      <c r="I215" s="4">
        <v>0.70438936954619624</v>
      </c>
      <c r="J215" t="s">
        <v>8171</v>
      </c>
    </row>
    <row r="216" spans="1:10" x14ac:dyDescent="0.25">
      <c r="A216" t="s">
        <v>4656</v>
      </c>
      <c r="B216" s="3">
        <v>90.917404174804688</v>
      </c>
      <c r="C216" s="3">
        <v>14.94999980926514</v>
      </c>
      <c r="D216" s="4">
        <v>4.4776440213578628E-3</v>
      </c>
      <c r="E216" s="4">
        <v>0.1429663529408676</v>
      </c>
      <c r="F216" s="2">
        <v>2</v>
      </c>
      <c r="G216" s="4">
        <v>5.1889804043173671E-2</v>
      </c>
      <c r="H216" s="4">
        <v>-0.40613248957057563</v>
      </c>
      <c r="I216" s="4">
        <v>0.68167475904595998</v>
      </c>
      <c r="J216" t="s">
        <v>8172</v>
      </c>
    </row>
    <row r="217" spans="1:10" x14ac:dyDescent="0.25">
      <c r="A217" t="s">
        <v>4676</v>
      </c>
      <c r="B217" s="3">
        <v>90.512123107910156</v>
      </c>
      <c r="C217" s="3">
        <v>13.079999923706049</v>
      </c>
      <c r="D217" s="4">
        <v>2.608610112046827E-3</v>
      </c>
      <c r="E217" s="4">
        <v>-0.20437959253047949</v>
      </c>
      <c r="F217" s="2">
        <v>1</v>
      </c>
      <c r="G217" s="4">
        <v>8.7268182563025043E-2</v>
      </c>
      <c r="H217" s="4">
        <v>-0.40877976332861299</v>
      </c>
      <c r="I217" s="4">
        <v>0.68181960725031798</v>
      </c>
      <c r="J217" t="s">
        <v>8173</v>
      </c>
    </row>
    <row r="218" spans="1:10" x14ac:dyDescent="0.25">
      <c r="A218" t="s">
        <v>4698</v>
      </c>
      <c r="B218" s="3">
        <v>90.276626586914063</v>
      </c>
      <c r="C218" s="3">
        <v>16.440000534057621</v>
      </c>
      <c r="D218" s="4">
        <v>-3.01210912391594E-2</v>
      </c>
      <c r="E218" s="4">
        <v>0.41846422067447397</v>
      </c>
      <c r="F218" s="2">
        <v>3</v>
      </c>
      <c r="G218" s="4">
        <v>8.6082154347137063E-2</v>
      </c>
      <c r="H218" s="4">
        <v>-0.41031801372091248</v>
      </c>
      <c r="I218" s="4">
        <v>0.67984345575334371</v>
      </c>
      <c r="J218" t="s">
        <v>8162</v>
      </c>
    </row>
    <row r="219" spans="1:10" x14ac:dyDescent="0.25">
      <c r="A219" t="s">
        <v>8113</v>
      </c>
      <c r="B219" s="3">
        <v>93.080307006835938</v>
      </c>
      <c r="C219" s="3">
        <v>11.590000152587891</v>
      </c>
      <c r="D219" s="4">
        <v>1.2632022610167489E-2</v>
      </c>
      <c r="E219" s="4">
        <v>1.7559245235877711E-2</v>
      </c>
      <c r="F219" s="2">
        <v>1</v>
      </c>
      <c r="G219" s="4">
        <v>0.15589817101391731</v>
      </c>
      <c r="H219" s="4">
        <v>-0.39200452659343737</v>
      </c>
      <c r="I219" s="4">
        <v>0.73570207503445517</v>
      </c>
      <c r="J219" t="s">
        <v>8163</v>
      </c>
    </row>
    <row r="220" spans="1:10" x14ac:dyDescent="0.25">
      <c r="A220" t="s">
        <v>4739</v>
      </c>
      <c r="B220" s="3">
        <v>91.919181823730469</v>
      </c>
      <c r="C220" s="3">
        <v>11.39000034332275</v>
      </c>
      <c r="D220" s="4">
        <v>1.650380120652151E-2</v>
      </c>
      <c r="E220" s="4">
        <v>-7.6985396881531387E-2</v>
      </c>
      <c r="F220" s="2">
        <v>1</v>
      </c>
      <c r="G220" s="4">
        <v>0.1200927272253975</v>
      </c>
      <c r="H220" s="4">
        <v>-0.39958893277008067</v>
      </c>
      <c r="I220" s="4">
        <v>0.72020992609296375</v>
      </c>
      <c r="J220" t="s">
        <v>8164</v>
      </c>
    </row>
    <row r="221" spans="1:10" x14ac:dyDescent="0.25">
      <c r="A221" t="s">
        <v>4762</v>
      </c>
      <c r="B221" s="3">
        <v>90.426795959472656</v>
      </c>
      <c r="C221" s="3">
        <v>12.340000152587891</v>
      </c>
      <c r="D221" s="4">
        <v>5.7254394101220463E-3</v>
      </c>
      <c r="E221" s="4">
        <v>-4.7104221286614963E-2</v>
      </c>
      <c r="F221" s="2">
        <v>1</v>
      </c>
      <c r="G221" s="4">
        <v>8.175029230954145E-2</v>
      </c>
      <c r="H221" s="4">
        <v>-0.40933711559438152</v>
      </c>
      <c r="I221" s="4">
        <v>0.71585126207679139</v>
      </c>
      <c r="J221" t="s">
        <v>8165</v>
      </c>
    </row>
    <row r="222" spans="1:10" x14ac:dyDescent="0.25">
      <c r="A222" t="s">
        <v>4780</v>
      </c>
      <c r="B222" s="3">
        <v>89.912010192871094</v>
      </c>
      <c r="C222" s="3">
        <v>12.94999980926514</v>
      </c>
      <c r="D222" s="4">
        <v>2.401390753560317E-2</v>
      </c>
      <c r="E222" s="4">
        <v>7.2908047778847518E-2</v>
      </c>
      <c r="F222" s="2">
        <v>1</v>
      </c>
      <c r="G222" s="4">
        <v>9.8075903335715253E-2</v>
      </c>
      <c r="H222" s="4">
        <v>-0.412699668060446</v>
      </c>
      <c r="I222" s="4">
        <v>0.69775616573000154</v>
      </c>
      <c r="J222" t="s">
        <v>8166</v>
      </c>
    </row>
    <row r="223" spans="1:10" x14ac:dyDescent="0.25">
      <c r="A223" t="s">
        <v>8114</v>
      </c>
      <c r="B223" s="3">
        <v>87.803504943847656</v>
      </c>
      <c r="C223" s="3">
        <v>12.069999694824221</v>
      </c>
      <c r="D223" s="4">
        <v>-1.913336489560935E-3</v>
      </c>
      <c r="E223" s="4">
        <v>8.2912726862383046E-4</v>
      </c>
      <c r="F223" s="2">
        <v>1</v>
      </c>
      <c r="G223" s="4">
        <v>4.8282599369131152E-2</v>
      </c>
      <c r="H223" s="4">
        <v>-0.42647230900119931</v>
      </c>
      <c r="I223" s="4">
        <v>0.65179238393648808</v>
      </c>
      <c r="J223" t="s">
        <v>8167</v>
      </c>
    </row>
    <row r="224" spans="1:10" x14ac:dyDescent="0.25">
      <c r="A224" t="s">
        <v>4821</v>
      </c>
      <c r="B224" s="3">
        <v>87.971824645996094</v>
      </c>
      <c r="C224" s="3">
        <v>12.060000419616699</v>
      </c>
      <c r="D224" s="4">
        <v>4.3952758747098468E-2</v>
      </c>
      <c r="E224" s="4">
        <v>-0.21279369061011749</v>
      </c>
      <c r="F224" s="2">
        <v>1</v>
      </c>
      <c r="G224" s="4">
        <v>8.1928476411568196E-2</v>
      </c>
      <c r="H224" s="4">
        <v>-0.42537285391470198</v>
      </c>
      <c r="I224" s="4">
        <v>0.67211281438019355</v>
      </c>
      <c r="J224" t="s">
        <v>8168</v>
      </c>
    </row>
    <row r="225" spans="1:10" x14ac:dyDescent="0.25">
      <c r="A225" t="s">
        <v>4841</v>
      </c>
      <c r="B225" s="3">
        <v>84.268013000488281</v>
      </c>
      <c r="C225" s="3">
        <v>15.319999694824221</v>
      </c>
      <c r="D225" s="4">
        <v>-2.3651476123379481E-2</v>
      </c>
      <c r="E225" s="4">
        <v>0.28523486550071969</v>
      </c>
      <c r="F225" s="2">
        <v>2</v>
      </c>
      <c r="G225" s="4">
        <v>8.2513343024996688E-2</v>
      </c>
      <c r="H225" s="4">
        <v>-0.449565948965988</v>
      </c>
      <c r="I225" s="4">
        <v>0.68378181309839436</v>
      </c>
      <c r="J225" t="s">
        <v>8169</v>
      </c>
    </row>
    <row r="226" spans="1:10" x14ac:dyDescent="0.25">
      <c r="A226" t="s">
        <v>4862</v>
      </c>
      <c r="B226" s="3">
        <v>86.309356689453125</v>
      </c>
      <c r="C226" s="3">
        <v>11.920000076293951</v>
      </c>
      <c r="D226" s="4">
        <v>8.0258990108235118E-3</v>
      </c>
      <c r="E226" s="4">
        <v>-5.3968276554644201E-2</v>
      </c>
      <c r="F226" s="2">
        <v>1</v>
      </c>
      <c r="G226" s="4">
        <v>0.1230227029920363</v>
      </c>
      <c r="H226" s="4">
        <v>-0.43623200366146148</v>
      </c>
      <c r="I226" s="4">
        <v>0.72658657204169552</v>
      </c>
      <c r="J226" t="s">
        <v>8170</v>
      </c>
    </row>
    <row r="227" spans="1:10" x14ac:dyDescent="0.25">
      <c r="A227" t="s">
        <v>4883</v>
      </c>
      <c r="B227" s="3">
        <v>85.622161865234375</v>
      </c>
      <c r="C227" s="3">
        <v>12.60000038146973</v>
      </c>
      <c r="D227" s="4">
        <v>-9.3747189151118793E-3</v>
      </c>
      <c r="E227" s="4">
        <v>8.9023397909532731E-2</v>
      </c>
      <c r="F227" s="2">
        <v>1</v>
      </c>
      <c r="G227" s="4">
        <v>0.12526281223758251</v>
      </c>
      <c r="H227" s="4">
        <v>-0.44072072266023682</v>
      </c>
      <c r="I227" s="4">
        <v>0.81338787647530353</v>
      </c>
      <c r="J227" t="s">
        <v>8171</v>
      </c>
    </row>
    <row r="228" spans="1:10" x14ac:dyDescent="0.25">
      <c r="A228" t="s">
        <v>8115</v>
      </c>
      <c r="B228" s="3">
        <v>86.432441711425781</v>
      </c>
      <c r="C228" s="3">
        <v>11.569999694824221</v>
      </c>
      <c r="D228" s="4">
        <v>3.8261401757503373E-2</v>
      </c>
      <c r="E228" s="4">
        <v>-3.9036567152652468E-2</v>
      </c>
      <c r="F228" s="2">
        <v>1</v>
      </c>
      <c r="G228" s="4">
        <v>0.13867907725856801</v>
      </c>
      <c r="H228" s="4">
        <v>-0.43542801903130751</v>
      </c>
      <c r="I228" s="4">
        <v>0.84251197877888595</v>
      </c>
      <c r="J228" t="s">
        <v>8172</v>
      </c>
    </row>
    <row r="229" spans="1:10" x14ac:dyDescent="0.25">
      <c r="A229" t="s">
        <v>4925</v>
      </c>
      <c r="B229" s="3">
        <v>83.247283935546875</v>
      </c>
      <c r="C229" s="3">
        <v>12.039999961853029</v>
      </c>
      <c r="D229" s="4">
        <v>1.5149313673217259E-3</v>
      </c>
      <c r="E229" s="4">
        <v>-9.4055681233103039E-2</v>
      </c>
      <c r="F229" s="2">
        <v>1</v>
      </c>
      <c r="G229" s="4">
        <v>6.1382310106770532E-2</v>
      </c>
      <c r="H229" s="4">
        <v>-0.45623329537915902</v>
      </c>
      <c r="I229" s="4">
        <v>0.79568348223557406</v>
      </c>
      <c r="J229" t="s">
        <v>8173</v>
      </c>
    </row>
    <row r="230" spans="1:10" x14ac:dyDescent="0.25">
      <c r="A230" t="s">
        <v>4946</v>
      </c>
      <c r="B230" s="3">
        <v>83.121360778808594</v>
      </c>
      <c r="C230" s="3">
        <v>13.289999961853029</v>
      </c>
      <c r="D230" s="4">
        <v>3.222509665075135E-2</v>
      </c>
      <c r="E230" s="4">
        <v>-0.1319399348399394</v>
      </c>
      <c r="F230" s="2">
        <v>2</v>
      </c>
      <c r="G230" s="4">
        <v>7.9384184647514511E-2</v>
      </c>
      <c r="H230" s="4">
        <v>-0.45705581855034189</v>
      </c>
      <c r="I230" s="4">
        <v>0.82577556724395662</v>
      </c>
      <c r="J230" t="s">
        <v>8162</v>
      </c>
    </row>
    <row r="231" spans="1:10" x14ac:dyDescent="0.25">
      <c r="A231" t="s">
        <v>8116</v>
      </c>
      <c r="B231" s="3">
        <v>80.526390075683594</v>
      </c>
      <c r="C231" s="3">
        <v>15.310000419616699</v>
      </c>
      <c r="D231" s="4">
        <v>-1.8735566571342451E-2</v>
      </c>
      <c r="E231" s="4">
        <v>9.2011406543049068E-2</v>
      </c>
      <c r="F231" s="2">
        <v>2</v>
      </c>
      <c r="G231" s="4">
        <v>6.3592519027461991E-2</v>
      </c>
      <c r="H231" s="4">
        <v>-0.47400602522517349</v>
      </c>
      <c r="I231" s="4">
        <v>0.77919556760171216</v>
      </c>
      <c r="J231" t="s">
        <v>8163</v>
      </c>
    </row>
    <row r="232" spans="1:10" x14ac:dyDescent="0.25">
      <c r="A232" t="s">
        <v>4988</v>
      </c>
      <c r="B232" s="3">
        <v>82.06390380859375</v>
      </c>
      <c r="C232" s="3">
        <v>14.02000045776367</v>
      </c>
      <c r="D232" s="4">
        <v>-1.8292631171026089E-2</v>
      </c>
      <c r="E232" s="4">
        <v>0.1605960717144144</v>
      </c>
      <c r="F232" s="2">
        <v>2</v>
      </c>
      <c r="G232" s="4">
        <v>6.339144826566212E-2</v>
      </c>
      <c r="H232" s="4">
        <v>-0.46396306963155742</v>
      </c>
      <c r="I232" s="4">
        <v>0.91870983144855978</v>
      </c>
      <c r="J232" t="s">
        <v>8164</v>
      </c>
    </row>
    <row r="233" spans="1:10" x14ac:dyDescent="0.25">
      <c r="A233" t="s">
        <v>5009</v>
      </c>
      <c r="B233" s="3">
        <v>83.593040466308594</v>
      </c>
      <c r="C233" s="3">
        <v>12.079999923706049</v>
      </c>
      <c r="D233" s="4">
        <v>2.0903694909256251E-2</v>
      </c>
      <c r="E233" s="4">
        <v>-5.7722292412918041E-2</v>
      </c>
      <c r="F233" s="2">
        <v>1</v>
      </c>
      <c r="G233" s="4">
        <v>6.8858283083033767E-2</v>
      </c>
      <c r="H233" s="4">
        <v>-0.45397483263484889</v>
      </c>
      <c r="I233" s="4">
        <v>1.1309482954293011</v>
      </c>
      <c r="J233" t="s">
        <v>8165</v>
      </c>
    </row>
    <row r="234" spans="1:10" x14ac:dyDescent="0.25">
      <c r="A234" t="s">
        <v>5028</v>
      </c>
      <c r="B234" s="3">
        <v>81.881416320800781</v>
      </c>
      <c r="C234" s="3">
        <v>12.819999694824221</v>
      </c>
      <c r="D234" s="4">
        <v>-2.2420984268357039E-2</v>
      </c>
      <c r="E234" s="4">
        <v>-3.5364956236107907E-2</v>
      </c>
      <c r="F234" s="2">
        <v>1</v>
      </c>
      <c r="G234" s="4">
        <v>6.1180663193852507E-2</v>
      </c>
      <c r="H234" s="4">
        <v>-0.46515506791883537</v>
      </c>
      <c r="I234" s="4">
        <v>1.081813235292735</v>
      </c>
      <c r="J234" t="s">
        <v>8166</v>
      </c>
    </row>
    <row r="235" spans="1:10" x14ac:dyDescent="0.25">
      <c r="A235" t="s">
        <v>5047</v>
      </c>
      <c r="B235" s="3">
        <v>83.759384155273438</v>
      </c>
      <c r="C235" s="3">
        <v>13.289999961853029</v>
      </c>
      <c r="D235" s="4">
        <v>3.0121442279425811E-2</v>
      </c>
      <c r="E235" s="4">
        <v>3.7764495165577561E-3</v>
      </c>
      <c r="F235" s="2">
        <v>2</v>
      </c>
      <c r="G235" s="4">
        <v>0.1069802662558117</v>
      </c>
      <c r="H235" s="4">
        <v>-0.45288828475836912</v>
      </c>
      <c r="I235" s="4">
        <v>1.141846983759339</v>
      </c>
      <c r="J235" t="s">
        <v>8167</v>
      </c>
    </row>
    <row r="236" spans="1:10" x14ac:dyDescent="0.25">
      <c r="A236" t="s">
        <v>5068</v>
      </c>
      <c r="B236" s="3">
        <v>81.310203552246094</v>
      </c>
      <c r="C236" s="3">
        <v>13.239999771118161</v>
      </c>
      <c r="D236" s="4">
        <v>4.4517096527182387E-2</v>
      </c>
      <c r="E236" s="4">
        <v>-0.18623236640412391</v>
      </c>
      <c r="F236" s="2">
        <v>2</v>
      </c>
      <c r="G236" s="4">
        <v>0.12867797622546259</v>
      </c>
      <c r="H236" s="4">
        <v>-0.46888619847481627</v>
      </c>
      <c r="I236" s="4">
        <v>1.0816371458247791</v>
      </c>
      <c r="J236" t="s">
        <v>8168</v>
      </c>
    </row>
    <row r="237" spans="1:10" x14ac:dyDescent="0.25">
      <c r="A237" t="s">
        <v>8117</v>
      </c>
      <c r="B237" s="3">
        <v>77.844779968261719</v>
      </c>
      <c r="C237" s="3">
        <v>16.270000457763668</v>
      </c>
      <c r="D237" s="4">
        <v>1.2885028541295579E-2</v>
      </c>
      <c r="E237" s="4">
        <v>0.21964020027446371</v>
      </c>
      <c r="F237" s="2">
        <v>3</v>
      </c>
      <c r="G237" s="4">
        <v>9.2374437553985667E-2</v>
      </c>
      <c r="H237" s="4">
        <v>-0.49152215574926011</v>
      </c>
      <c r="I237" s="4">
        <v>1.000653317446329</v>
      </c>
      <c r="J237" t="s">
        <v>8169</v>
      </c>
    </row>
    <row r="238" spans="1:10" x14ac:dyDescent="0.25">
      <c r="A238" t="s">
        <v>5110</v>
      </c>
      <c r="B238" s="3">
        <v>76.854507446289063</v>
      </c>
      <c r="C238" s="3">
        <v>13.340000152587891</v>
      </c>
      <c r="D238" s="4">
        <v>1.003662250742599E-2</v>
      </c>
      <c r="E238" s="4">
        <v>-0.12753432401113049</v>
      </c>
      <c r="F238" s="2">
        <v>2</v>
      </c>
      <c r="G238" s="4">
        <v>0.13620599946739681</v>
      </c>
      <c r="H238" s="4">
        <v>-0.49799056168988559</v>
      </c>
      <c r="I238" s="4">
        <v>0.97142877866037414</v>
      </c>
      <c r="J238" t="s">
        <v>8170</v>
      </c>
    </row>
    <row r="239" spans="1:10" x14ac:dyDescent="0.25">
      <c r="A239" t="s">
        <v>5131</v>
      </c>
      <c r="B239" s="3">
        <v>76.090812683105469</v>
      </c>
      <c r="C239" s="3">
        <v>15.289999961853029</v>
      </c>
      <c r="D239" s="4">
        <v>2.4362919554019591E-3</v>
      </c>
      <c r="E239" s="4">
        <v>-1.9582071520096722E-3</v>
      </c>
      <c r="F239" s="2">
        <v>2</v>
      </c>
      <c r="G239" s="4">
        <v>0.1126471304199206</v>
      </c>
      <c r="H239" s="4">
        <v>-0.50297897410504699</v>
      </c>
      <c r="I239" s="4">
        <v>1.041386874312326</v>
      </c>
      <c r="J239" t="s">
        <v>8171</v>
      </c>
    </row>
    <row r="240" spans="1:10" x14ac:dyDescent="0.25">
      <c r="A240" t="s">
        <v>8118</v>
      </c>
      <c r="B240" s="3">
        <v>75.9058837890625</v>
      </c>
      <c r="C240" s="3">
        <v>15.319999694824221</v>
      </c>
      <c r="D240" s="4">
        <v>-3.2218728612121939E-2</v>
      </c>
      <c r="E240" s="4">
        <v>6.8340274184688354E-2</v>
      </c>
      <c r="F240" s="2">
        <v>2</v>
      </c>
      <c r="G240" s="4">
        <v>0.13283695204643409</v>
      </c>
      <c r="H240" s="4">
        <v>-0.50418691952439265</v>
      </c>
      <c r="I240" s="4">
        <v>1.0366120908406791</v>
      </c>
      <c r="J240" t="s">
        <v>8172</v>
      </c>
    </row>
    <row r="241" spans="1:10" x14ac:dyDescent="0.25">
      <c r="A241" t="s">
        <v>5174</v>
      </c>
      <c r="B241" s="3">
        <v>78.432891845703125</v>
      </c>
      <c r="C241" s="3">
        <v>14.340000152587891</v>
      </c>
      <c r="D241" s="4">
        <v>1.8501408316746959E-2</v>
      </c>
      <c r="E241" s="4">
        <v>-7.4838699833039368E-2</v>
      </c>
      <c r="F241" s="2">
        <v>2</v>
      </c>
      <c r="G241" s="4">
        <v>0.19165232405885901</v>
      </c>
      <c r="H241" s="4">
        <v>-0.48768064113849757</v>
      </c>
      <c r="I241" s="4">
        <v>1.108049599238478</v>
      </c>
      <c r="J241" t="s">
        <v>8173</v>
      </c>
    </row>
    <row r="242" spans="1:10" x14ac:dyDescent="0.25">
      <c r="A242" t="s">
        <v>8119</v>
      </c>
      <c r="B242" s="3">
        <v>77.008132934570313</v>
      </c>
      <c r="C242" s="3">
        <v>15.5</v>
      </c>
      <c r="D242" s="4">
        <v>1.7123380502984679E-2</v>
      </c>
      <c r="E242" s="4">
        <v>-9.831300067206572E-2</v>
      </c>
      <c r="F242" s="2">
        <v>2</v>
      </c>
      <c r="G242" s="4">
        <v>0.18246764079335939</v>
      </c>
      <c r="H242" s="4">
        <v>-0.49698708840452133</v>
      </c>
      <c r="I242" s="4">
        <v>1.0729735262152129</v>
      </c>
      <c r="J242" t="s">
        <v>8162</v>
      </c>
    </row>
    <row r="243" spans="1:10" x14ac:dyDescent="0.25">
      <c r="A243" t="s">
        <v>5215</v>
      </c>
      <c r="B243" s="3">
        <v>75.711692810058594</v>
      </c>
      <c r="C243" s="3">
        <v>17.190000534057621</v>
      </c>
      <c r="D243" s="4">
        <v>-1.8921073317231248E-2</v>
      </c>
      <c r="E243" s="4">
        <v>2.6881766373488821E-2</v>
      </c>
      <c r="F243" s="2">
        <v>3</v>
      </c>
      <c r="G243" s="4">
        <v>0.2263107417946453</v>
      </c>
      <c r="H243" s="4">
        <v>-0.50545536437602068</v>
      </c>
      <c r="I243" s="4">
        <v>1.063791325751648</v>
      </c>
      <c r="J243" t="s">
        <v>8163</v>
      </c>
    </row>
    <row r="244" spans="1:10" x14ac:dyDescent="0.25">
      <c r="A244" t="s">
        <v>5236</v>
      </c>
      <c r="B244" s="3">
        <v>77.171867370605469</v>
      </c>
      <c r="C244" s="3">
        <v>16.739999771118161</v>
      </c>
      <c r="D244" s="4">
        <v>-1.3245729549673509E-2</v>
      </c>
      <c r="E244" s="4">
        <v>0.1505154331047944</v>
      </c>
      <c r="F244" s="2">
        <v>3</v>
      </c>
      <c r="G244" s="4">
        <v>0.35572345499709929</v>
      </c>
      <c r="H244" s="4">
        <v>-0.49591758402543878</v>
      </c>
      <c r="I244" s="4">
        <v>1.082523093158507</v>
      </c>
      <c r="J244" t="s">
        <v>8164</v>
      </c>
    </row>
    <row r="245" spans="1:10" x14ac:dyDescent="0.25">
      <c r="A245" t="s">
        <v>8120</v>
      </c>
      <c r="B245" s="3">
        <v>78.207786560058594</v>
      </c>
      <c r="C245" s="3">
        <v>14.55000019073486</v>
      </c>
      <c r="D245" s="4">
        <v>1.357053331334712E-2</v>
      </c>
      <c r="E245" s="4">
        <v>-0.12507510974136779</v>
      </c>
      <c r="F245" s="2">
        <v>2</v>
      </c>
      <c r="G245" s="4">
        <v>0.3768626229486618</v>
      </c>
      <c r="H245" s="4">
        <v>-0.48915101654993359</v>
      </c>
      <c r="I245" s="4">
        <v>1.125495724075549</v>
      </c>
      <c r="J245" t="s">
        <v>8165</v>
      </c>
    </row>
    <row r="246" spans="1:10" x14ac:dyDescent="0.25">
      <c r="A246" t="s">
        <v>8121</v>
      </c>
      <c r="B246" s="3">
        <v>77.160675048828125</v>
      </c>
      <c r="C246" s="3">
        <v>16.629999160766602</v>
      </c>
      <c r="D246" s="4">
        <v>1.9770446875381209E-2</v>
      </c>
      <c r="E246" s="4">
        <v>-9.1753159703837017E-2</v>
      </c>
      <c r="F246" s="2">
        <v>3</v>
      </c>
      <c r="G246" s="4">
        <v>0.34011792943010349</v>
      </c>
      <c r="H246" s="4">
        <v>-0.495990691659012</v>
      </c>
      <c r="I246" s="4">
        <v>1.088399695850818</v>
      </c>
      <c r="J246" t="s">
        <v>8166</v>
      </c>
    </row>
    <row r="247" spans="1:10" x14ac:dyDescent="0.25">
      <c r="A247" t="s">
        <v>5298</v>
      </c>
      <c r="B247" s="3">
        <v>75.664749145507813</v>
      </c>
      <c r="C247" s="3">
        <v>18.309999465942379</v>
      </c>
      <c r="D247" s="4">
        <v>5.0312657036755797E-2</v>
      </c>
      <c r="E247" s="4">
        <v>0.1219362627653284</v>
      </c>
      <c r="F247" s="2">
        <v>3</v>
      </c>
      <c r="G247" s="4">
        <v>0.28181505755580999</v>
      </c>
      <c r="H247" s="4">
        <v>-0.50576199782481113</v>
      </c>
      <c r="I247" s="4">
        <v>1.0479979297455739</v>
      </c>
      <c r="J247" t="s">
        <v>8167</v>
      </c>
    </row>
    <row r="248" spans="1:10" x14ac:dyDescent="0.25">
      <c r="A248" t="s">
        <v>8122</v>
      </c>
      <c r="B248" s="3">
        <v>72.040214538574219</v>
      </c>
      <c r="C248" s="3">
        <v>16.319999694824219</v>
      </c>
      <c r="D248" s="4">
        <v>1.092056358728688E-2</v>
      </c>
      <c r="E248" s="4">
        <v>1.366455330073779E-2</v>
      </c>
      <c r="F248" s="2">
        <v>3</v>
      </c>
      <c r="G248" s="4">
        <v>0.15137512096050451</v>
      </c>
      <c r="H248" s="4">
        <v>-0.52943725959698407</v>
      </c>
      <c r="I248" s="4">
        <v>0.95874707014023675</v>
      </c>
      <c r="J248" t="s">
        <v>8168</v>
      </c>
    </row>
    <row r="249" spans="1:10" x14ac:dyDescent="0.25">
      <c r="A249" t="s">
        <v>5339</v>
      </c>
      <c r="B249" s="3">
        <v>71.261993408203125</v>
      </c>
      <c r="C249" s="3">
        <v>16.10000038146973</v>
      </c>
      <c r="D249" s="4">
        <v>5.3527075181535773E-2</v>
      </c>
      <c r="E249" s="4">
        <v>-0.29137320123040777</v>
      </c>
      <c r="F249" s="2">
        <v>3</v>
      </c>
      <c r="G249" s="4">
        <v>0.2091873075135573</v>
      </c>
      <c r="H249" s="4">
        <v>-0.53452055744794857</v>
      </c>
      <c r="I249" s="4">
        <v>0.94185171480423868</v>
      </c>
      <c r="J249" t="s">
        <v>8169</v>
      </c>
    </row>
    <row r="250" spans="1:10" x14ac:dyDescent="0.25">
      <c r="A250" t="s">
        <v>5362</v>
      </c>
      <c r="B250" s="3">
        <v>67.641349792480469</v>
      </c>
      <c r="C250" s="3">
        <v>22.719999313354489</v>
      </c>
      <c r="D250" s="4">
        <v>-1.0906164745908111E-2</v>
      </c>
      <c r="E250" s="4">
        <v>0.21953839703874631</v>
      </c>
      <c r="F250" s="2">
        <v>4</v>
      </c>
      <c r="G250" s="4">
        <v>0.24219286684142041</v>
      </c>
      <c r="H250" s="4">
        <v>-0.55817040347838842</v>
      </c>
      <c r="I250" s="4">
        <v>0.85039707664831199</v>
      </c>
      <c r="J250" t="s">
        <v>8170</v>
      </c>
    </row>
    <row r="251" spans="1:10" x14ac:dyDescent="0.25">
      <c r="A251" t="s">
        <v>8123</v>
      </c>
      <c r="B251" s="3">
        <v>68.387191772460938</v>
      </c>
      <c r="C251" s="3">
        <v>18.629999160766602</v>
      </c>
      <c r="D251" s="4">
        <v>2.062625476857605E-2</v>
      </c>
      <c r="E251" s="4">
        <v>-4.4125224240688772E-2</v>
      </c>
      <c r="F251" s="2">
        <v>3</v>
      </c>
      <c r="G251" s="4">
        <v>0.12420722952492461</v>
      </c>
      <c r="H251" s="4">
        <v>-0.55329860446647272</v>
      </c>
      <c r="I251" s="4">
        <v>0.86361946773332776</v>
      </c>
      <c r="J251" t="s">
        <v>8171</v>
      </c>
    </row>
    <row r="252" spans="1:10" x14ac:dyDescent="0.25">
      <c r="A252" t="s">
        <v>5404</v>
      </c>
      <c r="B252" s="3">
        <v>67.005126953125</v>
      </c>
      <c r="C252" s="3">
        <v>19.489999771118161</v>
      </c>
      <c r="D252" s="4">
        <v>1.8027174296068479E-2</v>
      </c>
      <c r="E252" s="4">
        <v>-1.5369203863709879E-3</v>
      </c>
      <c r="F252" s="2">
        <v>3</v>
      </c>
      <c r="G252" s="4">
        <v>0.1089784425604465</v>
      </c>
      <c r="H252" s="4">
        <v>-0.56232617626046133</v>
      </c>
      <c r="I252" s="4">
        <v>0.85315176480923349</v>
      </c>
      <c r="J252" t="s">
        <v>8172</v>
      </c>
    </row>
    <row r="253" spans="1:10" x14ac:dyDescent="0.25">
      <c r="A253" t="s">
        <v>5426</v>
      </c>
      <c r="B253" s="3">
        <v>65.818603515625</v>
      </c>
      <c r="C253" s="3">
        <v>19.520000457763668</v>
      </c>
      <c r="D253" s="4">
        <v>1.0651289073080109E-2</v>
      </c>
      <c r="E253" s="4">
        <v>2.5681122841583188E-3</v>
      </c>
      <c r="F253" s="2">
        <v>3</v>
      </c>
      <c r="G253" s="4">
        <v>3.479210637583829E-3</v>
      </c>
      <c r="H253" s="4">
        <v>-0.57007648244539699</v>
      </c>
      <c r="I253" s="4">
        <v>0.81201540585379295</v>
      </c>
      <c r="J253" t="s">
        <v>8173</v>
      </c>
    </row>
    <row r="254" spans="1:10" x14ac:dyDescent="0.25">
      <c r="A254" t="s">
        <v>8124</v>
      </c>
      <c r="B254" s="3">
        <v>65.12493896484375</v>
      </c>
      <c r="C254" s="3">
        <v>19.469999313354489</v>
      </c>
      <c r="D254" s="4">
        <v>5.4835907733109979E-2</v>
      </c>
      <c r="E254" s="4">
        <v>-8.2036767855967363E-2</v>
      </c>
      <c r="F254" s="2">
        <v>3</v>
      </c>
      <c r="G254" s="4">
        <v>-8.0380329619434421E-2</v>
      </c>
      <c r="H254" s="4">
        <v>-0.57460746134415186</v>
      </c>
      <c r="I254" s="4">
        <v>0.78299961876270352</v>
      </c>
      <c r="J254" t="s">
        <v>8162</v>
      </c>
    </row>
    <row r="255" spans="1:10" x14ac:dyDescent="0.25">
      <c r="A255" t="s">
        <v>5468</v>
      </c>
      <c r="B255" s="3">
        <v>61.739402770996087</v>
      </c>
      <c r="C255" s="3">
        <v>21.20999908447266</v>
      </c>
      <c r="D255" s="4">
        <v>8.4612298315771772E-2</v>
      </c>
      <c r="E255" s="4">
        <v>-0.27238424143958689</v>
      </c>
      <c r="F255" s="2">
        <v>4</v>
      </c>
      <c r="G255" s="4">
        <v>-0.1333593858265727</v>
      </c>
      <c r="H255" s="4">
        <v>-0.59672159855646556</v>
      </c>
      <c r="I255" s="4">
        <v>0.69999258822014587</v>
      </c>
      <c r="J255" t="s">
        <v>8163</v>
      </c>
    </row>
    <row r="256" spans="1:10" x14ac:dyDescent="0.25">
      <c r="A256" t="s">
        <v>5489</v>
      </c>
      <c r="B256" s="3">
        <v>56.923015594482422</v>
      </c>
      <c r="C256" s="3">
        <v>29.14999961853027</v>
      </c>
      <c r="D256" s="4">
        <v>2.1402727895836189E-3</v>
      </c>
      <c r="E256" s="4">
        <v>-1.6199782512039351E-2</v>
      </c>
      <c r="F256" s="2">
        <v>5</v>
      </c>
      <c r="G256" s="4">
        <v>-0.24743570307443299</v>
      </c>
      <c r="H256" s="4">
        <v>-0.62818197611279092</v>
      </c>
      <c r="I256" s="4">
        <v>0.59017340902782811</v>
      </c>
      <c r="J256" t="s">
        <v>8164</v>
      </c>
    </row>
    <row r="257" spans="1:10" x14ac:dyDescent="0.25">
      <c r="A257" t="s">
        <v>5510</v>
      </c>
      <c r="B257" s="3">
        <v>56.801445007324219</v>
      </c>
      <c r="C257" s="3">
        <v>29.629999160766602</v>
      </c>
      <c r="D257" s="4">
        <v>-1.3478889036633629E-2</v>
      </c>
      <c r="E257" s="4">
        <v>-4.9406509841447788E-2</v>
      </c>
      <c r="F257" s="2">
        <v>5</v>
      </c>
      <c r="G257" s="4">
        <v>-0.22405799086201181</v>
      </c>
      <c r="H257" s="4">
        <v>-0.62897606853758425</v>
      </c>
      <c r="I257" s="4">
        <v>0.5651979526674491</v>
      </c>
      <c r="J257" t="s">
        <v>8165</v>
      </c>
    </row>
    <row r="258" spans="1:10" x14ac:dyDescent="0.25">
      <c r="A258" t="s">
        <v>5529</v>
      </c>
      <c r="B258" s="3">
        <v>57.577526092529297</v>
      </c>
      <c r="C258" s="3">
        <v>31.170000076293949</v>
      </c>
      <c r="D258" s="4">
        <v>-2.4595458840580901E-2</v>
      </c>
      <c r="E258" s="4">
        <v>8.9098503224531944E-2</v>
      </c>
      <c r="F258" s="2">
        <v>5</v>
      </c>
      <c r="G258" s="4">
        <v>-0.22756378139940631</v>
      </c>
      <c r="H258" s="4">
        <v>-0.62390674934457291</v>
      </c>
      <c r="I258" s="4">
        <v>0.58319498711485185</v>
      </c>
      <c r="J258" t="s">
        <v>8166</v>
      </c>
    </row>
    <row r="259" spans="1:10" x14ac:dyDescent="0.25">
      <c r="A259" t="s">
        <v>5550</v>
      </c>
      <c r="B259" s="3">
        <v>59.029380798339837</v>
      </c>
      <c r="C259" s="3">
        <v>28.620000839233398</v>
      </c>
      <c r="D259" s="4">
        <v>-5.6569155266464333E-2</v>
      </c>
      <c r="E259" s="4">
        <v>4.0727303244850743E-2</v>
      </c>
      <c r="F259" s="2">
        <v>5</v>
      </c>
      <c r="G259" s="4">
        <v>-0.21584619065953711</v>
      </c>
      <c r="H259" s="4">
        <v>-0.61442331382999082</v>
      </c>
      <c r="I259" s="4">
        <v>0.62396397959056427</v>
      </c>
      <c r="J259" t="s">
        <v>8167</v>
      </c>
    </row>
    <row r="260" spans="1:10" x14ac:dyDescent="0.25">
      <c r="A260" t="s">
        <v>8125</v>
      </c>
      <c r="B260" s="3">
        <v>62.56884765625</v>
      </c>
      <c r="C260" s="3">
        <v>27.5</v>
      </c>
      <c r="D260" s="4">
        <v>6.1680326542448372E-2</v>
      </c>
      <c r="E260" s="4">
        <v>-0.11689144062277811</v>
      </c>
      <c r="F260" s="2">
        <v>5</v>
      </c>
      <c r="G260" s="4">
        <v>-0.16414047780326041</v>
      </c>
      <c r="H260" s="4">
        <v>-0.59130370994080428</v>
      </c>
      <c r="I260" s="4">
        <v>0.74369981198738411</v>
      </c>
      <c r="J260" t="s">
        <v>8168</v>
      </c>
    </row>
    <row r="261" spans="1:10" x14ac:dyDescent="0.25">
      <c r="A261" t="s">
        <v>5591</v>
      </c>
      <c r="B261" s="3">
        <v>58.933792114257813</v>
      </c>
      <c r="C261" s="3">
        <v>31.139999389648441</v>
      </c>
      <c r="D261" s="4">
        <v>8.2283786542421522E-2</v>
      </c>
      <c r="E261" s="4">
        <v>-0.21541948936493319</v>
      </c>
      <c r="F261" s="2">
        <v>5</v>
      </c>
      <c r="G261" s="4">
        <v>-0.15131001629685351</v>
      </c>
      <c r="H261" s="4">
        <v>-0.61504769388523162</v>
      </c>
      <c r="I261" s="4">
        <v>0.65830545976363286</v>
      </c>
      <c r="J261" t="s">
        <v>8169</v>
      </c>
    </row>
    <row r="262" spans="1:10" x14ac:dyDescent="0.25">
      <c r="A262" t="s">
        <v>5614</v>
      </c>
      <c r="B262" s="3">
        <v>54.453178405761719</v>
      </c>
      <c r="C262" s="3">
        <v>39.689998626708977</v>
      </c>
      <c r="D262" s="4">
        <v>-0.1048520161779859</v>
      </c>
      <c r="E262" s="4">
        <v>0.2159926277234063</v>
      </c>
      <c r="F262" s="2">
        <v>5</v>
      </c>
      <c r="G262" s="4">
        <v>-0.20562243551687659</v>
      </c>
      <c r="H262" s="4">
        <v>-0.64431481751696773</v>
      </c>
      <c r="I262" s="4">
        <v>0.52057245281015052</v>
      </c>
      <c r="J262" t="s">
        <v>8170</v>
      </c>
    </row>
    <row r="263" spans="1:10" x14ac:dyDescent="0.25">
      <c r="A263" t="s">
        <v>8126</v>
      </c>
      <c r="B263" s="3">
        <v>60.83148193359375</v>
      </c>
      <c r="C263" s="3">
        <v>32.639999389648438</v>
      </c>
      <c r="D263" s="4">
        <v>6.8006011025769642E-3</v>
      </c>
      <c r="E263" s="4">
        <v>1.9044665426145579E-2</v>
      </c>
      <c r="F263" s="2">
        <v>5</v>
      </c>
      <c r="G263" s="4">
        <v>-0.18501515376541239</v>
      </c>
      <c r="H263" s="4">
        <v>-0.6026520877985303</v>
      </c>
      <c r="I263" s="4">
        <v>0.54566524657592885</v>
      </c>
      <c r="J263" t="s">
        <v>8171</v>
      </c>
    </row>
    <row r="264" spans="1:10" x14ac:dyDescent="0.25">
      <c r="A264" t="s">
        <v>5656</v>
      </c>
      <c r="B264" s="3">
        <v>60.420585632324219</v>
      </c>
      <c r="C264" s="3">
        <v>32.029998779296882</v>
      </c>
      <c r="D264" s="4">
        <v>-7.8819690208227988E-2</v>
      </c>
      <c r="E264" s="4">
        <v>0.26102359292674021</v>
      </c>
      <c r="F264" s="2">
        <v>5</v>
      </c>
      <c r="G264" s="4">
        <v>-0.23854883040817601</v>
      </c>
      <c r="H264" s="4">
        <v>-0.60533603996032359</v>
      </c>
      <c r="I264" s="4">
        <v>0.51521211013849832</v>
      </c>
      <c r="J264" t="s">
        <v>8172</v>
      </c>
    </row>
    <row r="265" spans="1:10" x14ac:dyDescent="0.25">
      <c r="A265" t="s">
        <v>8127</v>
      </c>
      <c r="B265" s="3">
        <v>65.590400695800781</v>
      </c>
      <c r="C265" s="3">
        <v>25.39999961853027</v>
      </c>
      <c r="D265" s="4">
        <v>-7.3807613077948808E-2</v>
      </c>
      <c r="E265" s="4">
        <v>0.27127128130490902</v>
      </c>
      <c r="F265" s="2">
        <v>5</v>
      </c>
      <c r="G265" s="4">
        <v>-0.18182387466896571</v>
      </c>
      <c r="H265" s="4">
        <v>-0.57156709078064405</v>
      </c>
      <c r="I265" s="4">
        <v>0.53223640858827981</v>
      </c>
      <c r="J265" t="s">
        <v>8173</v>
      </c>
    </row>
    <row r="266" spans="1:10" x14ac:dyDescent="0.25">
      <c r="A266" t="s">
        <v>5698</v>
      </c>
      <c r="B266" s="3">
        <v>70.817253112792969</v>
      </c>
      <c r="C266" s="3">
        <v>19.979999542236332</v>
      </c>
      <c r="D266" s="4">
        <v>-5.9329216482510994E-3</v>
      </c>
      <c r="E266" s="4">
        <v>-8.808764576069783E-2</v>
      </c>
      <c r="F266" s="2">
        <v>4</v>
      </c>
      <c r="G266" s="4">
        <v>-0.13767431904890501</v>
      </c>
      <c r="H266" s="4">
        <v>-0.53742557672803115</v>
      </c>
      <c r="I266" s="4">
        <v>0.58370234733193582</v>
      </c>
      <c r="J266" t="s">
        <v>8162</v>
      </c>
    </row>
    <row r="267" spans="1:10" x14ac:dyDescent="0.25">
      <c r="A267" t="s">
        <v>5720</v>
      </c>
      <c r="B267" s="3">
        <v>71.239913940429688</v>
      </c>
      <c r="C267" s="3">
        <v>21.909999847412109</v>
      </c>
      <c r="D267" s="4">
        <v>-5.8155735642120947E-2</v>
      </c>
      <c r="E267" s="4">
        <v>0.25919542113546212</v>
      </c>
      <c r="F267" s="2">
        <v>4</v>
      </c>
      <c r="G267" s="4">
        <v>-0.1373903464810087</v>
      </c>
      <c r="H267" s="4">
        <v>-0.53466477932358647</v>
      </c>
      <c r="I267" s="4">
        <v>0.58486943549038739</v>
      </c>
      <c r="J267" t="s">
        <v>8163</v>
      </c>
    </row>
    <row r="268" spans="1:10" x14ac:dyDescent="0.25">
      <c r="A268" t="s">
        <v>8128</v>
      </c>
      <c r="B268" s="3">
        <v>75.638740539550781</v>
      </c>
      <c r="C268" s="3">
        <v>17.39999961853027</v>
      </c>
      <c r="D268" s="4">
        <v>3.3270831320543433E-2</v>
      </c>
      <c r="E268" s="4">
        <v>-0.19407135268386649</v>
      </c>
      <c r="F268" s="2">
        <v>3</v>
      </c>
      <c r="G268" s="4">
        <v>-5.8748330067587276E-3</v>
      </c>
      <c r="H268" s="4">
        <v>-0.50593188461612071</v>
      </c>
      <c r="I268" s="4">
        <v>0.68888374684493314</v>
      </c>
      <c r="J268" t="s">
        <v>8164</v>
      </c>
    </row>
    <row r="269" spans="1:10" x14ac:dyDescent="0.25">
      <c r="A269" t="s">
        <v>5762</v>
      </c>
      <c r="B269" s="3">
        <v>73.203208923339844</v>
      </c>
      <c r="C269" s="3">
        <v>21.590000152587891</v>
      </c>
      <c r="D269" s="4">
        <v>-1.793609889900127E-2</v>
      </c>
      <c r="E269" s="4">
        <v>2.3707918273231821E-2</v>
      </c>
      <c r="F269" s="2">
        <v>4</v>
      </c>
      <c r="G269" s="4">
        <v>-9.1799351918828709E-2</v>
      </c>
      <c r="H269" s="4">
        <v>-0.52184064389735152</v>
      </c>
      <c r="I269" s="4">
        <v>0.6448272262100887</v>
      </c>
      <c r="J269" t="s">
        <v>8165</v>
      </c>
    </row>
    <row r="270" spans="1:10" x14ac:dyDescent="0.25">
      <c r="A270" t="s">
        <v>5781</v>
      </c>
      <c r="B270" s="3">
        <v>74.540168762207031</v>
      </c>
      <c r="C270" s="3">
        <v>21.090000152587891</v>
      </c>
      <c r="D270" s="4">
        <v>-9.798908725644262E-3</v>
      </c>
      <c r="E270" s="4">
        <v>-0.11386551140105659</v>
      </c>
      <c r="F270" s="2">
        <v>4</v>
      </c>
      <c r="G270" s="4">
        <v>-0.16342538957575009</v>
      </c>
      <c r="H270" s="4">
        <v>-0.51310769536831491</v>
      </c>
      <c r="I270" s="4">
        <v>0.65285081817487711</v>
      </c>
      <c r="J270" t="s">
        <v>8166</v>
      </c>
    </row>
    <row r="271" spans="1:10" x14ac:dyDescent="0.25">
      <c r="A271" t="s">
        <v>5802</v>
      </c>
      <c r="B271" s="3">
        <v>75.277809143066406</v>
      </c>
      <c r="C271" s="3">
        <v>23.79999923706055</v>
      </c>
      <c r="D271" s="4">
        <v>5.6390031030977283E-3</v>
      </c>
      <c r="E271" s="4">
        <v>-1.6778907412465789E-3</v>
      </c>
      <c r="F271" s="2">
        <v>4</v>
      </c>
      <c r="G271" s="4">
        <v>-0.1175850294081295</v>
      </c>
      <c r="H271" s="4">
        <v>-0.50828946875318937</v>
      </c>
      <c r="I271" s="4">
        <v>0.69792851312345339</v>
      </c>
      <c r="J271" t="s">
        <v>8167</v>
      </c>
    </row>
    <row r="272" spans="1:10" x14ac:dyDescent="0.25">
      <c r="A272" t="s">
        <v>5822</v>
      </c>
      <c r="B272" s="3">
        <v>74.855697631835938</v>
      </c>
      <c r="C272" s="3">
        <v>23.840000152587891</v>
      </c>
      <c r="D272" s="4">
        <v>7.7977142215508444E-2</v>
      </c>
      <c r="E272" s="4">
        <v>-0.28963053703683278</v>
      </c>
      <c r="F272" s="2">
        <v>4</v>
      </c>
      <c r="G272" s="4">
        <v>-0.12711917333534981</v>
      </c>
      <c r="H272" s="4">
        <v>-0.51104667805291903</v>
      </c>
      <c r="I272" s="4">
        <v>0.67633793869036363</v>
      </c>
      <c r="J272" t="s">
        <v>8168</v>
      </c>
    </row>
    <row r="273" spans="1:10" x14ac:dyDescent="0.25">
      <c r="A273" t="s">
        <v>5843</v>
      </c>
      <c r="B273" s="3">
        <v>69.440895080566406</v>
      </c>
      <c r="C273" s="3">
        <v>33.560001373291023</v>
      </c>
      <c r="D273" s="4">
        <v>1.302239326752863E-2</v>
      </c>
      <c r="E273" s="4">
        <v>5.104920302337157E-2</v>
      </c>
      <c r="F273" s="2">
        <v>5</v>
      </c>
      <c r="G273" s="4">
        <v>-0.25070991820813632</v>
      </c>
      <c r="H273" s="4">
        <v>-0.54641587210081144</v>
      </c>
      <c r="I273" s="4">
        <v>0.57349060419461684</v>
      </c>
      <c r="J273" t="s">
        <v>8169</v>
      </c>
    </row>
    <row r="274" spans="1:10" x14ac:dyDescent="0.25">
      <c r="A274" t="s">
        <v>8129</v>
      </c>
      <c r="B274" s="3">
        <v>68.548233032226563</v>
      </c>
      <c r="C274" s="3">
        <v>31.930000305175781</v>
      </c>
      <c r="D274" s="4">
        <v>-8.1630606691329599E-2</v>
      </c>
      <c r="E274" s="4">
        <v>0.28130016883709219</v>
      </c>
      <c r="F274" s="2">
        <v>5</v>
      </c>
      <c r="G274" s="4">
        <v>-0.26380218195834149</v>
      </c>
      <c r="H274" s="4">
        <v>-0.55224669176745256</v>
      </c>
      <c r="I274" s="4">
        <v>0.59916598718228675</v>
      </c>
      <c r="J274" t="s">
        <v>8170</v>
      </c>
    </row>
    <row r="275" spans="1:10" x14ac:dyDescent="0.25">
      <c r="A275" t="s">
        <v>5881</v>
      </c>
      <c r="B275" s="3">
        <v>74.641242980957031</v>
      </c>
      <c r="C275" s="3">
        <v>24.920000076293949</v>
      </c>
      <c r="D275" s="4">
        <v>-5.9332822202389779E-2</v>
      </c>
      <c r="E275" s="4">
        <v>0.15263640652002669</v>
      </c>
      <c r="F275" s="2">
        <v>5</v>
      </c>
      <c r="G275" s="4">
        <v>-0.24234353482878301</v>
      </c>
      <c r="H275" s="4">
        <v>-0.51244748410070939</v>
      </c>
      <c r="I275" s="4">
        <v>0.53762172305125322</v>
      </c>
      <c r="J275" t="s">
        <v>8171</v>
      </c>
    </row>
    <row r="276" spans="1:10" x14ac:dyDescent="0.25">
      <c r="A276" t="s">
        <v>5904</v>
      </c>
      <c r="B276" s="3">
        <v>79.349258422851563</v>
      </c>
      <c r="C276" s="3">
        <v>21.620000839233398</v>
      </c>
      <c r="D276" s="4">
        <v>-1.019557563922557E-2</v>
      </c>
      <c r="E276" s="4">
        <v>0.13431277256147811</v>
      </c>
      <c r="F276" s="2">
        <v>4</v>
      </c>
      <c r="G276" s="4">
        <v>-0.14192593849089191</v>
      </c>
      <c r="H276" s="4">
        <v>-0.48169498478643602</v>
      </c>
      <c r="I276" s="4">
        <v>0.61239167812878126</v>
      </c>
      <c r="J276" t="s">
        <v>8172</v>
      </c>
    </row>
    <row r="277" spans="1:10" x14ac:dyDescent="0.25">
      <c r="A277" t="s">
        <v>8130</v>
      </c>
      <c r="B277" s="3">
        <v>80.166603088378906</v>
      </c>
      <c r="C277" s="3">
        <v>19.059999465942379</v>
      </c>
      <c r="D277" s="4">
        <v>-2.3829398075955969E-2</v>
      </c>
      <c r="E277" s="4">
        <v>-0.15812720937364161</v>
      </c>
      <c r="F277" s="2">
        <v>3</v>
      </c>
      <c r="G277" s="4">
        <v>-0.14669991318873449</v>
      </c>
      <c r="H277" s="4">
        <v>-0.47635613414408551</v>
      </c>
      <c r="I277" s="4">
        <v>0.62987198363052599</v>
      </c>
      <c r="J277" t="s">
        <v>8173</v>
      </c>
    </row>
    <row r="278" spans="1:10" x14ac:dyDescent="0.25">
      <c r="A278" t="s">
        <v>5946</v>
      </c>
      <c r="B278" s="3">
        <v>82.123558044433594</v>
      </c>
      <c r="C278" s="3">
        <v>22.639999389648441</v>
      </c>
      <c r="D278" s="4">
        <v>-5.6055653058196819E-3</v>
      </c>
      <c r="E278" s="4">
        <v>-0.1114599765938077</v>
      </c>
      <c r="F278" s="2">
        <v>4</v>
      </c>
      <c r="G278" s="4">
        <v>-0.108665244275976</v>
      </c>
      <c r="H278" s="4">
        <v>-0.46357341142643899</v>
      </c>
      <c r="I278" s="4">
        <v>0.66601542269006342</v>
      </c>
      <c r="J278" t="s">
        <v>8162</v>
      </c>
    </row>
    <row r="279" spans="1:10" x14ac:dyDescent="0.25">
      <c r="A279" t="s">
        <v>5968</v>
      </c>
      <c r="B279" s="3">
        <v>82.586502075195313</v>
      </c>
      <c r="C279" s="3">
        <v>25.479999542236332</v>
      </c>
      <c r="D279" s="4">
        <v>8.5440074507338037E-2</v>
      </c>
      <c r="E279" s="4">
        <v>-0.1103351925543075</v>
      </c>
      <c r="F279" s="2">
        <v>5</v>
      </c>
      <c r="G279" s="4">
        <v>-0.1177338081883806</v>
      </c>
      <c r="H279" s="4">
        <v>-0.46054948634287612</v>
      </c>
      <c r="I279" s="4">
        <v>0.67271831555498118</v>
      </c>
      <c r="J279" t="s">
        <v>8163</v>
      </c>
    </row>
    <row r="280" spans="1:10" x14ac:dyDescent="0.25">
      <c r="A280" t="s">
        <v>8131</v>
      </c>
      <c r="B280" s="3">
        <v>76.085731506347656</v>
      </c>
      <c r="C280" s="3">
        <v>28.639999389648441</v>
      </c>
      <c r="D280" s="4">
        <v>-5.6037137167589617E-2</v>
      </c>
      <c r="E280" s="4">
        <v>1.022924177342377E-2</v>
      </c>
      <c r="F280" s="2">
        <v>5</v>
      </c>
      <c r="G280" s="4">
        <v>-0.21572753990229379</v>
      </c>
      <c r="H280" s="4">
        <v>-0.503012164073663</v>
      </c>
      <c r="I280" s="4">
        <v>0.53366472439935819</v>
      </c>
      <c r="J280" t="s">
        <v>8164</v>
      </c>
    </row>
    <row r="281" spans="1:10" x14ac:dyDescent="0.25">
      <c r="A281" t="s">
        <v>6010</v>
      </c>
      <c r="B281" s="3">
        <v>80.602462768554688</v>
      </c>
      <c r="C281" s="3">
        <v>28.35000038146973</v>
      </c>
      <c r="D281" s="4">
        <v>-9.5387426543810827E-2</v>
      </c>
      <c r="E281" s="4">
        <v>0.2874659306137417</v>
      </c>
      <c r="F281" s="2">
        <v>5</v>
      </c>
      <c r="G281" s="4">
        <v>-8.8650903527077163E-2</v>
      </c>
      <c r="H281" s="4">
        <v>-0.47350912255689942</v>
      </c>
      <c r="I281" s="4">
        <v>0.57364914149216939</v>
      </c>
      <c r="J281" t="s">
        <v>8165</v>
      </c>
    </row>
    <row r="282" spans="1:10" x14ac:dyDescent="0.25">
      <c r="A282" t="s">
        <v>6029</v>
      </c>
      <c r="B282" s="3">
        <v>89.101638793945313</v>
      </c>
      <c r="C282" s="3">
        <v>22.020000457763668</v>
      </c>
      <c r="D282" s="4">
        <v>4.4459461175599069E-2</v>
      </c>
      <c r="E282" s="4">
        <v>-0.17988826275918551</v>
      </c>
      <c r="F282" s="2">
        <v>4</v>
      </c>
      <c r="G282" s="4">
        <v>-7.8927823232122218E-3</v>
      </c>
      <c r="H282" s="4">
        <v>-0.41799296970682798</v>
      </c>
      <c r="I282" s="4">
        <v>0.76310791056563088</v>
      </c>
      <c r="J282" t="s">
        <v>8166</v>
      </c>
    </row>
    <row r="283" spans="1:10" x14ac:dyDescent="0.25">
      <c r="A283" t="s">
        <v>8132</v>
      </c>
      <c r="B283" s="3">
        <v>85.308853149414063</v>
      </c>
      <c r="C283" s="3">
        <v>26.85000038146973</v>
      </c>
      <c r="D283" s="4">
        <v>-5.22652764371212E-3</v>
      </c>
      <c r="E283" s="4">
        <v>-9.4435051368791267E-2</v>
      </c>
      <c r="F283" s="2">
        <v>5</v>
      </c>
      <c r="G283" s="4">
        <v>-9.7415078160485558E-2</v>
      </c>
      <c r="H283" s="4">
        <v>-0.4427672380524087</v>
      </c>
      <c r="I283" s="4">
        <v>0.70693827919829388</v>
      </c>
      <c r="J283" t="s">
        <v>8167</v>
      </c>
    </row>
    <row r="284" spans="1:10" x14ac:dyDescent="0.25">
      <c r="A284" t="s">
        <v>6070</v>
      </c>
      <c r="B284" s="3">
        <v>85.757064819335938</v>
      </c>
      <c r="C284" s="3">
        <v>29.64999961853027</v>
      </c>
      <c r="D284" s="4">
        <v>-7.4653083918942764E-2</v>
      </c>
      <c r="E284" s="4">
        <v>0.25476092558474611</v>
      </c>
      <c r="F284" s="2">
        <v>5</v>
      </c>
      <c r="G284" s="4">
        <v>-4.0856532817983293E-2</v>
      </c>
      <c r="H284" s="4">
        <v>-0.43983954394391711</v>
      </c>
      <c r="I284" s="4">
        <v>0.70044672153968635</v>
      </c>
      <c r="J284" t="s">
        <v>8168</v>
      </c>
    </row>
    <row r="285" spans="1:10" x14ac:dyDescent="0.25">
      <c r="A285" t="s">
        <v>6091</v>
      </c>
      <c r="B285" s="3">
        <v>92.675582885742188</v>
      </c>
      <c r="C285" s="3">
        <v>23.629999160766602</v>
      </c>
      <c r="D285" s="4">
        <v>-4.6780363522066493E-3</v>
      </c>
      <c r="E285" s="4">
        <v>0.14876030682257779</v>
      </c>
      <c r="F285" s="2">
        <v>4</v>
      </c>
      <c r="G285" s="4">
        <v>5.3782932847479932E-2</v>
      </c>
      <c r="H285" s="4">
        <v>-0.39464816241197193</v>
      </c>
      <c r="I285" s="4">
        <v>0.94994729468663563</v>
      </c>
      <c r="J285" t="s">
        <v>8169</v>
      </c>
    </row>
    <row r="286" spans="1:10" x14ac:dyDescent="0.25">
      <c r="A286" t="s">
        <v>8133</v>
      </c>
      <c r="B286" s="3">
        <v>93.111160278320313</v>
      </c>
      <c r="C286" s="3">
        <v>20.569999694824219</v>
      </c>
      <c r="D286" s="4">
        <v>-5.4862034084011357E-2</v>
      </c>
      <c r="E286" s="4">
        <v>0.22149640786452851</v>
      </c>
      <c r="F286" s="2">
        <v>4</v>
      </c>
      <c r="G286" s="4">
        <v>0.12657699109881421</v>
      </c>
      <c r="H286" s="4">
        <v>-0.39180299471193097</v>
      </c>
      <c r="I286" s="4">
        <v>1.0912050301503191</v>
      </c>
      <c r="J286" t="s">
        <v>8170</v>
      </c>
    </row>
    <row r="287" spans="1:10" x14ac:dyDescent="0.25">
      <c r="A287" t="s">
        <v>6133</v>
      </c>
      <c r="B287" s="3">
        <v>98.515945434570313</v>
      </c>
      <c r="C287" s="3">
        <v>16.840000152587891</v>
      </c>
      <c r="D287" s="4">
        <v>6.5340484620165284E-2</v>
      </c>
      <c r="E287" s="4">
        <v>-0.18804241376903411</v>
      </c>
      <c r="F287" s="2">
        <v>3</v>
      </c>
      <c r="G287" s="4">
        <v>0.16534571947137319</v>
      </c>
      <c r="H287" s="4">
        <v>-0.35649923374030412</v>
      </c>
      <c r="I287" s="4">
        <v>1.3711137354011389</v>
      </c>
      <c r="J287" t="s">
        <v>8171</v>
      </c>
    </row>
    <row r="288" spans="1:10" x14ac:dyDescent="0.25">
      <c r="A288" t="s">
        <v>6156</v>
      </c>
      <c r="B288" s="3">
        <v>92.473670959472656</v>
      </c>
      <c r="C288" s="3">
        <v>20.739999771118161</v>
      </c>
      <c r="D288" s="4">
        <v>-1.570244443957192E-2</v>
      </c>
      <c r="E288" s="4">
        <v>6.1412425760801748E-2</v>
      </c>
      <c r="F288" s="2">
        <v>4</v>
      </c>
      <c r="G288" s="4">
        <v>8.8206648769168394E-2</v>
      </c>
      <c r="H288" s="4">
        <v>-0.39286879960953519</v>
      </c>
      <c r="I288" s="4">
        <v>1.3742617646962709</v>
      </c>
      <c r="J288" t="s">
        <v>8172</v>
      </c>
    </row>
    <row r="289" spans="1:10" x14ac:dyDescent="0.25">
      <c r="A289" t="s">
        <v>6176</v>
      </c>
      <c r="B289" s="3">
        <v>93.948898315429688</v>
      </c>
      <c r="C289" s="3">
        <v>19.54000091552734</v>
      </c>
      <c r="D289" s="4">
        <v>1.9682053780677E-2</v>
      </c>
      <c r="E289" s="4">
        <v>-0.17378430314149601</v>
      </c>
      <c r="F289" s="2">
        <v>3</v>
      </c>
      <c r="G289" s="4">
        <v>7.1269835539179205E-2</v>
      </c>
      <c r="H289" s="4">
        <v>-0.38318326916418749</v>
      </c>
      <c r="I289" s="4">
        <v>1.398457407137885</v>
      </c>
      <c r="J289" t="s">
        <v>8173</v>
      </c>
    </row>
    <row r="290" spans="1:10" x14ac:dyDescent="0.25">
      <c r="A290" t="s">
        <v>6198</v>
      </c>
      <c r="B290" s="3">
        <v>92.135482788085938</v>
      </c>
      <c r="C290" s="3">
        <v>23.64999961853027</v>
      </c>
      <c r="D290" s="4">
        <v>-1.5722672741890209E-2</v>
      </c>
      <c r="E290" s="4">
        <v>-9.7328285120366065E-2</v>
      </c>
      <c r="F290" s="2">
        <v>4</v>
      </c>
      <c r="G290" s="4">
        <v>0.1087723002992196</v>
      </c>
      <c r="H290" s="4">
        <v>-0.39508915691039193</v>
      </c>
      <c r="I290" s="4">
        <v>1.372202561084219</v>
      </c>
      <c r="J290" t="s">
        <v>8162</v>
      </c>
    </row>
    <row r="291" spans="1:10" x14ac:dyDescent="0.25">
      <c r="A291" t="s">
        <v>8134</v>
      </c>
      <c r="B291" s="3">
        <v>93.60723876953125</v>
      </c>
      <c r="C291" s="3">
        <v>26.20000076293945</v>
      </c>
      <c r="D291" s="4">
        <v>-3.5120278411085122E-2</v>
      </c>
      <c r="E291" s="4">
        <v>8.6686026531685556E-2</v>
      </c>
      <c r="F291" s="2">
        <v>5</v>
      </c>
      <c r="G291" s="4">
        <v>0.10072644086679119</v>
      </c>
      <c r="H291" s="4">
        <v>-0.38542641759848167</v>
      </c>
      <c r="I291" s="4">
        <v>1.435780472606333</v>
      </c>
      <c r="J291" t="s">
        <v>8163</v>
      </c>
    </row>
    <row r="292" spans="1:10" x14ac:dyDescent="0.25">
      <c r="A292" t="s">
        <v>6239</v>
      </c>
      <c r="B292" s="3">
        <v>97.014411926269531</v>
      </c>
      <c r="C292" s="3">
        <v>24.110000610351559</v>
      </c>
      <c r="D292" s="4">
        <v>9.6914332602136E-2</v>
      </c>
      <c r="E292" s="4">
        <v>3.1664516240660801E-2</v>
      </c>
      <c r="F292" s="2">
        <v>4</v>
      </c>
      <c r="G292" s="4">
        <v>0.18411153406552311</v>
      </c>
      <c r="H292" s="4">
        <v>-0.36305679490344178</v>
      </c>
      <c r="I292" s="4">
        <v>1.509139601285695</v>
      </c>
      <c r="J292" t="s">
        <v>8164</v>
      </c>
    </row>
    <row r="293" spans="1:10" x14ac:dyDescent="0.25">
      <c r="A293" t="s">
        <v>6262</v>
      </c>
      <c r="B293" s="3">
        <v>88.443016052246094</v>
      </c>
      <c r="C293" s="3">
        <v>23.370000839233398</v>
      </c>
      <c r="D293" s="4">
        <v>-1.522625435145364E-2</v>
      </c>
      <c r="E293" s="4">
        <v>-6.3326648312290845E-2</v>
      </c>
      <c r="F293" s="2">
        <v>4</v>
      </c>
      <c r="G293" s="4">
        <v>0.12425800048277801</v>
      </c>
      <c r="H293" s="4">
        <v>-0.40038633184917899</v>
      </c>
      <c r="I293" s="4">
        <v>1.264094371451475</v>
      </c>
      <c r="J293" t="s">
        <v>8165</v>
      </c>
    </row>
    <row r="294" spans="1:10" x14ac:dyDescent="0.25">
      <c r="A294" t="s">
        <v>6282</v>
      </c>
      <c r="B294" s="3">
        <v>89.810493469238281</v>
      </c>
      <c r="C294" s="3">
        <v>24.95000076293945</v>
      </c>
      <c r="D294" s="4">
        <v>-4.9786813024839893E-2</v>
      </c>
      <c r="E294" s="4">
        <v>1.2581224877028729E-2</v>
      </c>
      <c r="F294" s="2">
        <v>5</v>
      </c>
      <c r="G294" s="4">
        <v>0.105029228501424</v>
      </c>
      <c r="H294" s="4">
        <v>-0.3911152985136388</v>
      </c>
      <c r="I294" s="4">
        <v>1.3009026360169089</v>
      </c>
      <c r="J294" t="s">
        <v>8166</v>
      </c>
    </row>
    <row r="295" spans="1:10" x14ac:dyDescent="0.25">
      <c r="A295" t="s">
        <v>6302</v>
      </c>
      <c r="B295" s="3">
        <v>94.516151428222656</v>
      </c>
      <c r="C295" s="3">
        <v>24.639999389648441</v>
      </c>
      <c r="D295" s="4">
        <v>5.7108815192632438E-2</v>
      </c>
      <c r="E295" s="4">
        <v>1.9023948662820759E-2</v>
      </c>
      <c r="F295" s="2">
        <v>5</v>
      </c>
      <c r="G295" s="4">
        <v>0.20389273279902451</v>
      </c>
      <c r="H295" s="4">
        <v>-0.35921253269001591</v>
      </c>
      <c r="I295" s="4">
        <v>1.4298602622216829</v>
      </c>
      <c r="J295" t="s">
        <v>8167</v>
      </c>
    </row>
    <row r="296" spans="1:10" x14ac:dyDescent="0.25">
      <c r="A296" t="s">
        <v>6324</v>
      </c>
      <c r="B296" s="3">
        <v>89.410049438476563</v>
      </c>
      <c r="C296" s="3">
        <v>24.180000305175781</v>
      </c>
      <c r="D296" s="4">
        <v>1.6651648573674519E-2</v>
      </c>
      <c r="E296" s="4">
        <v>8.9189165504071743E-2</v>
      </c>
      <c r="F296" s="2">
        <v>4</v>
      </c>
      <c r="G296" s="4">
        <v>0.2133615242825975</v>
      </c>
      <c r="H296" s="4">
        <v>-0.37173439129748581</v>
      </c>
      <c r="I296" s="4">
        <v>1.3444033123215131</v>
      </c>
      <c r="J296" t="s">
        <v>8168</v>
      </c>
    </row>
    <row r="297" spans="1:10" x14ac:dyDescent="0.25">
      <c r="A297" t="s">
        <v>8135</v>
      </c>
      <c r="B297" s="3">
        <v>87.945610046386719</v>
      </c>
      <c r="C297" s="3">
        <v>22.20000076293945</v>
      </c>
      <c r="D297" s="4">
        <v>6.4077608422594912E-2</v>
      </c>
      <c r="E297" s="4">
        <v>-0.1263281819657146</v>
      </c>
      <c r="F297" s="2">
        <v>4</v>
      </c>
      <c r="G297" s="4">
        <v>0.25994298169054919</v>
      </c>
      <c r="H297" s="4">
        <v>-0.36126656343976959</v>
      </c>
      <c r="I297" s="4">
        <v>1.3000336523906231</v>
      </c>
      <c r="J297" t="s">
        <v>8169</v>
      </c>
    </row>
    <row r="298" spans="1:10" x14ac:dyDescent="0.25">
      <c r="A298" t="s">
        <v>6366</v>
      </c>
      <c r="B298" s="3">
        <v>82.649620056152344</v>
      </c>
      <c r="C298" s="3">
        <v>25.409999847412109</v>
      </c>
      <c r="D298" s="4">
        <v>-2.2337140211066919E-2</v>
      </c>
      <c r="E298" s="4">
        <v>3.9263765010911333E-2</v>
      </c>
      <c r="F298" s="2">
        <v>5</v>
      </c>
      <c r="G298" s="4">
        <v>0.28007609285701301</v>
      </c>
      <c r="H298" s="4">
        <v>-0.39891185413707392</v>
      </c>
      <c r="I298" s="4">
        <v>1.2458903491670099</v>
      </c>
      <c r="J298" t="s">
        <v>8170</v>
      </c>
    </row>
    <row r="299" spans="1:10" x14ac:dyDescent="0.25">
      <c r="A299" t="s">
        <v>6387</v>
      </c>
      <c r="B299" s="3">
        <v>84.537956237792969</v>
      </c>
      <c r="C299" s="3">
        <v>24.45000076293945</v>
      </c>
      <c r="D299" s="4">
        <v>-5.1788244500343694E-3</v>
      </c>
      <c r="E299" s="4">
        <v>-7.7109834178326056E-3</v>
      </c>
      <c r="F299" s="2">
        <v>5</v>
      </c>
      <c r="G299" s="4">
        <v>0.39264691872304242</v>
      </c>
      <c r="H299" s="4">
        <v>-0.38517850008877841</v>
      </c>
      <c r="I299" s="4">
        <v>1.320717212562724</v>
      </c>
      <c r="J299" t="s">
        <v>8171</v>
      </c>
    </row>
    <row r="300" spans="1:10" x14ac:dyDescent="0.25">
      <c r="A300" t="s">
        <v>8136</v>
      </c>
      <c r="B300" s="3">
        <v>84.978042602539063</v>
      </c>
      <c r="C300" s="3">
        <v>24.639999389648441</v>
      </c>
      <c r="D300" s="4">
        <v>-3.1022019889802691E-2</v>
      </c>
      <c r="E300" s="4">
        <v>0.1683261835645333</v>
      </c>
      <c r="F300" s="2">
        <v>5</v>
      </c>
      <c r="G300" s="4">
        <v>0.20226043365707749</v>
      </c>
      <c r="H300" s="4">
        <v>-0.3819778719815341</v>
      </c>
      <c r="I300" s="4">
        <v>1.4009947335802839</v>
      </c>
      <c r="J300" t="s">
        <v>8172</v>
      </c>
    </row>
    <row r="301" spans="1:10" x14ac:dyDescent="0.25">
      <c r="A301" t="s">
        <v>6430</v>
      </c>
      <c r="B301" s="3">
        <v>87.698631286621094</v>
      </c>
      <c r="C301" s="3">
        <v>21.090000152587891</v>
      </c>
      <c r="D301" s="4">
        <v>5.5378559945352679E-2</v>
      </c>
      <c r="E301" s="4">
        <v>-0.16935798898891141</v>
      </c>
      <c r="F301" s="2">
        <v>4</v>
      </c>
      <c r="G301" s="4">
        <v>0.22398371689632879</v>
      </c>
      <c r="H301" s="4">
        <v>-0.36219177246093748</v>
      </c>
      <c r="I301" s="4">
        <v>1.439246554549354</v>
      </c>
      <c r="J301" t="s">
        <v>8173</v>
      </c>
    </row>
    <row r="302" spans="1:10" x14ac:dyDescent="0.25">
      <c r="A302" t="s">
        <v>8137</v>
      </c>
      <c r="B302" s="3">
        <v>83.096847534179688</v>
      </c>
      <c r="C302" s="3">
        <v>25.389999389648441</v>
      </c>
      <c r="D302" s="4">
        <v>-2.286512842508848E-2</v>
      </c>
      <c r="E302" s="4">
        <v>1.276424805423049E-2</v>
      </c>
      <c r="F302" s="2">
        <v>5</v>
      </c>
      <c r="G302" s="4">
        <v>0.2091326696963989</v>
      </c>
      <c r="H302" s="4">
        <v>-0.38730434997839858</v>
      </c>
      <c r="I302" s="4">
        <v>1.37367219329367</v>
      </c>
      <c r="J302" t="s">
        <v>8162</v>
      </c>
    </row>
    <row r="303" spans="1:10" x14ac:dyDescent="0.25">
      <c r="A303" t="s">
        <v>6472</v>
      </c>
      <c r="B303" s="3">
        <v>85.041328430175781</v>
      </c>
      <c r="C303" s="3">
        <v>25.069999694824219</v>
      </c>
      <c r="D303" s="4">
        <v>3.7973800665366257E-2</v>
      </c>
      <c r="E303" s="4">
        <v>7.7815969395172768E-2</v>
      </c>
      <c r="F303" s="2">
        <v>5</v>
      </c>
      <c r="G303" s="4">
        <v>0.2117267012846229</v>
      </c>
      <c r="H303" s="4">
        <v>-0.37296716364847349</v>
      </c>
      <c r="I303" s="4">
        <v>1.563375320022844</v>
      </c>
      <c r="J303" t="s">
        <v>8163</v>
      </c>
    </row>
    <row r="304" spans="1:10" x14ac:dyDescent="0.25">
      <c r="A304" t="s">
        <v>6493</v>
      </c>
      <c r="B304" s="3">
        <v>81.930130004882813</v>
      </c>
      <c r="C304" s="3">
        <v>23.260000228881839</v>
      </c>
      <c r="D304" s="4">
        <v>4.1468374214770558E-2</v>
      </c>
      <c r="E304" s="4">
        <v>-0.16571015319061189</v>
      </c>
      <c r="F304" s="2">
        <v>4</v>
      </c>
      <c r="G304" s="4">
        <v>0.1823285321592929</v>
      </c>
      <c r="H304" s="4">
        <v>-0.37747497087587562</v>
      </c>
      <c r="I304" s="4">
        <v>1.644705014417988</v>
      </c>
      <c r="J304" t="s">
        <v>8164</v>
      </c>
    </row>
    <row r="305" spans="1:10" x14ac:dyDescent="0.25">
      <c r="A305" t="s">
        <v>8138</v>
      </c>
      <c r="B305" s="3">
        <v>78.667900085449219</v>
      </c>
      <c r="C305" s="3">
        <v>27.879999160766602</v>
      </c>
      <c r="D305" s="4">
        <v>-3.206935424504409E-2</v>
      </c>
      <c r="E305" s="4">
        <v>6.2095206124441971E-2</v>
      </c>
      <c r="F305" s="2">
        <v>5</v>
      </c>
      <c r="G305" s="4">
        <v>0.19063338964438589</v>
      </c>
      <c r="H305" s="4">
        <v>-0.386829179701772</v>
      </c>
      <c r="I305" s="4">
        <v>1.665805190783185</v>
      </c>
      <c r="J305" t="s">
        <v>8165</v>
      </c>
    </row>
    <row r="306" spans="1:10" x14ac:dyDescent="0.25">
      <c r="A306" t="s">
        <v>8139</v>
      </c>
      <c r="B306" s="3">
        <v>81.274314880371094</v>
      </c>
      <c r="C306" s="3">
        <v>26.25</v>
      </c>
      <c r="D306" s="4">
        <v>3.5225784896713019E-2</v>
      </c>
      <c r="E306" s="4">
        <v>7.4938571580208668E-2</v>
      </c>
      <c r="F306" s="2">
        <v>5</v>
      </c>
      <c r="G306" s="4">
        <v>0.31531916296467227</v>
      </c>
      <c r="H306" s="4">
        <v>-0.36651368257900979</v>
      </c>
      <c r="I306" s="4">
        <v>1.7395402279750609</v>
      </c>
      <c r="J306" t="s">
        <v>8166</v>
      </c>
    </row>
    <row r="307" spans="1:10" x14ac:dyDescent="0.25">
      <c r="A307" t="s">
        <v>6554</v>
      </c>
      <c r="B307" s="3">
        <v>78.508781433105469</v>
      </c>
      <c r="C307" s="3">
        <v>24.420000076293949</v>
      </c>
      <c r="D307" s="4">
        <v>6.5423129810375791E-2</v>
      </c>
      <c r="E307" s="4">
        <v>-6.1130339815312018E-2</v>
      </c>
      <c r="F307" s="2">
        <v>5</v>
      </c>
      <c r="G307" s="4">
        <v>0.28692474188163869</v>
      </c>
      <c r="H307" s="4">
        <v>-0.3665453843017209</v>
      </c>
      <c r="I307" s="4">
        <v>1.6464539140540959</v>
      </c>
      <c r="J307" t="s">
        <v>8167</v>
      </c>
    </row>
    <row r="308" spans="1:10" x14ac:dyDescent="0.25">
      <c r="A308" t="s">
        <v>6576</v>
      </c>
      <c r="B308" s="3">
        <v>73.687889099121094</v>
      </c>
      <c r="C308" s="3">
        <v>26.010000228881839</v>
      </c>
      <c r="D308" s="4">
        <v>5.5681331416765012E-2</v>
      </c>
      <c r="E308" s="4">
        <v>-7.2727239346352612E-2</v>
      </c>
      <c r="F308" s="2">
        <v>5</v>
      </c>
      <c r="G308" s="4">
        <v>0.23093690205433789</v>
      </c>
      <c r="H308" s="4">
        <v>-0.38271925361992798</v>
      </c>
      <c r="I308" s="4">
        <v>1.611853104295629</v>
      </c>
      <c r="J308" t="s">
        <v>8168</v>
      </c>
    </row>
    <row r="309" spans="1:10" x14ac:dyDescent="0.25">
      <c r="A309" t="s">
        <v>8140</v>
      </c>
      <c r="B309" s="3">
        <v>69.801261901855469</v>
      </c>
      <c r="C309" s="3">
        <v>28.04999923706055</v>
      </c>
      <c r="D309" s="4">
        <v>8.1080911819207291E-2</v>
      </c>
      <c r="E309" s="4">
        <v>-0.31501834641120829</v>
      </c>
      <c r="F309" s="2">
        <v>5</v>
      </c>
      <c r="G309" s="4">
        <v>0.21113263517184791</v>
      </c>
      <c r="H309" s="4">
        <v>-0.39038199212353297</v>
      </c>
      <c r="I309" s="4">
        <v>1.4265619547500501</v>
      </c>
      <c r="J309" t="s">
        <v>8169</v>
      </c>
    </row>
    <row r="310" spans="1:10" x14ac:dyDescent="0.25">
      <c r="A310" t="s">
        <v>6618</v>
      </c>
      <c r="B310" s="3">
        <v>64.566177368164063</v>
      </c>
      <c r="C310" s="3">
        <v>40.950000762939453</v>
      </c>
      <c r="D310" s="4">
        <v>6.3639245223449548E-2</v>
      </c>
      <c r="E310" s="4">
        <v>-7.5203209307999397E-2</v>
      </c>
      <c r="F310" s="2">
        <v>5</v>
      </c>
      <c r="G310" s="4">
        <v>9.2846351318465636E-2</v>
      </c>
      <c r="H310" s="4">
        <v>-0.43610325442651482</v>
      </c>
      <c r="I310" s="4">
        <v>1.390632496709316</v>
      </c>
      <c r="J310" t="s">
        <v>8170</v>
      </c>
    </row>
    <row r="311" spans="1:10" x14ac:dyDescent="0.25">
      <c r="A311" t="s">
        <v>6639</v>
      </c>
      <c r="B311" s="3">
        <v>60.703079223632813</v>
      </c>
      <c r="C311" s="3">
        <v>44.279998779296882</v>
      </c>
      <c r="D311" s="4">
        <v>-0.1411792021019779</v>
      </c>
      <c r="E311" s="4">
        <v>0.78548387667391006</v>
      </c>
      <c r="F311" s="2">
        <v>5</v>
      </c>
      <c r="G311" s="4">
        <v>7.6871104340238583E-2</v>
      </c>
      <c r="H311" s="4">
        <v>-0.46984210285036843</v>
      </c>
      <c r="I311" s="4">
        <v>1.4609022002665679</v>
      </c>
      <c r="J311" t="s">
        <v>8171</v>
      </c>
    </row>
    <row r="312" spans="1:10" x14ac:dyDescent="0.25">
      <c r="A312" t="s">
        <v>6660</v>
      </c>
      <c r="B312" s="3">
        <v>70.681892395019531</v>
      </c>
      <c r="C312" s="3">
        <v>24.79999923706055</v>
      </c>
      <c r="D312" s="4">
        <v>-1.3513847346435459E-2</v>
      </c>
      <c r="E312" s="4">
        <v>0.25824456565285908</v>
      </c>
      <c r="F312" s="2">
        <v>5</v>
      </c>
      <c r="G312" s="4">
        <v>0.1889392813555146</v>
      </c>
      <c r="H312" s="4">
        <v>-0.38269089611336649</v>
      </c>
      <c r="I312" s="4">
        <v>1.8603079381379239</v>
      </c>
      <c r="J312" t="s">
        <v>8172</v>
      </c>
    </row>
    <row r="313" spans="1:10" x14ac:dyDescent="0.25">
      <c r="A313" t="s">
        <v>6682</v>
      </c>
      <c r="B313" s="3">
        <v>71.650161743164063</v>
      </c>
      <c r="C313" s="3">
        <v>19.70999908447266</v>
      </c>
      <c r="D313" s="4">
        <v>4.2573261483306091E-2</v>
      </c>
      <c r="E313" s="4">
        <v>-7.5515977176229376E-2</v>
      </c>
      <c r="F313" s="2">
        <v>4</v>
      </c>
      <c r="G313" s="4">
        <v>0.30075714397508557</v>
      </c>
      <c r="H313" s="4">
        <v>-0.37252184570847008</v>
      </c>
      <c r="I313" s="4">
        <v>1.9074382209026399</v>
      </c>
      <c r="J313" t="s">
        <v>8173</v>
      </c>
    </row>
    <row r="314" spans="1:10" x14ac:dyDescent="0.25">
      <c r="A314" t="s">
        <v>8141</v>
      </c>
      <c r="B314" s="3">
        <v>68.724342346191406</v>
      </c>
      <c r="C314" s="3">
        <v>21.319999694824219</v>
      </c>
      <c r="D314" s="4">
        <v>-2.076881692317778E-2</v>
      </c>
      <c r="E314" s="4">
        <v>6.6099805302752834E-3</v>
      </c>
      <c r="F314" s="2">
        <v>4</v>
      </c>
      <c r="G314" s="4">
        <v>0.29892190270988311</v>
      </c>
      <c r="H314" s="4">
        <v>-0.38596148120113782</v>
      </c>
      <c r="I314" s="4">
        <v>1.8215040862946801</v>
      </c>
      <c r="J314" t="s">
        <v>8162</v>
      </c>
    </row>
    <row r="315" spans="1:10" x14ac:dyDescent="0.25">
      <c r="A315" t="s">
        <v>6724</v>
      </c>
      <c r="B315" s="3">
        <v>70.181938171386719</v>
      </c>
      <c r="C315" s="3">
        <v>21.180000305175781</v>
      </c>
      <c r="D315" s="4">
        <v>1.279111771609109E-2</v>
      </c>
      <c r="E315" s="4">
        <v>-0.12551606500263221</v>
      </c>
      <c r="F315" s="2">
        <v>4</v>
      </c>
      <c r="G315" s="4">
        <v>0.4103138458292932</v>
      </c>
      <c r="H315" s="4">
        <v>-0.37293814840587047</v>
      </c>
      <c r="I315" s="4">
        <v>1.8497509546148889</v>
      </c>
      <c r="J315" t="s">
        <v>8163</v>
      </c>
    </row>
    <row r="316" spans="1:10" x14ac:dyDescent="0.25">
      <c r="A316" t="s">
        <v>6745</v>
      </c>
      <c r="B316" s="3">
        <v>69.295570373535156</v>
      </c>
      <c r="C316" s="3">
        <v>24.219999313354489</v>
      </c>
      <c r="D316" s="4">
        <v>4.8783808282228058E-2</v>
      </c>
      <c r="E316" s="4">
        <v>0.30566039404282042</v>
      </c>
      <c r="F316" s="2">
        <v>4</v>
      </c>
      <c r="G316" s="4">
        <v>0.479677526508548</v>
      </c>
      <c r="H316" s="4">
        <v>-0.37676833840552981</v>
      </c>
      <c r="I316" s="4">
        <v>1.831052323473342</v>
      </c>
      <c r="J316" t="s">
        <v>8164</v>
      </c>
    </row>
    <row r="317" spans="1:10" x14ac:dyDescent="0.25">
      <c r="A317" t="s">
        <v>8142</v>
      </c>
      <c r="B317" s="3">
        <v>66.072311401367188</v>
      </c>
      <c r="C317" s="3">
        <v>18.54999923706055</v>
      </c>
      <c r="D317" s="4">
        <v>6.9294493045016781E-2</v>
      </c>
      <c r="E317" s="4">
        <v>-0.13600373403261759</v>
      </c>
      <c r="F317" s="2">
        <v>3</v>
      </c>
      <c r="G317" s="4">
        <v>0.3486009804349044</v>
      </c>
      <c r="H317" s="4">
        <v>-0.37390762071550188</v>
      </c>
      <c r="I317" s="4">
        <v>1.687033079361854</v>
      </c>
      <c r="J317" t="s">
        <v>8165</v>
      </c>
    </row>
    <row r="318" spans="1:10" x14ac:dyDescent="0.25">
      <c r="A318" t="s">
        <v>8143</v>
      </c>
      <c r="B318" s="3">
        <v>61.790565490722663</v>
      </c>
      <c r="C318" s="3">
        <v>21.469999313354489</v>
      </c>
      <c r="D318" s="4">
        <v>1.287787293736997E-2</v>
      </c>
      <c r="E318" s="4">
        <v>-0.1057892915999207</v>
      </c>
      <c r="F318" s="2">
        <v>4</v>
      </c>
      <c r="G318" s="4">
        <v>0.27326985755011729</v>
      </c>
      <c r="H318" s="4">
        <v>-0.3756557954836991</v>
      </c>
      <c r="I318" s="4">
        <v>1.553256584923423</v>
      </c>
      <c r="J318" t="s">
        <v>8166</v>
      </c>
    </row>
    <row r="319" spans="1:10" x14ac:dyDescent="0.25">
      <c r="A319" t="s">
        <v>6806</v>
      </c>
      <c r="B319" s="3">
        <v>61.004951477050781</v>
      </c>
      <c r="C319" s="3">
        <v>24.010000228881839</v>
      </c>
      <c r="D319" s="4">
        <v>1.9071748413427739E-2</v>
      </c>
      <c r="E319" s="4">
        <v>-0.1246810075918455</v>
      </c>
      <c r="F319" s="2">
        <v>4</v>
      </c>
      <c r="G319" s="4">
        <v>0.33475159700724061</v>
      </c>
      <c r="H319" s="4">
        <v>-0.37510933186119549</v>
      </c>
      <c r="I319" s="4">
        <v>1.526623737172293</v>
      </c>
      <c r="J319" t="s">
        <v>8167</v>
      </c>
    </row>
    <row r="320" spans="1:10" x14ac:dyDescent="0.25">
      <c r="A320" t="s">
        <v>8144</v>
      </c>
      <c r="B320" s="3">
        <v>59.863254547119141</v>
      </c>
      <c r="C320" s="3">
        <v>27.430000305175781</v>
      </c>
      <c r="D320" s="4">
        <v>3.8696711981481169E-2</v>
      </c>
      <c r="E320" s="4">
        <v>-0.21829580547457431</v>
      </c>
      <c r="F320" s="2">
        <v>5</v>
      </c>
      <c r="G320" s="4">
        <v>0.2786025609542071</v>
      </c>
      <c r="H320" s="4">
        <v>-0.37804410860135962</v>
      </c>
      <c r="I320" s="4">
        <v>1.5796639174568401</v>
      </c>
      <c r="J320" t="s">
        <v>8168</v>
      </c>
    </row>
    <row r="321" spans="1:10" x14ac:dyDescent="0.25">
      <c r="A321" t="s">
        <v>6847</v>
      </c>
      <c r="B321" s="3">
        <v>57.633045196533203</v>
      </c>
      <c r="C321" s="3">
        <v>35.090000152587891</v>
      </c>
      <c r="D321" s="4">
        <v>-2.4503761477764559E-2</v>
      </c>
      <c r="E321" s="4">
        <v>0.53164558648181837</v>
      </c>
      <c r="F321" s="2">
        <v>5</v>
      </c>
      <c r="G321" s="4">
        <v>0.32083336830340592</v>
      </c>
      <c r="H321" s="4">
        <v>-0.39985114015975842</v>
      </c>
      <c r="I321" s="4">
        <v>1.518162139753247</v>
      </c>
      <c r="J321" t="s">
        <v>8169</v>
      </c>
    </row>
    <row r="322" spans="1:10" x14ac:dyDescent="0.25">
      <c r="A322" t="s">
        <v>6870</v>
      </c>
      <c r="B322" s="3">
        <v>59.080745697021477</v>
      </c>
      <c r="C322" s="3">
        <v>22.909999847412109</v>
      </c>
      <c r="D322" s="4">
        <v>4.8090948230299801E-2</v>
      </c>
      <c r="E322" s="4">
        <v>-7.4717300661078068E-2</v>
      </c>
      <c r="F322" s="2">
        <v>4</v>
      </c>
      <c r="G322" s="4">
        <v>0.39778939057655732</v>
      </c>
      <c r="H322" s="4">
        <v>-0.38477583393924908</v>
      </c>
      <c r="I322" s="4">
        <v>1.7208055975658869</v>
      </c>
      <c r="J322" t="s">
        <v>8170</v>
      </c>
    </row>
    <row r="323" spans="1:10" x14ac:dyDescent="0.25">
      <c r="A323" t="s">
        <v>8145</v>
      </c>
      <c r="B323" s="3">
        <v>56.369865417480469</v>
      </c>
      <c r="C323" s="3">
        <v>24.760000228881839</v>
      </c>
      <c r="D323" s="4">
        <v>-5.1803156245307742E-2</v>
      </c>
      <c r="E323" s="4">
        <v>0.1527002214406947</v>
      </c>
      <c r="F323" s="2">
        <v>5</v>
      </c>
      <c r="G323" s="4">
        <v>0.40816745437018209</v>
      </c>
      <c r="H323" s="4">
        <v>-0.41300498100898958</v>
      </c>
      <c r="I323" s="4">
        <v>1.59062988886458</v>
      </c>
      <c r="J323" t="s">
        <v>8171</v>
      </c>
    </row>
    <row r="324" spans="1:10" x14ac:dyDescent="0.25">
      <c r="A324" t="s">
        <v>6912</v>
      </c>
      <c r="B324" s="3">
        <v>59.449539184570313</v>
      </c>
      <c r="C324" s="3">
        <v>21.479999542236332</v>
      </c>
      <c r="D324" s="4">
        <v>7.9263618099709277E-2</v>
      </c>
      <c r="E324" s="4">
        <v>-2.3223939997454308E-3</v>
      </c>
      <c r="F324" s="2">
        <v>4</v>
      </c>
      <c r="G324" s="4">
        <v>0.51370213412386545</v>
      </c>
      <c r="H324" s="4">
        <v>-0.38093548522412962</v>
      </c>
      <c r="I324" s="4">
        <v>1.837926689232682</v>
      </c>
      <c r="J324" t="s">
        <v>8172</v>
      </c>
    </row>
    <row r="325" spans="1:10" x14ac:dyDescent="0.25">
      <c r="A325" t="s">
        <v>6934</v>
      </c>
      <c r="B325" s="3">
        <v>55.083427429199219</v>
      </c>
      <c r="C325" s="3">
        <v>21.530000686645511</v>
      </c>
      <c r="D325" s="4">
        <v>4.1102292455510892E-2</v>
      </c>
      <c r="E325" s="4">
        <v>0.12193851419831669</v>
      </c>
      <c r="F325" s="2">
        <v>4</v>
      </c>
      <c r="G325" s="4">
        <v>0.3395073398463031</v>
      </c>
      <c r="H325" s="4">
        <v>-0.3843277409240744</v>
      </c>
      <c r="I325" s="4">
        <v>1.655760552238674</v>
      </c>
      <c r="J325" t="s">
        <v>8173</v>
      </c>
    </row>
    <row r="326" spans="1:10" x14ac:dyDescent="0.25">
      <c r="A326" t="s">
        <v>8146</v>
      </c>
      <c r="B326" s="3">
        <v>52.908756256103523</v>
      </c>
      <c r="C326" s="3">
        <v>19.190000534057621</v>
      </c>
      <c r="D326" s="4">
        <v>6.3207335929800212E-2</v>
      </c>
      <c r="E326" s="4">
        <v>-4.336983823762508E-2</v>
      </c>
      <c r="F326" s="2">
        <v>3</v>
      </c>
      <c r="G326" s="4">
        <v>0.29797523838739659</v>
      </c>
      <c r="H326" s="4">
        <v>-0.38163615770806703</v>
      </c>
      <c r="I326" s="4">
        <v>1.6215031152247461</v>
      </c>
      <c r="J326" t="s">
        <v>8162</v>
      </c>
    </row>
    <row r="327" spans="1:10" x14ac:dyDescent="0.25">
      <c r="A327" t="s">
        <v>6976</v>
      </c>
      <c r="B327" s="3">
        <v>49.763347625732422</v>
      </c>
      <c r="C327" s="3">
        <v>20.059999465942379</v>
      </c>
      <c r="D327" s="4">
        <v>6.2603377513296365E-2</v>
      </c>
      <c r="E327" s="4">
        <v>-9.3947605286681224E-2</v>
      </c>
      <c r="F327" s="2">
        <v>4</v>
      </c>
      <c r="G327" s="4">
        <v>0.248523157685691</v>
      </c>
      <c r="H327" s="4">
        <v>-0.38325827884452462</v>
      </c>
      <c r="I327" s="4">
        <v>1.5221516985529591</v>
      </c>
      <c r="J327" t="s">
        <v>8163</v>
      </c>
    </row>
    <row r="328" spans="1:10" x14ac:dyDescent="0.25">
      <c r="A328" t="s">
        <v>6998</v>
      </c>
      <c r="B328" s="3">
        <v>46.831535339355469</v>
      </c>
      <c r="C328" s="3">
        <v>22.139999389648441</v>
      </c>
      <c r="D328" s="4">
        <v>-4.4122218000386182E-2</v>
      </c>
      <c r="E328" s="4">
        <v>4.9289051629214597E-2</v>
      </c>
      <c r="F328" s="2">
        <v>4</v>
      </c>
      <c r="G328" s="4">
        <v>0.18773753457170181</v>
      </c>
      <c r="H328" s="4">
        <v>-0.41368969841182512</v>
      </c>
      <c r="I328" s="4">
        <v>1.5064376533139869</v>
      </c>
      <c r="J328" t="s">
        <v>8164</v>
      </c>
    </row>
    <row r="329" spans="1:10" x14ac:dyDescent="0.25">
      <c r="A329" t="s">
        <v>7018</v>
      </c>
      <c r="B329" s="3">
        <v>48.99322509765625</v>
      </c>
      <c r="C329" s="3">
        <v>21.10000038146973</v>
      </c>
      <c r="D329" s="4">
        <v>9.5650726870220026E-3</v>
      </c>
      <c r="E329" s="4">
        <v>8.3718599157690532E-2</v>
      </c>
      <c r="F329" s="2">
        <v>4</v>
      </c>
      <c r="G329" s="4">
        <v>0.26395730568716219</v>
      </c>
      <c r="H329" s="4">
        <v>-0.38662628985719871</v>
      </c>
      <c r="I329" s="4">
        <v>1.6727028591009141</v>
      </c>
      <c r="J329" t="s">
        <v>8165</v>
      </c>
    </row>
    <row r="330" spans="1:10" x14ac:dyDescent="0.25">
      <c r="A330" t="s">
        <v>7037</v>
      </c>
      <c r="B330" s="3">
        <v>48.529041290283203</v>
      </c>
      <c r="C330" s="3">
        <v>19.469999313354489</v>
      </c>
      <c r="D330" s="4">
        <v>6.1786195958257302E-2</v>
      </c>
      <c r="E330" s="4">
        <v>-6.9311699696529172E-2</v>
      </c>
      <c r="F330" s="2">
        <v>3</v>
      </c>
      <c r="G330" s="4">
        <v>0.25597569952618549</v>
      </c>
      <c r="H330" s="4">
        <v>-0.38885111322744492</v>
      </c>
      <c r="I330" s="4">
        <v>1.7310093415237</v>
      </c>
      <c r="J330" t="s">
        <v>8166</v>
      </c>
    </row>
    <row r="331" spans="1:10" x14ac:dyDescent="0.25">
      <c r="A331" t="s">
        <v>7059</v>
      </c>
      <c r="B331" s="3">
        <v>45.705097198486328</v>
      </c>
      <c r="C331" s="3">
        <v>20.920000076293949</v>
      </c>
      <c r="D331" s="4">
        <v>-2.3797573841432999E-2</v>
      </c>
      <c r="E331" s="4">
        <v>0.22053680404028531</v>
      </c>
      <c r="F331" s="2">
        <v>4</v>
      </c>
      <c r="G331" s="4">
        <v>0.2249744424601858</v>
      </c>
      <c r="H331" s="4">
        <v>-0.40034312818714118</v>
      </c>
      <c r="I331" s="4">
        <v>1.6981577069590019</v>
      </c>
      <c r="J331" t="s">
        <v>8167</v>
      </c>
    </row>
    <row r="332" spans="1:10" x14ac:dyDescent="0.25">
      <c r="A332" t="s">
        <v>8147</v>
      </c>
      <c r="B332" s="3">
        <v>46.819282531738281</v>
      </c>
      <c r="C332" s="3">
        <v>17.139999389648441</v>
      </c>
      <c r="D332" s="4">
        <v>7.3003698434879416E-2</v>
      </c>
      <c r="E332" s="4">
        <v>-5.3561633794130259E-2</v>
      </c>
      <c r="F332" s="2">
        <v>3</v>
      </c>
      <c r="G332" s="4">
        <v>0.27457886142523108</v>
      </c>
      <c r="H332" s="4">
        <v>-0.38572487043229808</v>
      </c>
      <c r="I332" s="4">
        <v>1.8200533388886739</v>
      </c>
      <c r="J332" t="s">
        <v>8168</v>
      </c>
    </row>
    <row r="333" spans="1:10" x14ac:dyDescent="0.25">
      <c r="A333" t="s">
        <v>7100</v>
      </c>
      <c r="B333" s="3">
        <v>43.63385009765625</v>
      </c>
      <c r="C333" s="3">
        <v>18.110000610351559</v>
      </c>
      <c r="D333" s="4">
        <v>3.2331803144228122E-2</v>
      </c>
      <c r="E333" s="4">
        <v>6.8436566088445616E-2</v>
      </c>
      <c r="F333" s="2">
        <v>3</v>
      </c>
      <c r="G333" s="4">
        <v>0.24069730726640309</v>
      </c>
      <c r="H333" s="4">
        <v>-0.38435484871031739</v>
      </c>
      <c r="I333" s="4">
        <v>1.6414353394162531</v>
      </c>
      <c r="J333" t="s">
        <v>8169</v>
      </c>
    </row>
    <row r="334" spans="1:10" x14ac:dyDescent="0.25">
      <c r="A334" t="s">
        <v>7123</v>
      </c>
      <c r="B334" s="3">
        <v>42.26727294921875</v>
      </c>
      <c r="C334" s="3">
        <v>16.95000076293945</v>
      </c>
      <c r="D334" s="4">
        <v>5.5872631791203053E-2</v>
      </c>
      <c r="E334" s="4">
        <v>-3.5273054165224642E-3</v>
      </c>
      <c r="F334" s="2">
        <v>3</v>
      </c>
      <c r="G334" s="4">
        <v>0.19830737549652741</v>
      </c>
      <c r="H334" s="4">
        <v>-0.38798518806561089</v>
      </c>
      <c r="I334" s="4">
        <v>1.573885405692204</v>
      </c>
      <c r="J334" t="s">
        <v>8170</v>
      </c>
    </row>
    <row r="335" spans="1:10" x14ac:dyDescent="0.25">
      <c r="A335" t="s">
        <v>8148</v>
      </c>
      <c r="B335" s="3">
        <v>40.030654907226563</v>
      </c>
      <c r="C335" s="3">
        <v>17.010000228881839</v>
      </c>
      <c r="D335" s="4">
        <v>1.9259166590338991E-2</v>
      </c>
      <c r="E335" s="4">
        <v>-0.12589922769039091</v>
      </c>
      <c r="F335" s="2">
        <v>3</v>
      </c>
      <c r="G335" s="4">
        <v>0.18299057805330571</v>
      </c>
      <c r="H335" s="4">
        <v>-0.40818620603776862</v>
      </c>
      <c r="I335" s="4">
        <v>1.460331637794019</v>
      </c>
      <c r="J335" t="s">
        <v>8171</v>
      </c>
    </row>
    <row r="336" spans="1:10" x14ac:dyDescent="0.25">
      <c r="A336" t="s">
        <v>7165</v>
      </c>
      <c r="B336" s="3">
        <v>39.274265289306641</v>
      </c>
      <c r="C336" s="3">
        <v>19.45999908447266</v>
      </c>
      <c r="D336" s="4">
        <v>-4.4936579342010341E-2</v>
      </c>
      <c r="E336" s="4">
        <v>0.42251452122483002</v>
      </c>
      <c r="F336" s="2">
        <v>3</v>
      </c>
      <c r="G336" s="4">
        <v>0.16580419949420541</v>
      </c>
      <c r="H336" s="4">
        <v>-0.4193686813315719</v>
      </c>
      <c r="I336" s="4">
        <v>1.3951110121294199</v>
      </c>
      <c r="J336" t="s">
        <v>8172</v>
      </c>
    </row>
    <row r="337" spans="1:10" x14ac:dyDescent="0.25">
      <c r="A337" t="s">
        <v>8149</v>
      </c>
      <c r="B337" s="3">
        <v>41.122154235839837</v>
      </c>
      <c r="C337" s="3">
        <v>13.680000305175779</v>
      </c>
      <c r="D337" s="4">
        <v>8.8223901711950159E-3</v>
      </c>
      <c r="E337" s="4">
        <v>-0.1487242958951768</v>
      </c>
      <c r="F337" s="2">
        <v>2</v>
      </c>
      <c r="G337" s="4">
        <v>0.25991942070424151</v>
      </c>
      <c r="H337" s="4">
        <v>-0.39204946382680761</v>
      </c>
      <c r="I337" s="4">
        <v>1.5156527042059551</v>
      </c>
      <c r="J337" t="s">
        <v>8173</v>
      </c>
    </row>
    <row r="338" spans="1:10" x14ac:dyDescent="0.25">
      <c r="A338" t="s">
        <v>7207</v>
      </c>
      <c r="B338" s="3">
        <v>40.762531280517578</v>
      </c>
      <c r="C338" s="3">
        <v>16.069999694824219</v>
      </c>
      <c r="D338" s="4">
        <v>2.2699771976293141E-2</v>
      </c>
      <c r="E338" s="4">
        <v>1.516107215886686E-2</v>
      </c>
      <c r="F338" s="2">
        <v>2</v>
      </c>
      <c r="G338" s="4">
        <v>0.27416622781069577</v>
      </c>
      <c r="H338" s="4">
        <v>-0.39736613491496309</v>
      </c>
      <c r="I338" s="4">
        <v>1.6003887329194251</v>
      </c>
      <c r="J338" t="s">
        <v>8162</v>
      </c>
    </row>
    <row r="339" spans="1:10" x14ac:dyDescent="0.25">
      <c r="A339" t="s">
        <v>7229</v>
      </c>
      <c r="B339" s="3">
        <v>39.857769012451172</v>
      </c>
      <c r="C339" s="3">
        <v>15.829999923706049</v>
      </c>
      <c r="D339" s="4">
        <v>1.086944848878124E-2</v>
      </c>
      <c r="E339" s="4">
        <v>-0.16154657694045699</v>
      </c>
      <c r="F339" s="2">
        <v>2</v>
      </c>
      <c r="G339" s="4">
        <v>0.29531297283499608</v>
      </c>
      <c r="H339" s="4">
        <v>-0.39206453365184102</v>
      </c>
      <c r="I339" s="4">
        <v>1.520496909986119</v>
      </c>
      <c r="J339" t="s">
        <v>8163</v>
      </c>
    </row>
    <row r="340" spans="1:10" x14ac:dyDescent="0.25">
      <c r="A340" t="s">
        <v>8150</v>
      </c>
      <c r="B340" s="3">
        <v>39.429195404052727</v>
      </c>
      <c r="C340" s="3">
        <v>18.879999160766602</v>
      </c>
      <c r="D340" s="4">
        <v>1.721859479512489E-2</v>
      </c>
      <c r="E340" s="4">
        <v>0.1079811118767369</v>
      </c>
      <c r="F340" s="2">
        <v>3</v>
      </c>
      <c r="G340" s="4">
        <v>0.31934301456601388</v>
      </c>
      <c r="H340" s="4">
        <v>-0.39514177711903758</v>
      </c>
      <c r="I340" s="4">
        <v>1.506080340434244</v>
      </c>
      <c r="J340" t="s">
        <v>8164</v>
      </c>
    </row>
    <row r="341" spans="1:10" x14ac:dyDescent="0.25">
      <c r="A341" t="s">
        <v>7271</v>
      </c>
      <c r="B341" s="3">
        <v>38.761772155761719</v>
      </c>
      <c r="C341" s="3">
        <v>17.04000091552734</v>
      </c>
      <c r="D341" s="4">
        <v>3.189896272589809E-3</v>
      </c>
      <c r="E341" s="4">
        <v>0.35993625528088602</v>
      </c>
      <c r="F341" s="2">
        <v>3</v>
      </c>
      <c r="G341" s="4">
        <v>0.33312883874252353</v>
      </c>
      <c r="H341" s="4">
        <v>-0.40323468415473901</v>
      </c>
      <c r="I341" s="4">
        <v>1.5065330482784161</v>
      </c>
      <c r="J341" t="s">
        <v>8165</v>
      </c>
    </row>
    <row r="342" spans="1:10" x14ac:dyDescent="0.25">
      <c r="A342" t="s">
        <v>7291</v>
      </c>
      <c r="B342" s="3">
        <v>38.638519287109382</v>
      </c>
      <c r="C342" s="3">
        <v>12.52999973297119</v>
      </c>
      <c r="D342" s="4">
        <v>3.5578119780947937E-2</v>
      </c>
      <c r="E342" s="4">
        <v>7.9866412475393389E-4</v>
      </c>
      <c r="F342" s="2">
        <v>1</v>
      </c>
      <c r="G342" s="4">
        <v>0.38312197147592969</v>
      </c>
      <c r="H342" s="4">
        <v>-0.39331078646344447</v>
      </c>
      <c r="I342" s="4">
        <v>1.457692736296085</v>
      </c>
      <c r="J342" t="s">
        <v>8166</v>
      </c>
    </row>
    <row r="343" spans="1:10" x14ac:dyDescent="0.25">
      <c r="A343" t="s">
        <v>8151</v>
      </c>
      <c r="B343" s="3">
        <v>37.311061859130859</v>
      </c>
      <c r="C343" s="3">
        <v>12.52000045776367</v>
      </c>
      <c r="D343" s="4">
        <v>1.5733009380050959E-2</v>
      </c>
      <c r="E343" s="4">
        <v>8.1174485341169111E-2</v>
      </c>
      <c r="F343" s="2">
        <v>1</v>
      </c>
      <c r="G343" s="4">
        <v>0.38048950649707353</v>
      </c>
      <c r="H343" s="4">
        <v>-0.39362418512331759</v>
      </c>
      <c r="I343" s="4">
        <v>1.3744833158817431</v>
      </c>
      <c r="J343" t="s">
        <v>8167</v>
      </c>
    </row>
    <row r="344" spans="1:10" x14ac:dyDescent="0.25">
      <c r="A344" t="s">
        <v>7333</v>
      </c>
      <c r="B344" s="3">
        <v>36.733139038085938</v>
      </c>
      <c r="C344" s="3">
        <v>11.579999923706049</v>
      </c>
      <c r="D344" s="4">
        <v>4.4480525784352347E-2</v>
      </c>
      <c r="E344" s="4">
        <v>-0.16268980566972149</v>
      </c>
      <c r="F344" s="2">
        <v>1</v>
      </c>
      <c r="G344" s="4">
        <v>0.3690047489649515</v>
      </c>
      <c r="H344" s="4">
        <v>-0.39981595648774571</v>
      </c>
      <c r="I344" s="4">
        <v>1.3618210127752119</v>
      </c>
      <c r="J344" t="s">
        <v>8168</v>
      </c>
    </row>
    <row r="345" spans="1:10" x14ac:dyDescent="0.25">
      <c r="A345" t="s">
        <v>7354</v>
      </c>
      <c r="B345" s="3">
        <v>35.168811798095703</v>
      </c>
      <c r="C345" s="3">
        <v>13.829999923706049</v>
      </c>
      <c r="D345" s="4">
        <v>-2.9390678755317761E-3</v>
      </c>
      <c r="E345" s="4">
        <v>8.5557313357174758E-2</v>
      </c>
      <c r="F345" s="2">
        <v>2</v>
      </c>
      <c r="G345" s="4">
        <v>0.25851686746691921</v>
      </c>
      <c r="H345" s="4">
        <v>-0.40296977318882621</v>
      </c>
      <c r="I345" s="4">
        <v>1.270773023771113</v>
      </c>
      <c r="J345" t="s">
        <v>8169</v>
      </c>
    </row>
    <row r="346" spans="1:10" x14ac:dyDescent="0.25">
      <c r="A346" t="s">
        <v>8152</v>
      </c>
      <c r="B346" s="3">
        <v>35.272480010986328</v>
      </c>
      <c r="C346" s="3">
        <v>12.739999771118161</v>
      </c>
      <c r="D346" s="4">
        <v>4.2376439113355417E-2</v>
      </c>
      <c r="E346" s="4">
        <v>0.10590271396493731</v>
      </c>
      <c r="F346" s="2">
        <v>1</v>
      </c>
      <c r="G346" s="4">
        <v>0.29810721953738989</v>
      </c>
      <c r="H346" s="4">
        <v>-0.40120988840765909</v>
      </c>
      <c r="I346" s="4">
        <v>1.2731848910295001</v>
      </c>
      <c r="J346" t="s">
        <v>8170</v>
      </c>
    </row>
    <row r="347" spans="1:10" x14ac:dyDescent="0.25">
      <c r="A347" t="s">
        <v>7396</v>
      </c>
      <c r="B347" s="3">
        <v>33.838523864746087</v>
      </c>
      <c r="C347" s="3">
        <v>11.52000045776367</v>
      </c>
      <c r="D347" s="4">
        <v>4.4514629519205604E-3</v>
      </c>
      <c r="E347" s="4">
        <v>-0.14603405091023239</v>
      </c>
      <c r="F347" s="2">
        <v>1</v>
      </c>
      <c r="G347" s="4">
        <v>0.21388425291628371</v>
      </c>
      <c r="H347" s="4">
        <v>-0.40108807319033463</v>
      </c>
      <c r="I347" s="4">
        <v>1.18032800158161</v>
      </c>
      <c r="J347" t="s">
        <v>8171</v>
      </c>
    </row>
    <row r="348" spans="1:10" x14ac:dyDescent="0.25">
      <c r="A348" t="s">
        <v>7419</v>
      </c>
      <c r="B348" s="3">
        <v>33.688560485839837</v>
      </c>
      <c r="C348" s="3">
        <v>13.489999771118161</v>
      </c>
      <c r="D348" s="4">
        <v>3.2165566235984773E-2</v>
      </c>
      <c r="E348" s="4">
        <v>0.18541297323887651</v>
      </c>
      <c r="F348" s="2">
        <v>2</v>
      </c>
      <c r="G348" s="4">
        <v>0.25457394546049011</v>
      </c>
      <c r="H348" s="4">
        <v>-0.40258579354564972</v>
      </c>
      <c r="I348" s="4">
        <v>1.1761072338794341</v>
      </c>
      <c r="J348" t="s">
        <v>8172</v>
      </c>
    </row>
    <row r="349" spans="1:10" x14ac:dyDescent="0.25">
      <c r="A349" t="s">
        <v>7439</v>
      </c>
      <c r="B349" s="3">
        <v>32.638717651367188</v>
      </c>
      <c r="C349" s="3">
        <v>11.38000011444092</v>
      </c>
      <c r="D349" s="4">
        <v>2.0229864142353952E-2</v>
      </c>
      <c r="E349" s="4">
        <v>-0.1143969045439575</v>
      </c>
      <c r="F349" s="2">
        <v>1</v>
      </c>
      <c r="G349" s="4">
        <v>0.25476891494650727</v>
      </c>
      <c r="H349" s="4">
        <v>-0.40368885821081929</v>
      </c>
      <c r="I349" s="4">
        <v>1.140247700208449</v>
      </c>
      <c r="J349" t="s">
        <v>8173</v>
      </c>
    </row>
    <row r="350" spans="1:10" x14ac:dyDescent="0.25">
      <c r="A350" t="s">
        <v>7461</v>
      </c>
      <c r="B350" s="3">
        <v>31.991533279418949</v>
      </c>
      <c r="C350" s="3">
        <v>12.85000038146973</v>
      </c>
      <c r="D350" s="4">
        <v>3.9673045040948367E-2</v>
      </c>
      <c r="E350" s="4">
        <v>9.3617053742104384E-2</v>
      </c>
      <c r="F350" s="2">
        <v>1</v>
      </c>
      <c r="G350" s="4">
        <v>0.20170671417864419</v>
      </c>
      <c r="H350" s="4">
        <v>-0.40359506848738352</v>
      </c>
      <c r="I350" s="4">
        <v>1.0974794047432499</v>
      </c>
      <c r="J350" t="s">
        <v>8162</v>
      </c>
    </row>
    <row r="351" spans="1:10" x14ac:dyDescent="0.25">
      <c r="A351" t="s">
        <v>8153</v>
      </c>
      <c r="B351" s="3">
        <v>30.7707633972168</v>
      </c>
      <c r="C351" s="3">
        <v>11.75</v>
      </c>
      <c r="D351" s="4">
        <v>2.962262670997284E-2</v>
      </c>
      <c r="E351" s="4">
        <v>-0.12116678380146</v>
      </c>
      <c r="F351" s="2">
        <v>1</v>
      </c>
      <c r="G351" s="4">
        <v>0.17427389909060559</v>
      </c>
      <c r="H351" s="4">
        <v>-0.40449686803088147</v>
      </c>
      <c r="I351" s="4">
        <v>1.020496472905893</v>
      </c>
      <c r="J351" t="s">
        <v>8163</v>
      </c>
    </row>
    <row r="352" spans="1:10" x14ac:dyDescent="0.25">
      <c r="A352" t="s">
        <v>7502</v>
      </c>
      <c r="B352" s="3">
        <v>29.885477066040039</v>
      </c>
      <c r="C352" s="3">
        <v>13.36999988555908</v>
      </c>
      <c r="D352" s="4">
        <v>2.7847518844519751E-2</v>
      </c>
      <c r="E352" s="4">
        <v>0.13787233068587931</v>
      </c>
      <c r="F352" s="2">
        <v>2</v>
      </c>
      <c r="G352" s="4">
        <v>0.15327685818959511</v>
      </c>
      <c r="H352" s="4">
        <v>-0.40433804664386103</v>
      </c>
      <c r="I352" s="4">
        <v>1.012205336111077</v>
      </c>
      <c r="J352" t="s">
        <v>8164</v>
      </c>
    </row>
    <row r="353" spans="1:10" x14ac:dyDescent="0.25">
      <c r="A353" t="s">
        <v>7525</v>
      </c>
      <c r="B353" s="3">
        <v>29.075788497924801</v>
      </c>
      <c r="C353" s="3">
        <v>11.75</v>
      </c>
      <c r="D353" s="4">
        <v>4.0810120352712698E-2</v>
      </c>
      <c r="E353" s="4">
        <v>-1.7558531561636111E-2</v>
      </c>
      <c r="F353" s="2">
        <v>1</v>
      </c>
      <c r="G353" s="4">
        <v>7.501615089010949E-2</v>
      </c>
      <c r="H353" s="4">
        <v>-0.40680571760688949</v>
      </c>
      <c r="I353" s="4">
        <v>0.96583249435703822</v>
      </c>
      <c r="J353" t="s">
        <v>8165</v>
      </c>
    </row>
    <row r="354" spans="1:10" x14ac:dyDescent="0.25">
      <c r="A354" t="s">
        <v>7544</v>
      </c>
      <c r="B354" s="3">
        <v>27.935728073120121</v>
      </c>
      <c r="C354" s="3">
        <v>11.960000038146971</v>
      </c>
      <c r="D354" s="4">
        <v>3.3607127208048482E-2</v>
      </c>
      <c r="E354" s="4">
        <v>-9.3939377957248382E-2</v>
      </c>
      <c r="F354" s="2">
        <v>1</v>
      </c>
      <c r="G354" s="4">
        <v>2.7423075722332602E-3</v>
      </c>
      <c r="H354" s="4">
        <v>-0.42177018218638829</v>
      </c>
      <c r="I354" s="4">
        <v>0.89188661156005677</v>
      </c>
      <c r="J354" t="s">
        <v>8166</v>
      </c>
    </row>
    <row r="355" spans="1:10" x14ac:dyDescent="0.25">
      <c r="A355" t="s">
        <v>8154</v>
      </c>
      <c r="B355" s="3">
        <v>27.027414321899411</v>
      </c>
      <c r="C355" s="3">
        <v>13.19999980926514</v>
      </c>
      <c r="D355" s="4">
        <v>7.2827840974964966E-3</v>
      </c>
      <c r="E355" s="4">
        <v>-0.1724137951652239</v>
      </c>
      <c r="F355" s="2">
        <v>1</v>
      </c>
      <c r="G355" s="4">
        <v>3.9734114927036934E-3</v>
      </c>
      <c r="H355" s="4">
        <v>-0.44057098428151281</v>
      </c>
      <c r="I355" s="4">
        <v>0.8676494238460748</v>
      </c>
      <c r="J355" t="s">
        <v>8167</v>
      </c>
    </row>
    <row r="356" spans="1:10" x14ac:dyDescent="0.25">
      <c r="A356" t="s">
        <v>7586</v>
      </c>
      <c r="B356" s="3">
        <v>26.832002639770511</v>
      </c>
      <c r="C356" s="3">
        <v>15.94999980926514</v>
      </c>
      <c r="D356" s="4">
        <v>-3.9816070445218732E-2</v>
      </c>
      <c r="E356" s="4">
        <v>9.5466988295940691E-2</v>
      </c>
      <c r="F356" s="2">
        <v>2</v>
      </c>
      <c r="G356" s="4">
        <v>8.9513729902030992E-3</v>
      </c>
      <c r="H356" s="4">
        <v>-0.44461572802544869</v>
      </c>
      <c r="J356" t="s">
        <v>8168</v>
      </c>
    </row>
    <row r="357" spans="1:10" x14ac:dyDescent="0.25">
      <c r="A357" t="s">
        <v>7607</v>
      </c>
      <c r="B357" s="3">
        <v>27.944648742675781</v>
      </c>
      <c r="C357" s="3">
        <v>14.560000419616699</v>
      </c>
      <c r="D357" s="4">
        <v>2.842641824462722E-2</v>
      </c>
      <c r="E357" s="4">
        <v>1.9607891588331979E-2</v>
      </c>
      <c r="F357" s="2">
        <v>2</v>
      </c>
      <c r="G357" s="4">
        <v>3.9573863271506582E-2</v>
      </c>
      <c r="H357" s="4">
        <v>-0.42158553702094109</v>
      </c>
      <c r="J357" t="s">
        <v>8169</v>
      </c>
    </row>
    <row r="358" spans="1:10" x14ac:dyDescent="0.25">
      <c r="A358" t="s">
        <v>7628</v>
      </c>
      <c r="B358" s="3">
        <v>27.172239303588871</v>
      </c>
      <c r="C358" s="3">
        <v>14.27999973297119</v>
      </c>
      <c r="D358" s="4">
        <v>-2.525436573599937E-2</v>
      </c>
      <c r="E358" s="4">
        <v>0.1929824072189241</v>
      </c>
      <c r="F358" s="2">
        <v>2</v>
      </c>
      <c r="G358" s="4">
        <v>3.078070967476321E-2</v>
      </c>
      <c r="H358" s="4">
        <v>-0.43757331325042448</v>
      </c>
      <c r="J358" t="s">
        <v>8170</v>
      </c>
    </row>
    <row r="359" spans="1:10" x14ac:dyDescent="0.25">
      <c r="A359" t="s">
        <v>7649</v>
      </c>
      <c r="B359" s="3">
        <v>27.876235961914059</v>
      </c>
      <c r="C359" s="3">
        <v>11.97000026702881</v>
      </c>
      <c r="D359" s="4">
        <v>3.8120917930763998E-2</v>
      </c>
      <c r="E359" s="4">
        <v>7.5471711046795953E-2</v>
      </c>
      <c r="F359" s="2">
        <v>1</v>
      </c>
      <c r="G359" s="4">
        <v>4.9792988918226921E-2</v>
      </c>
      <c r="H359" s="4">
        <v>-0.4230015842294631</v>
      </c>
      <c r="J359" t="s">
        <v>8171</v>
      </c>
    </row>
    <row r="360" spans="1:10" x14ac:dyDescent="0.25">
      <c r="A360" t="s">
        <v>8155</v>
      </c>
      <c r="B360" s="3">
        <v>26.852590560913089</v>
      </c>
      <c r="C360" s="3">
        <v>11.13000011444092</v>
      </c>
      <c r="D360" s="4">
        <v>3.2325971918457208E-2</v>
      </c>
      <c r="E360" s="4">
        <v>-0.25651303166944028</v>
      </c>
      <c r="F360" s="2">
        <v>1</v>
      </c>
      <c r="G360" s="4">
        <v>5.0001853362413362E-2</v>
      </c>
      <c r="H360" s="4">
        <v>-0.4441895873549685</v>
      </c>
      <c r="J360" t="s">
        <v>8172</v>
      </c>
    </row>
    <row r="361" spans="1:10" x14ac:dyDescent="0.25">
      <c r="A361" t="s">
        <v>7692</v>
      </c>
      <c r="B361" s="3">
        <v>26.011735916137699</v>
      </c>
      <c r="C361" s="3">
        <v>14.97000026702881</v>
      </c>
      <c r="D361" s="4">
        <v>-2.2914049637817398E-2</v>
      </c>
      <c r="E361" s="4">
        <v>0.1488872274608439</v>
      </c>
      <c r="F361" s="2">
        <v>2</v>
      </c>
      <c r="G361" s="4">
        <v>1.218491037348368E-2</v>
      </c>
      <c r="H361" s="4">
        <v>-0.46159408194281609</v>
      </c>
      <c r="J361" t="s">
        <v>8173</v>
      </c>
    </row>
    <row r="362" spans="1:10" x14ac:dyDescent="0.25">
      <c r="A362" t="s">
        <v>7714</v>
      </c>
      <c r="B362" s="3">
        <v>26.621747970581051</v>
      </c>
      <c r="C362" s="3">
        <v>13.02999973297119</v>
      </c>
      <c r="D362" s="4">
        <v>1.5939168829629979E-2</v>
      </c>
      <c r="E362" s="4">
        <v>-5.3740065373437229E-2</v>
      </c>
      <c r="F362" s="2">
        <v>1</v>
      </c>
      <c r="G362" s="4">
        <v>3.9658873295061133E-2</v>
      </c>
      <c r="H362" s="4">
        <v>-0.44896770047956419</v>
      </c>
      <c r="J362" t="s">
        <v>8162</v>
      </c>
    </row>
    <row r="363" spans="1:10" x14ac:dyDescent="0.25">
      <c r="A363" t="s">
        <v>8156</v>
      </c>
      <c r="B363" s="3">
        <v>26.20407676696777</v>
      </c>
      <c r="C363" s="3">
        <v>13.77000045776367</v>
      </c>
      <c r="D363" s="4">
        <v>1.121207664803436E-2</v>
      </c>
      <c r="E363" s="4">
        <v>-0.32665036948466142</v>
      </c>
      <c r="F363" s="2">
        <v>2</v>
      </c>
      <c r="G363" s="4">
        <v>5.0947031546197057E-2</v>
      </c>
      <c r="H363" s="4">
        <v>-0.45761290003688959</v>
      </c>
      <c r="J363" t="s">
        <v>8163</v>
      </c>
    </row>
    <row r="364" spans="1:10" x14ac:dyDescent="0.25">
      <c r="A364" t="s">
        <v>7754</v>
      </c>
      <c r="B364" s="3">
        <v>25.913532257080082</v>
      </c>
      <c r="C364" s="3">
        <v>20.45000076293945</v>
      </c>
      <c r="D364" s="4">
        <v>-4.1901625300336698E-2</v>
      </c>
      <c r="E364" s="4">
        <v>0.37525224749997199</v>
      </c>
      <c r="F364" s="2">
        <v>4</v>
      </c>
      <c r="G364" s="4">
        <v>1.27009567329055E-2</v>
      </c>
      <c r="H364" s="4">
        <v>-0.46362675793883412</v>
      </c>
      <c r="J364" t="s">
        <v>8164</v>
      </c>
    </row>
    <row r="365" spans="1:10" x14ac:dyDescent="0.25">
      <c r="A365" t="s">
        <v>7777</v>
      </c>
      <c r="B365" s="3">
        <v>27.04683876037598</v>
      </c>
      <c r="C365" s="3">
        <v>14.86999988555908</v>
      </c>
      <c r="D365" s="4">
        <v>-2.916403538415446E-2</v>
      </c>
      <c r="E365" s="4">
        <v>0.39887109364731788</v>
      </c>
      <c r="F365" s="2">
        <v>2</v>
      </c>
      <c r="G365" s="4">
        <v>8.0666095354730905E-2</v>
      </c>
      <c r="H365" s="4">
        <v>-0.44016892604655161</v>
      </c>
      <c r="J365" t="s">
        <v>8165</v>
      </c>
    </row>
    <row r="366" spans="1:10" x14ac:dyDescent="0.25">
      <c r="A366" t="s">
        <v>7796</v>
      </c>
      <c r="B366" s="3">
        <v>27.859329223632809</v>
      </c>
      <c r="C366" s="3">
        <v>10.63000011444092</v>
      </c>
      <c r="D366" s="4">
        <v>3.4876125012292647E-2</v>
      </c>
      <c r="E366" s="4">
        <v>-8.8336170364513023E-2</v>
      </c>
      <c r="F366" s="2">
        <v>1</v>
      </c>
      <c r="G366" s="4">
        <v>0.12500454428661481</v>
      </c>
      <c r="H366" s="4">
        <v>-0.42335152965313722</v>
      </c>
      <c r="J366" t="s">
        <v>8166</v>
      </c>
    </row>
    <row r="367" spans="1:10" x14ac:dyDescent="0.25">
      <c r="A367" t="s">
        <v>7817</v>
      </c>
      <c r="B367" s="3">
        <v>26.92044830322266</v>
      </c>
      <c r="C367" s="3">
        <v>11.659999847412109</v>
      </c>
      <c r="D367" s="4">
        <v>1.227715432576426E-2</v>
      </c>
      <c r="E367" s="4">
        <v>-0.15261630425426059</v>
      </c>
      <c r="F367" s="2">
        <v>1</v>
      </c>
      <c r="H367" s="4">
        <v>-0.42722450418675201</v>
      </c>
      <c r="J367" t="s">
        <v>8167</v>
      </c>
    </row>
    <row r="368" spans="1:10" x14ac:dyDescent="0.25">
      <c r="A368" t="s">
        <v>7839</v>
      </c>
      <c r="B368" s="3">
        <v>26.593950271606449</v>
      </c>
      <c r="C368" s="3">
        <v>13.760000228881839</v>
      </c>
      <c r="D368" s="4">
        <v>-1.067371151872909E-2</v>
      </c>
      <c r="E368" s="4">
        <v>0.20069809625469801</v>
      </c>
      <c r="F368" s="2">
        <v>2</v>
      </c>
      <c r="H368" s="4">
        <v>-0.43266239420572922</v>
      </c>
      <c r="J368" t="s">
        <v>8168</v>
      </c>
    </row>
    <row r="369" spans="1:10" x14ac:dyDescent="0.25">
      <c r="A369" t="s">
        <v>8157</v>
      </c>
      <c r="B369" s="3">
        <v>26.880868911743161</v>
      </c>
      <c r="C369" s="3">
        <v>11.460000038146971</v>
      </c>
      <c r="D369" s="4">
        <v>1.9727554433146551E-2</v>
      </c>
      <c r="E369" s="4">
        <v>-0.1177828914495425</v>
      </c>
      <c r="F369" s="2">
        <v>1</v>
      </c>
      <c r="H369" s="4">
        <v>-0.42654146321614578</v>
      </c>
      <c r="J369" t="s">
        <v>8169</v>
      </c>
    </row>
    <row r="370" spans="1:10" x14ac:dyDescent="0.25">
      <c r="A370" t="s">
        <v>7881</v>
      </c>
      <c r="B370" s="3">
        <v>26.360834121704102</v>
      </c>
      <c r="C370" s="3">
        <v>12.989999771118161</v>
      </c>
      <c r="D370" s="4">
        <v>-7.2756278569972022E-3</v>
      </c>
      <c r="E370" s="4">
        <v>9.6202477042202972E-2</v>
      </c>
      <c r="F370" s="2">
        <v>1</v>
      </c>
      <c r="H370" s="4">
        <v>-0.43386128060769708</v>
      </c>
      <c r="J370" t="s">
        <v>8170</v>
      </c>
    </row>
    <row r="371" spans="1:10" x14ac:dyDescent="0.25">
      <c r="A371" t="s">
        <v>7902</v>
      </c>
      <c r="B371" s="3">
        <v>26.554031372070309</v>
      </c>
      <c r="C371" s="3">
        <v>11.85000038146973</v>
      </c>
      <c r="D371" s="4">
        <v>3.8327460126045043E-2</v>
      </c>
      <c r="E371" s="4">
        <v>1.0230250973268131E-2</v>
      </c>
      <c r="F371" s="2">
        <v>1</v>
      </c>
      <c r="H371" s="4">
        <v>-0.42971207791526839</v>
      </c>
      <c r="J371" t="s">
        <v>8171</v>
      </c>
    </row>
    <row r="372" spans="1:10" x14ac:dyDescent="0.25">
      <c r="A372" t="s">
        <v>8158</v>
      </c>
      <c r="B372" s="3">
        <v>25.573850631713871</v>
      </c>
      <c r="C372" s="3">
        <v>11.72999954223633</v>
      </c>
      <c r="D372" s="4">
        <v>-4.854355240981767E-3</v>
      </c>
      <c r="E372" s="4">
        <v>4.1740613126183268E-2</v>
      </c>
      <c r="F372" s="2">
        <v>1</v>
      </c>
      <c r="H372" s="4">
        <v>-0.43755105139873279</v>
      </c>
      <c r="J372" t="s">
        <v>8172</v>
      </c>
    </row>
    <row r="373" spans="1:10" x14ac:dyDescent="0.25">
      <c r="A373" t="s">
        <v>7945</v>
      </c>
      <c r="B373" s="3">
        <v>25.698600769042969</v>
      </c>
      <c r="C373" s="3">
        <v>11.260000228881839</v>
      </c>
      <c r="D373" s="4">
        <v>3.607214309438556E-3</v>
      </c>
      <c r="E373" s="4">
        <v>-0.16406829950527169</v>
      </c>
      <c r="F373" s="2">
        <v>1</v>
      </c>
      <c r="H373" s="4">
        <v>-0.43480740576675259</v>
      </c>
      <c r="J373" t="s">
        <v>8173</v>
      </c>
    </row>
    <row r="374" spans="1:10" x14ac:dyDescent="0.25">
      <c r="A374" t="s">
        <v>8159</v>
      </c>
      <c r="B374" s="3">
        <v>25.606233596801761</v>
      </c>
      <c r="C374" s="3">
        <v>13.47000026702881</v>
      </c>
      <c r="D374" s="4">
        <v>2.6969788974225969E-2</v>
      </c>
      <c r="E374" s="4">
        <v>8.4541077639685325E-2</v>
      </c>
      <c r="F374" s="2">
        <v>2</v>
      </c>
      <c r="H374" s="4">
        <v>-0.43683884873013312</v>
      </c>
      <c r="J374" t="s">
        <v>8162</v>
      </c>
    </row>
    <row r="375" spans="1:10" x14ac:dyDescent="0.25">
      <c r="A375" t="s">
        <v>7987</v>
      </c>
      <c r="B375" s="3">
        <v>24.933774948120121</v>
      </c>
      <c r="C375" s="3">
        <v>12.420000076293951</v>
      </c>
      <c r="D375" s="4">
        <v>-2.558796329183266E-2</v>
      </c>
      <c r="E375" s="4">
        <v>-8.778903353668488E-3</v>
      </c>
      <c r="F375" s="2">
        <v>1</v>
      </c>
      <c r="H375" s="4">
        <v>-0.45162831729220371</v>
      </c>
      <c r="J375" t="s">
        <v>8163</v>
      </c>
    </row>
    <row r="376" spans="1:10" x14ac:dyDescent="0.25">
      <c r="A376" t="s">
        <v>8008</v>
      </c>
      <c r="B376" s="3">
        <v>25.588533401489261</v>
      </c>
      <c r="C376" s="3">
        <v>12.52999973297119</v>
      </c>
      <c r="D376" s="4">
        <v>2.2398984289175861E-2</v>
      </c>
      <c r="E376" s="4">
        <v>-4.7872349676721833E-2</v>
      </c>
      <c r="F376" s="2">
        <v>1</v>
      </c>
      <c r="H376" s="4">
        <v>-0.43722813137618122</v>
      </c>
      <c r="J376" t="s">
        <v>8164</v>
      </c>
    </row>
    <row r="377" spans="1:10" x14ac:dyDescent="0.25">
      <c r="A377" t="s">
        <v>8160</v>
      </c>
      <c r="B377" s="3">
        <v>25.027933120727539</v>
      </c>
      <c r="C377" s="3">
        <v>13.159999847412109</v>
      </c>
      <c r="D377" s="4">
        <v>1.0668213469943399E-2</v>
      </c>
      <c r="E377" s="4">
        <v>5.9581301656398633E-2</v>
      </c>
      <c r="F377" s="2">
        <v>1</v>
      </c>
      <c r="H377" s="4">
        <v>-0.43678350220584999</v>
      </c>
      <c r="J377" t="s">
        <v>8165</v>
      </c>
    </row>
    <row r="378" spans="1:10" x14ac:dyDescent="0.25">
      <c r="A378" t="s">
        <v>8161</v>
      </c>
      <c r="B378" s="3">
        <v>24.763748168945309</v>
      </c>
      <c r="C378" s="3">
        <v>12.420000076293951</v>
      </c>
      <c r="E378" s="4">
        <v>-1.193314416642643E-2</v>
      </c>
      <c r="F378" s="2">
        <v>1</v>
      </c>
      <c r="H378" s="4">
        <v>-0.43678753276030557</v>
      </c>
      <c r="J378" t="s">
        <v>8166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8174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97</v>
      </c>
      <c r="B2" s="3">
        <v>530.05999755859375</v>
      </c>
      <c r="C2" s="3">
        <v>12.14999961853027</v>
      </c>
      <c r="D2" s="4">
        <v>0.1186529076721696</v>
      </c>
      <c r="E2" s="4">
        <v>-2.4096401231396562E-2</v>
      </c>
      <c r="F2" s="2">
        <v>1</v>
      </c>
      <c r="G2" s="4">
        <v>-2.8221117704612109E-3</v>
      </c>
      <c r="H2" s="4">
        <v>0.1218188057281397</v>
      </c>
    </row>
    <row r="3" spans="1:8" x14ac:dyDescent="0.25">
      <c r="A3" t="s">
        <v>96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-6.691885694355082E-3</v>
      </c>
      <c r="H3" s="4">
        <v>0.27025823885552153</v>
      </c>
    </row>
    <row r="4" spans="1:8" x14ac:dyDescent="0.25">
      <c r="A4" t="s">
        <v>95</v>
      </c>
      <c r="B4" s="3">
        <v>375.53781127929688</v>
      </c>
      <c r="C4" s="3">
        <v>21.670000076293949</v>
      </c>
      <c r="D4" s="4">
        <v>-0.18175366479996699</v>
      </c>
      <c r="E4" s="4">
        <v>0.25842049595718503</v>
      </c>
      <c r="F4" s="2">
        <v>4</v>
      </c>
      <c r="G4" s="4">
        <v>-0.21247782826140549</v>
      </c>
      <c r="H4" s="4">
        <v>1.8752240337608361E-2</v>
      </c>
    </row>
    <row r="5" spans="1:8" x14ac:dyDescent="0.25">
      <c r="A5" t="s">
        <v>776</v>
      </c>
      <c r="B5" s="3">
        <v>458.9544677734375</v>
      </c>
      <c r="C5" s="3">
        <v>17.219999313354489</v>
      </c>
      <c r="D5" s="4">
        <v>0.28728776984944782</v>
      </c>
      <c r="E5" s="4">
        <v>-0.24307695325914319</v>
      </c>
      <c r="F5" s="2">
        <v>3</v>
      </c>
      <c r="G5" s="4">
        <v>-3.7548794464111412E-2</v>
      </c>
      <c r="H5" s="4">
        <v>0.33750964458784338</v>
      </c>
    </row>
    <row r="6" spans="1:8" x14ac:dyDescent="0.25">
      <c r="A6" t="s">
        <v>1028</v>
      </c>
      <c r="B6" s="3">
        <v>356.52825927734381</v>
      </c>
      <c r="C6" s="3">
        <v>22.75</v>
      </c>
      <c r="D6" s="4">
        <v>0.1833163659449879</v>
      </c>
      <c r="E6" s="4">
        <v>0.65094342821839302</v>
      </c>
      <c r="F6" s="2">
        <v>4</v>
      </c>
      <c r="G6" s="4">
        <v>-4.8395196197985157E-2</v>
      </c>
      <c r="H6" s="4">
        <v>0.24349557843466041</v>
      </c>
    </row>
    <row r="7" spans="1:8" x14ac:dyDescent="0.25">
      <c r="A7" t="s">
        <v>1281</v>
      </c>
      <c r="B7" s="3">
        <v>301.29580688476563</v>
      </c>
      <c r="C7" s="3">
        <v>13.77999973297119</v>
      </c>
      <c r="D7" s="4">
        <v>0.31223855458470218</v>
      </c>
      <c r="E7" s="4">
        <v>-0.45790717184843471</v>
      </c>
      <c r="F7" s="2">
        <v>2</v>
      </c>
      <c r="G7" s="4">
        <v>-6.467636569783719E-2</v>
      </c>
      <c r="H7" s="4">
        <v>0.40297807781127282</v>
      </c>
    </row>
    <row r="8" spans="1:8" x14ac:dyDescent="0.25">
      <c r="A8" t="s">
        <v>1533</v>
      </c>
      <c r="B8" s="3">
        <v>229.60444641113281</v>
      </c>
      <c r="C8" s="3">
        <v>25.420000076293949</v>
      </c>
      <c r="D8" s="4">
        <v>-4.5689806506735493E-2</v>
      </c>
      <c r="E8" s="4">
        <v>1.302536246750791</v>
      </c>
      <c r="F8" s="2">
        <v>5</v>
      </c>
      <c r="G8" s="4">
        <v>-0.14502157196841861</v>
      </c>
      <c r="H8" s="4">
        <v>8.9656608798475368E-2</v>
      </c>
    </row>
    <row r="9" spans="1:8" x14ac:dyDescent="0.25">
      <c r="A9" t="s">
        <v>8072</v>
      </c>
      <c r="B9" s="3">
        <v>240.5972900390625</v>
      </c>
      <c r="C9" s="3">
        <v>11.039999961853029</v>
      </c>
      <c r="D9" s="4">
        <v>0.2170538064326899</v>
      </c>
      <c r="E9" s="4">
        <v>-0.21367521425577371</v>
      </c>
      <c r="F9" s="2">
        <v>1</v>
      </c>
      <c r="G9" s="4">
        <v>-0.1040875033494905</v>
      </c>
      <c r="H9" s="4">
        <v>0.35845164676551627</v>
      </c>
    </row>
    <row r="10" spans="1:8" x14ac:dyDescent="0.25">
      <c r="A10" t="s">
        <v>8075</v>
      </c>
      <c r="B10" s="3">
        <v>197.68829345703119</v>
      </c>
      <c r="C10" s="3">
        <v>14.039999961853029</v>
      </c>
      <c r="D10" s="4">
        <v>0.1199788239915462</v>
      </c>
      <c r="E10" s="4">
        <v>-0.22899502099235761</v>
      </c>
      <c r="F10" s="2">
        <v>2</v>
      </c>
      <c r="G10" s="4">
        <v>-0.12072102545468411</v>
      </c>
      <c r="H10" s="4">
        <v>0.27374684987855957</v>
      </c>
    </row>
    <row r="11" spans="1:8" x14ac:dyDescent="0.25">
      <c r="A11" t="s">
        <v>2285</v>
      </c>
      <c r="B11" s="3">
        <v>176.5107421875</v>
      </c>
      <c r="C11" s="3">
        <v>18.20999908447266</v>
      </c>
      <c r="D11" s="4">
        <v>1.234294771714972E-2</v>
      </c>
      <c r="E11" s="4">
        <v>-5.1562585371232587E-2</v>
      </c>
      <c r="F11" s="2">
        <v>3</v>
      </c>
      <c r="G11" s="4">
        <v>-0.1521651370498551</v>
      </c>
      <c r="H11" s="4">
        <v>0.18084194935960901</v>
      </c>
    </row>
    <row r="12" spans="1:8" x14ac:dyDescent="0.25">
      <c r="A12" t="s">
        <v>2536</v>
      </c>
      <c r="B12" s="3">
        <v>174.358642578125</v>
      </c>
      <c r="C12" s="3">
        <v>19.20000076293945</v>
      </c>
      <c r="D12" s="4">
        <v>0.1346380032110501</v>
      </c>
      <c r="E12" s="4">
        <v>0.39941693799233358</v>
      </c>
      <c r="F12" s="2">
        <v>3</v>
      </c>
      <c r="G12" s="4">
        <v>-0.16250232704042969</v>
      </c>
      <c r="H12" s="4">
        <v>0.35479540999969328</v>
      </c>
    </row>
    <row r="13" spans="1:8" x14ac:dyDescent="0.25">
      <c r="A13" t="s">
        <v>2788</v>
      </c>
      <c r="B13" s="3">
        <v>153.66896057128909</v>
      </c>
      <c r="C13" s="3">
        <v>13.72000026702881</v>
      </c>
      <c r="D13" s="4">
        <v>0.32307730508063531</v>
      </c>
      <c r="E13" s="4">
        <v>-0.23862375591018739</v>
      </c>
      <c r="F13" s="2">
        <v>2</v>
      </c>
      <c r="G13" s="4">
        <v>-0.16796275629461191</v>
      </c>
      <c r="H13" s="4">
        <v>0.5901659632307481</v>
      </c>
    </row>
    <row r="14" spans="1:8" x14ac:dyDescent="0.25">
      <c r="A14" t="s">
        <v>3040</v>
      </c>
      <c r="B14" s="3">
        <v>116.1451110839844</v>
      </c>
      <c r="C14" s="3">
        <v>18.020000457763668</v>
      </c>
      <c r="D14" s="4">
        <v>0.1599034460930846</v>
      </c>
      <c r="E14" s="4">
        <v>-0.2299144977979497</v>
      </c>
      <c r="F14" s="2">
        <v>3</v>
      </c>
      <c r="G14" s="4">
        <v>-0.21316231553596121</v>
      </c>
      <c r="H14" s="4">
        <v>0.42370032539437702</v>
      </c>
    </row>
    <row r="15" spans="1:8" x14ac:dyDescent="0.25">
      <c r="A15" t="s">
        <v>8093</v>
      </c>
      <c r="B15" s="3">
        <v>100.133430480957</v>
      </c>
      <c r="C15" s="3">
        <v>23.39999961853027</v>
      </c>
      <c r="D15" s="4">
        <v>1.8950047439556531E-2</v>
      </c>
      <c r="E15" s="4">
        <v>0.31830983766367749</v>
      </c>
      <c r="F15" s="2">
        <v>4</v>
      </c>
      <c r="G15" s="4">
        <v>-0.32163518686460257</v>
      </c>
      <c r="H15" s="4">
        <v>0.28552433228853208</v>
      </c>
    </row>
    <row r="16" spans="1:8" x14ac:dyDescent="0.25">
      <c r="A16" t="s">
        <v>3542</v>
      </c>
      <c r="B16" s="3">
        <v>98.271186828613281</v>
      </c>
      <c r="C16" s="3">
        <v>17.75</v>
      </c>
      <c r="D16" s="4">
        <v>0.1505619625527421</v>
      </c>
      <c r="E16" s="4">
        <v>-0.18127307425533351</v>
      </c>
      <c r="F16" s="2">
        <v>3</v>
      </c>
      <c r="G16" s="4">
        <v>-0.33425115898467278</v>
      </c>
      <c r="H16" s="4">
        <v>0.47368971577800623</v>
      </c>
    </row>
    <row r="17" spans="1:8" x14ac:dyDescent="0.25">
      <c r="A17" t="s">
        <v>3794</v>
      </c>
      <c r="B17" s="3">
        <v>85.411468505859375</v>
      </c>
      <c r="C17" s="3">
        <v>21.680000305175781</v>
      </c>
      <c r="D17" s="4">
        <v>0.26351680181737902</v>
      </c>
      <c r="E17" s="4">
        <v>-0.45799999237060551</v>
      </c>
      <c r="F17" s="2">
        <v>4</v>
      </c>
      <c r="G17" s="4">
        <v>-0.42137071910648272</v>
      </c>
      <c r="H17" s="4">
        <v>0.66868339339195626</v>
      </c>
    </row>
    <row r="18" spans="1:8" x14ac:dyDescent="0.25">
      <c r="A18" t="s">
        <v>4046</v>
      </c>
      <c r="B18" s="3">
        <v>67.59820556640625</v>
      </c>
      <c r="C18" s="3">
        <v>40</v>
      </c>
      <c r="D18" s="4">
        <v>-0.36794984706356187</v>
      </c>
      <c r="E18" s="4">
        <v>0.77777777777777768</v>
      </c>
      <c r="F18" s="2">
        <v>5</v>
      </c>
      <c r="G18" s="4">
        <v>-0.54204860587429782</v>
      </c>
      <c r="H18" s="4">
        <v>0.34574579988424681</v>
      </c>
    </row>
    <row r="19" spans="1:8" x14ac:dyDescent="0.25">
      <c r="A19" t="s">
        <v>4299</v>
      </c>
      <c r="B19" s="3">
        <v>106.95069885253911</v>
      </c>
      <c r="C19" s="3">
        <v>22.5</v>
      </c>
      <c r="D19" s="4">
        <v>5.1462334738634263E-2</v>
      </c>
      <c r="E19" s="4">
        <v>0.94636671135571149</v>
      </c>
      <c r="F19" s="2">
        <v>4</v>
      </c>
      <c r="G19" s="4">
        <v>-0.27545086098293231</v>
      </c>
      <c r="H19" s="4">
        <v>0.45119534082265411</v>
      </c>
    </row>
    <row r="20" spans="1:8" x14ac:dyDescent="0.25">
      <c r="A20" t="s">
        <v>8111</v>
      </c>
      <c r="B20" s="3">
        <v>101.7161483764648</v>
      </c>
      <c r="C20" s="3">
        <v>11.560000419616699</v>
      </c>
      <c r="D20" s="4">
        <v>0.15845202809972839</v>
      </c>
      <c r="E20" s="4">
        <v>-4.2253462146002667E-2</v>
      </c>
      <c r="F20" s="2">
        <v>1</v>
      </c>
      <c r="G20" s="4">
        <v>-0.31039899405786542</v>
      </c>
      <c r="H20" s="4">
        <v>0.62339753267583564</v>
      </c>
    </row>
    <row r="21" spans="1:8" x14ac:dyDescent="0.25">
      <c r="A21" t="s">
        <v>8114</v>
      </c>
      <c r="B21" s="3">
        <v>87.803504943847656</v>
      </c>
      <c r="C21" s="3">
        <v>12.069999694824221</v>
      </c>
      <c r="D21" s="4">
        <v>4.8282599369131152E-2</v>
      </c>
      <c r="E21" s="4">
        <v>-9.1798364975969826E-2</v>
      </c>
      <c r="F21" s="2">
        <v>1</v>
      </c>
      <c r="G21" s="4">
        <v>-0.40472200038069378</v>
      </c>
      <c r="H21" s="4">
        <v>0.49308640243530322</v>
      </c>
    </row>
    <row r="22" spans="1:8" x14ac:dyDescent="0.25">
      <c r="A22" t="s">
        <v>5047</v>
      </c>
      <c r="B22" s="3">
        <v>83.759384155273438</v>
      </c>
      <c r="C22" s="3">
        <v>13.289999961853029</v>
      </c>
      <c r="D22" s="4">
        <v>0.1069802662558117</v>
      </c>
      <c r="E22" s="4">
        <v>-0.2741671027040079</v>
      </c>
      <c r="F22" s="2">
        <v>2</v>
      </c>
      <c r="G22" s="4">
        <v>-0.43213976843882418</v>
      </c>
      <c r="H22" s="4">
        <v>0.60788220454084829</v>
      </c>
    </row>
    <row r="23" spans="1:8" x14ac:dyDescent="0.25">
      <c r="A23" t="s">
        <v>5298</v>
      </c>
      <c r="B23" s="3">
        <v>75.664749145507813</v>
      </c>
      <c r="C23" s="3">
        <v>18.309999465942379</v>
      </c>
      <c r="D23" s="4">
        <v>0.28181505755580999</v>
      </c>
      <c r="E23" s="4">
        <v>-0.36023763350690302</v>
      </c>
      <c r="F23" s="2">
        <v>3</v>
      </c>
      <c r="G23" s="4">
        <v>-0.48701864986096399</v>
      </c>
      <c r="H23" s="4">
        <v>0.88922863724504486</v>
      </c>
    </row>
    <row r="24" spans="1:8" x14ac:dyDescent="0.25">
      <c r="A24" t="s">
        <v>5550</v>
      </c>
      <c r="B24" s="3">
        <v>59.029380798339837</v>
      </c>
      <c r="C24" s="3">
        <v>28.620000839233398</v>
      </c>
      <c r="D24" s="4">
        <v>-0.21584619065953711</v>
      </c>
      <c r="E24" s="4">
        <v>0.20252108221362081</v>
      </c>
      <c r="F24" s="2">
        <v>5</v>
      </c>
      <c r="G24" s="4">
        <v>-0.59980080814684844</v>
      </c>
      <c r="H24" s="4">
        <v>0.49806755736226188</v>
      </c>
    </row>
    <row r="25" spans="1:8" x14ac:dyDescent="0.25">
      <c r="A25" t="s">
        <v>5802</v>
      </c>
      <c r="B25" s="3">
        <v>75.277809143066406</v>
      </c>
      <c r="C25" s="3">
        <v>23.79999923706055</v>
      </c>
      <c r="D25" s="4">
        <v>-0.1175850294081295</v>
      </c>
      <c r="E25" s="4">
        <v>-0.1135940819767776</v>
      </c>
      <c r="F25" s="2">
        <v>4</v>
      </c>
      <c r="G25" s="4">
        <v>-0.48964197191141418</v>
      </c>
      <c r="H25" s="4">
        <v>0.54613956907868833</v>
      </c>
    </row>
    <row r="26" spans="1:8" x14ac:dyDescent="0.25">
      <c r="A26" t="s">
        <v>8132</v>
      </c>
      <c r="B26" s="3">
        <v>85.308853149414063</v>
      </c>
      <c r="C26" s="3">
        <v>26.85000038146973</v>
      </c>
      <c r="D26" s="4">
        <v>-9.7415078160485558E-2</v>
      </c>
      <c r="E26" s="4">
        <v>8.9691600915775105E-2</v>
      </c>
      <c r="F26" s="2">
        <v>5</v>
      </c>
      <c r="G26" s="4">
        <v>-0.4216348939022776</v>
      </c>
      <c r="H26" s="4">
        <v>0.57405996028118333</v>
      </c>
    </row>
    <row r="27" spans="1:8" x14ac:dyDescent="0.25">
      <c r="A27" t="s">
        <v>6302</v>
      </c>
      <c r="B27" s="3">
        <v>94.516151428222656</v>
      </c>
      <c r="C27" s="3">
        <v>24.639999389648441</v>
      </c>
      <c r="D27" s="4">
        <v>0.20389273279902451</v>
      </c>
      <c r="E27" s="4">
        <v>9.008980862701188E-3</v>
      </c>
      <c r="F27" s="2">
        <v>5</v>
      </c>
      <c r="G27" s="4">
        <v>-0.35921253269001591</v>
      </c>
      <c r="H27" s="4">
        <v>0.87877072230040265</v>
      </c>
    </row>
    <row r="28" spans="1:8" x14ac:dyDescent="0.25">
      <c r="A28" t="s">
        <v>6554</v>
      </c>
      <c r="B28" s="3">
        <v>78.508781433105469</v>
      </c>
      <c r="C28" s="3">
        <v>24.420000076293949</v>
      </c>
      <c r="D28" s="4">
        <v>0.28692474188163869</v>
      </c>
      <c r="E28" s="4">
        <v>1.707621172443452E-2</v>
      </c>
      <c r="F28" s="2">
        <v>5</v>
      </c>
      <c r="G28" s="4">
        <v>-0.3665453843017209</v>
      </c>
      <c r="H28" s="4">
        <v>1.0315973867567709</v>
      </c>
    </row>
    <row r="29" spans="1:8" x14ac:dyDescent="0.25">
      <c r="A29" t="s">
        <v>6806</v>
      </c>
      <c r="B29" s="3">
        <v>61.004951477050781</v>
      </c>
      <c r="C29" s="3">
        <v>24.010000228881839</v>
      </c>
      <c r="D29" s="4">
        <v>0.33475159700724061</v>
      </c>
      <c r="E29" s="4">
        <v>0.1477055516882817</v>
      </c>
      <c r="F29" s="2">
        <v>4</v>
      </c>
      <c r="G29" s="4">
        <v>-0.37510933186119549</v>
      </c>
      <c r="H29" s="4">
        <v>1.135976203617683</v>
      </c>
    </row>
    <row r="30" spans="1:8" x14ac:dyDescent="0.25">
      <c r="A30" t="s">
        <v>7059</v>
      </c>
      <c r="B30" s="3">
        <v>45.705097198486328</v>
      </c>
      <c r="C30" s="3">
        <v>20.920000076293949</v>
      </c>
      <c r="D30" s="4">
        <v>0.2249744424601858</v>
      </c>
      <c r="E30" s="4">
        <v>0.67092646257224531</v>
      </c>
      <c r="F30" s="2">
        <v>4</v>
      </c>
      <c r="G30" s="4">
        <v>-0.39363055126386293</v>
      </c>
      <c r="H30" s="4">
        <v>1.020178366527889</v>
      </c>
    </row>
    <row r="31" spans="1:8" x14ac:dyDescent="0.25">
      <c r="A31" t="s">
        <v>8151</v>
      </c>
      <c r="B31" s="3">
        <v>37.311061859130859</v>
      </c>
      <c r="C31" s="3">
        <v>12.52000045776367</v>
      </c>
      <c r="D31" s="4">
        <v>0.38048950649707353</v>
      </c>
      <c r="E31" s="4">
        <v>-5.1515103130847839E-2</v>
      </c>
      <c r="F31" s="2">
        <v>1</v>
      </c>
      <c r="G31" s="4">
        <v>-0.39362418512331759</v>
      </c>
      <c r="H31" s="4">
        <v>1.2766236261876991</v>
      </c>
    </row>
    <row r="32" spans="1:8" x14ac:dyDescent="0.25">
      <c r="A32" t="s">
        <v>8154</v>
      </c>
      <c r="B32" s="3">
        <v>27.027414321899411</v>
      </c>
      <c r="C32" s="3">
        <v>13.19999980926514</v>
      </c>
      <c r="D32" s="4">
        <v>3.9734114927036934E-3</v>
      </c>
      <c r="E32" s="4">
        <v>0.13207547015490101</v>
      </c>
      <c r="F32" s="2">
        <v>1</v>
      </c>
      <c r="G32" s="4">
        <v>-0.42494863144894868</v>
      </c>
      <c r="H32" s="4">
        <v>0.71802488127448449</v>
      </c>
    </row>
    <row r="33" spans="1:7" x14ac:dyDescent="0.25">
      <c r="A33" t="s">
        <v>7817</v>
      </c>
      <c r="B33" s="3">
        <v>26.92044830322266</v>
      </c>
      <c r="C33" s="3">
        <v>11.659999847412109</v>
      </c>
      <c r="E33" s="4">
        <v>-7.2394579912902324E-2</v>
      </c>
      <c r="F33" s="2">
        <v>1</v>
      </c>
      <c r="G33" s="4">
        <v>-0.42722450418675201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8175</v>
      </c>
    </row>
    <row r="2" spans="1:9" x14ac:dyDescent="0.25">
      <c r="A2" t="s">
        <v>182</v>
      </c>
      <c r="B2" s="3">
        <v>46.569999694824219</v>
      </c>
      <c r="C2" s="3">
        <v>12.14999961853027</v>
      </c>
      <c r="D2" s="4">
        <v>4.2965538327544023E-4</v>
      </c>
      <c r="E2" s="4">
        <v>1.334444123990064E-2</v>
      </c>
      <c r="F2" s="2">
        <v>1</v>
      </c>
      <c r="G2" s="4">
        <v>1.2739258171750421</v>
      </c>
      <c r="H2" s="4">
        <v>-1.8475237397869378E-2</v>
      </c>
      <c r="I2" s="4">
        <v>1.537176805365652</v>
      </c>
    </row>
    <row r="3" spans="1:9" x14ac:dyDescent="0.25">
      <c r="A3" t="s">
        <v>183</v>
      </c>
      <c r="B3" s="3">
        <v>46.549999237060547</v>
      </c>
      <c r="C3" s="3">
        <v>11.989999771118161</v>
      </c>
      <c r="D3" s="4">
        <v>1.1516705215665951E-2</v>
      </c>
      <c r="E3" s="4">
        <v>-3.4621602458483343E-2</v>
      </c>
      <c r="F3" s="2">
        <v>1</v>
      </c>
      <c r="G3" s="4">
        <v>1.3641441327816839</v>
      </c>
      <c r="H3" s="4">
        <v>-1.661310826429396E-2</v>
      </c>
      <c r="I3" s="4">
        <v>1.5134699821237441</v>
      </c>
    </row>
    <row r="4" spans="1:9" x14ac:dyDescent="0.25">
      <c r="A4" t="s">
        <v>184</v>
      </c>
      <c r="B4" s="3">
        <v>46.020000457763672</v>
      </c>
      <c r="C4" s="3">
        <v>12.420000076293951</v>
      </c>
      <c r="D4" s="4">
        <v>-1.518761002223368E-3</v>
      </c>
      <c r="E4" s="4">
        <v>-2.4096171430353359E-3</v>
      </c>
      <c r="F4" s="2">
        <v>1</v>
      </c>
      <c r="G4" s="4">
        <v>1.4132145356171111</v>
      </c>
      <c r="H4" s="4">
        <v>-1.428571074703411E-2</v>
      </c>
      <c r="I4" s="4">
        <v>1.485452715274256</v>
      </c>
    </row>
    <row r="5" spans="1:9" x14ac:dyDescent="0.25">
      <c r="A5" t="s">
        <v>185</v>
      </c>
      <c r="B5" s="3">
        <v>46.090000152587891</v>
      </c>
      <c r="C5" s="3">
        <v>12.44999980926514</v>
      </c>
      <c r="D5" s="4">
        <v>4.1346631280018808E-2</v>
      </c>
      <c r="E5" s="4">
        <v>-7.2280198324461087E-2</v>
      </c>
      <c r="F5" s="2">
        <v>1</v>
      </c>
      <c r="G5" s="4">
        <v>1.3467414248943581</v>
      </c>
      <c r="H5" s="4">
        <v>-3.2467531931368747E-2</v>
      </c>
      <c r="I5" s="4">
        <v>1.4892242506642579</v>
      </c>
    </row>
    <row r="6" spans="1:9" x14ac:dyDescent="0.25">
      <c r="A6" t="s">
        <v>186</v>
      </c>
      <c r="B6" s="3">
        <v>44.259998321533203</v>
      </c>
      <c r="C6" s="3">
        <v>13.420000076293951</v>
      </c>
      <c r="D6" s="4">
        <v>1.630307914835627E-2</v>
      </c>
      <c r="E6" s="4">
        <v>-1.3235316185802089E-2</v>
      </c>
      <c r="F6" s="2">
        <v>2</v>
      </c>
      <c r="G6" s="4">
        <v>1.317277352751939</v>
      </c>
      <c r="H6" s="4">
        <v>-2.8674179248595499E-2</v>
      </c>
      <c r="I6" s="4">
        <v>1.3976293793357879</v>
      </c>
    </row>
    <row r="7" spans="1:9" x14ac:dyDescent="0.25">
      <c r="A7" t="s">
        <v>187</v>
      </c>
      <c r="B7" s="3">
        <v>43.549999237060547</v>
      </c>
      <c r="C7" s="3">
        <v>13.60000038146973</v>
      </c>
      <c r="D7" s="4">
        <v>-7.2942717714916672E-3</v>
      </c>
      <c r="E7" s="4">
        <v>8.3665352571869578E-2</v>
      </c>
      <c r="F7" s="2">
        <v>2</v>
      </c>
      <c r="G7" s="4">
        <v>1.275339635622657</v>
      </c>
      <c r="H7" s="4">
        <v>-2.142861269450835E-2</v>
      </c>
      <c r="I7" s="4">
        <v>1.383620848677676</v>
      </c>
    </row>
    <row r="8" spans="1:9" x14ac:dyDescent="0.25">
      <c r="A8" t="s">
        <v>188</v>
      </c>
      <c r="B8" s="3">
        <v>43.869998931884773</v>
      </c>
      <c r="C8" s="3">
        <v>12.55000019073486</v>
      </c>
      <c r="D8" s="4">
        <v>8.505722572063501E-3</v>
      </c>
      <c r="E8" s="4">
        <v>-1.1032261172400189E-2</v>
      </c>
      <c r="F8" s="2">
        <v>1</v>
      </c>
      <c r="G8" s="4">
        <v>1.3187102936036581</v>
      </c>
      <c r="H8" s="4">
        <v>-1.589105051222162E-2</v>
      </c>
      <c r="I8" s="4">
        <v>1.408419739315824</v>
      </c>
    </row>
    <row r="9" spans="1:9" x14ac:dyDescent="0.25">
      <c r="A9" t="s">
        <v>189</v>
      </c>
      <c r="B9" s="3">
        <v>43.5</v>
      </c>
      <c r="C9" s="3">
        <v>12.689999580383301</v>
      </c>
      <c r="D9" s="4">
        <v>4.8509835997101458E-3</v>
      </c>
      <c r="E9" s="4">
        <v>-2.3846186124361509E-2</v>
      </c>
      <c r="F9" s="2">
        <v>1</v>
      </c>
      <c r="G9" s="4">
        <v>1.3567016777806391</v>
      </c>
      <c r="H9" s="4">
        <v>-1.6091971561826509E-2</v>
      </c>
      <c r="I9" s="4">
        <v>1.3966942652488319</v>
      </c>
    </row>
    <row r="10" spans="1:9" x14ac:dyDescent="0.25">
      <c r="A10" t="s">
        <v>190</v>
      </c>
      <c r="B10" s="3">
        <v>43.290000915527337</v>
      </c>
      <c r="C10" s="3">
        <v>13</v>
      </c>
      <c r="D10" s="4">
        <v>7.4470487720172951E-3</v>
      </c>
      <c r="E10" s="4">
        <v>-1.738469767153528E-2</v>
      </c>
      <c r="F10" s="2">
        <v>1</v>
      </c>
      <c r="G10" s="4">
        <v>1.297770730621834</v>
      </c>
      <c r="H10" s="4">
        <v>-1.337025857016394E-2</v>
      </c>
      <c r="I10" s="4">
        <v>1.3884297181947509</v>
      </c>
    </row>
    <row r="11" spans="1:9" x14ac:dyDescent="0.25">
      <c r="A11" t="s">
        <v>165</v>
      </c>
      <c r="B11" s="3">
        <v>42.970001220703118</v>
      </c>
      <c r="C11" s="3">
        <v>13.22999954223633</v>
      </c>
      <c r="D11" s="4">
        <v>4.9111998927318101E-3</v>
      </c>
      <c r="E11" s="4">
        <v>-1.9273553246345609E-2</v>
      </c>
      <c r="F11" s="2">
        <v>1</v>
      </c>
      <c r="G11" s="4">
        <v>1.318942235748076</v>
      </c>
      <c r="H11" s="4">
        <v>-1.7773164810130911E-2</v>
      </c>
      <c r="I11" s="4">
        <v>1.3691460553034429</v>
      </c>
    </row>
    <row r="12" spans="1:9" x14ac:dyDescent="0.25">
      <c r="A12" t="s">
        <v>191</v>
      </c>
      <c r="B12" s="3">
        <v>42.759998321533203</v>
      </c>
      <c r="C12" s="3">
        <v>13.489999771118161</v>
      </c>
      <c r="D12" s="4">
        <v>2.370116956954749E-2</v>
      </c>
      <c r="E12" s="4">
        <v>0</v>
      </c>
      <c r="F12" s="2">
        <v>2</v>
      </c>
      <c r="G12" s="4">
        <v>1.477404273146024</v>
      </c>
      <c r="H12" s="4">
        <v>-2.489630715681335E-2</v>
      </c>
      <c r="I12" s="4">
        <v>1.399103075727941</v>
      </c>
    </row>
    <row r="13" spans="1:9" x14ac:dyDescent="0.25">
      <c r="A13" t="s">
        <v>192</v>
      </c>
      <c r="B13" s="3">
        <v>41.770000457763672</v>
      </c>
      <c r="C13" s="3">
        <v>13.489999771118161</v>
      </c>
      <c r="D13" s="4">
        <v>3.3910863369824178E-2</v>
      </c>
      <c r="E13" s="4">
        <v>-8.1062704994498858E-2</v>
      </c>
      <c r="F13" s="2">
        <v>2</v>
      </c>
      <c r="G13" s="4">
        <v>1.3166943353863509</v>
      </c>
      <c r="H13" s="4">
        <v>-5.6016603166057943E-2</v>
      </c>
      <c r="I13" s="4">
        <v>1.5119904531942601</v>
      </c>
    </row>
    <row r="14" spans="1:9" x14ac:dyDescent="0.25">
      <c r="A14" t="s">
        <v>193</v>
      </c>
      <c r="B14" s="3">
        <v>40.400001525878913</v>
      </c>
      <c r="C14" s="3">
        <v>14.680000305175779</v>
      </c>
      <c r="D14" s="4">
        <v>3.4571122028016273E-2</v>
      </c>
      <c r="E14" s="4">
        <v>-4.6133854600920787E-2</v>
      </c>
      <c r="F14" s="2">
        <v>2</v>
      </c>
      <c r="G14" s="4">
        <v>1.1638993765820289</v>
      </c>
      <c r="H14" s="4">
        <v>-0.10327338478396619</v>
      </c>
      <c r="I14" s="4">
        <v>1.429256577722626</v>
      </c>
    </row>
    <row r="15" spans="1:9" x14ac:dyDescent="0.25">
      <c r="A15" t="s">
        <v>194</v>
      </c>
      <c r="B15" s="3">
        <v>39.049999237060547</v>
      </c>
      <c r="C15" s="3">
        <v>15.39000034332275</v>
      </c>
      <c r="D15" s="4">
        <v>-6.1084671131159674E-3</v>
      </c>
      <c r="E15" s="4">
        <v>-1.6613372622684919E-2</v>
      </c>
      <c r="F15" s="2">
        <v>2</v>
      </c>
      <c r="G15" s="4">
        <v>0.99336390673289188</v>
      </c>
      <c r="H15" s="4">
        <v>-0.1090364090772908</v>
      </c>
      <c r="I15" s="4">
        <v>1.450839347732519</v>
      </c>
    </row>
    <row r="16" spans="1:9" x14ac:dyDescent="0.25">
      <c r="A16" t="s">
        <v>93</v>
      </c>
      <c r="B16" s="3">
        <v>39.290000915527337</v>
      </c>
      <c r="C16" s="3">
        <v>15.64999961853027</v>
      </c>
      <c r="D16" s="4">
        <v>-2.8437135267905589E-2</v>
      </c>
      <c r="E16" s="4">
        <v>6.6802967766848464E-2</v>
      </c>
      <c r="F16" s="2">
        <v>2</v>
      </c>
      <c r="G16" s="4">
        <v>1.040509095195572</v>
      </c>
      <c r="H16" s="4">
        <v>-9.520518594802041E-2</v>
      </c>
      <c r="I16" s="4">
        <v>1.452038415921832</v>
      </c>
    </row>
    <row r="17" spans="1:9" x14ac:dyDescent="0.25">
      <c r="A17" t="s">
        <v>195</v>
      </c>
      <c r="B17" s="3">
        <v>40.439998626708977</v>
      </c>
      <c r="C17" s="3">
        <v>14.670000076293951</v>
      </c>
      <c r="D17" s="4">
        <v>1.4805525098603001E-2</v>
      </c>
      <c r="E17" s="4">
        <v>-2.3952073391426461E-2</v>
      </c>
      <c r="F17" s="2">
        <v>2</v>
      </c>
      <c r="G17" s="4">
        <v>1.187128130194856</v>
      </c>
      <c r="H17" s="4">
        <v>-8.4716439524518794E-2</v>
      </c>
      <c r="I17" s="4">
        <v>1.446043074975266</v>
      </c>
    </row>
    <row r="18" spans="1:9" x14ac:dyDescent="0.25">
      <c r="A18" t="s">
        <v>196</v>
      </c>
      <c r="B18" s="3">
        <v>39.849998474121087</v>
      </c>
      <c r="C18" s="3">
        <v>15.02999973297119</v>
      </c>
      <c r="D18" s="4">
        <v>3.1581604252473923E-2</v>
      </c>
      <c r="E18" s="4">
        <v>-2.212102505656743E-2</v>
      </c>
      <c r="F18" s="2">
        <v>2</v>
      </c>
      <c r="G18" s="4">
        <v>1.2501411933476501</v>
      </c>
      <c r="H18" s="4">
        <v>-9.2208388693195364E-2</v>
      </c>
      <c r="I18" s="4">
        <v>1.401079047020946</v>
      </c>
    </row>
    <row r="19" spans="1:9" x14ac:dyDescent="0.25">
      <c r="A19" t="s">
        <v>197</v>
      </c>
      <c r="B19" s="3">
        <v>38.630001068115227</v>
      </c>
      <c r="C19" s="3">
        <v>15.36999988555908</v>
      </c>
      <c r="D19" s="4">
        <v>-2.30146642979655E-2</v>
      </c>
      <c r="E19" s="4">
        <v>-3.7570467842036881E-2</v>
      </c>
      <c r="F19" s="2">
        <v>2</v>
      </c>
      <c r="G19" s="4">
        <v>1.2381228595509599</v>
      </c>
      <c r="H19" s="4">
        <v>-0.15053025433864639</v>
      </c>
      <c r="I19" s="4">
        <v>1.330935273187664</v>
      </c>
    </row>
    <row r="20" spans="1:9" x14ac:dyDescent="0.25">
      <c r="A20" t="s">
        <v>198</v>
      </c>
      <c r="B20" s="3">
        <v>39.540000915527337</v>
      </c>
      <c r="C20" s="3">
        <v>15.97000026702881</v>
      </c>
      <c r="D20" s="4">
        <v>1.047789001330224E-2</v>
      </c>
      <c r="E20" s="4">
        <v>1.7845805872141799E-2</v>
      </c>
      <c r="F20" s="2">
        <v>2</v>
      </c>
      <c r="G20" s="4">
        <v>1.0998407368949801</v>
      </c>
      <c r="H20" s="4">
        <v>-0.1122637765484412</v>
      </c>
      <c r="I20" s="4">
        <v>1.374100584508579</v>
      </c>
    </row>
    <row r="21" spans="1:9" x14ac:dyDescent="0.25">
      <c r="A21" t="s">
        <v>199</v>
      </c>
      <c r="B21" s="3">
        <v>39.130001068115227</v>
      </c>
      <c r="C21" s="3">
        <v>15.689999580383301</v>
      </c>
      <c r="D21" s="4">
        <v>3.6556319685171701E-2</v>
      </c>
      <c r="E21" s="4">
        <v>-7.3789900487972737E-2</v>
      </c>
      <c r="F21" s="2">
        <v>2</v>
      </c>
      <c r="G21" s="4">
        <v>1.084709649110863</v>
      </c>
      <c r="H21" s="4">
        <v>-0.114338468811509</v>
      </c>
      <c r="I21" s="4">
        <v>1.365707335882258</v>
      </c>
    </row>
    <row r="22" spans="1:9" x14ac:dyDescent="0.25">
      <c r="A22" t="s">
        <v>200</v>
      </c>
      <c r="B22" s="3">
        <v>37.75</v>
      </c>
      <c r="C22" s="3">
        <v>16.940000534057621</v>
      </c>
      <c r="D22" s="4">
        <v>7.3663258356883254E-2</v>
      </c>
      <c r="E22" s="4">
        <v>-9.4601744362668216E-2</v>
      </c>
      <c r="F22" s="2">
        <v>3</v>
      </c>
      <c r="G22" s="4">
        <v>1.04940281453002</v>
      </c>
      <c r="H22" s="4">
        <v>-0.16182573270897049</v>
      </c>
      <c r="I22" s="4">
        <v>1.2871101656191499</v>
      </c>
    </row>
    <row r="23" spans="1:9" x14ac:dyDescent="0.25">
      <c r="A23" t="s">
        <v>201</v>
      </c>
      <c r="B23" s="3">
        <v>35.159999847412109</v>
      </c>
      <c r="C23" s="3">
        <v>18.70999908447266</v>
      </c>
      <c r="D23" s="4">
        <v>-2.5093548142454462E-2</v>
      </c>
      <c r="E23" s="4">
        <v>3.9444393581814292E-2</v>
      </c>
      <c r="F23" s="2">
        <v>3</v>
      </c>
      <c r="G23" s="4">
        <v>0.86723313807066882</v>
      </c>
      <c r="H23" s="4">
        <v>-0.2021669027622435</v>
      </c>
      <c r="I23" s="4">
        <v>1.2002398136378629</v>
      </c>
    </row>
    <row r="24" spans="1:9" x14ac:dyDescent="0.25">
      <c r="A24" t="s">
        <v>202</v>
      </c>
      <c r="B24" s="3">
        <v>36.064998626708977</v>
      </c>
      <c r="C24" s="3">
        <v>18</v>
      </c>
      <c r="D24" s="4">
        <v>-4.8290023082917521E-3</v>
      </c>
      <c r="E24" s="4">
        <v>-1.15320755096423E-2</v>
      </c>
      <c r="F24" s="2">
        <v>3</v>
      </c>
      <c r="G24" s="4">
        <v>0.91937183978028636</v>
      </c>
      <c r="H24" s="4">
        <v>-0.17934537580526999</v>
      </c>
      <c r="I24" s="4">
        <v>1.2350118763324569</v>
      </c>
    </row>
    <row r="25" spans="1:9" x14ac:dyDescent="0.25">
      <c r="A25" t="s">
        <v>203</v>
      </c>
      <c r="B25" s="3">
        <v>36.240001678466797</v>
      </c>
      <c r="C25" s="3">
        <v>18.20999908447266</v>
      </c>
      <c r="D25" s="4">
        <v>6.1077517464525064E-3</v>
      </c>
      <c r="E25" s="4">
        <v>-1.0326116195473739E-2</v>
      </c>
      <c r="F25" s="2">
        <v>3</v>
      </c>
      <c r="G25" s="4">
        <v>0.93589759656742433</v>
      </c>
      <c r="H25" s="4">
        <v>-0.19663444868524421</v>
      </c>
      <c r="I25" s="4">
        <v>1.214628174511877</v>
      </c>
    </row>
    <row r="26" spans="1:9" x14ac:dyDescent="0.25">
      <c r="A26" t="s">
        <v>204</v>
      </c>
      <c r="B26" s="3">
        <v>36.020000457763672</v>
      </c>
      <c r="C26" s="3">
        <v>18.39999961853027</v>
      </c>
      <c r="D26" s="4">
        <v>2.5042717228232592E-2</v>
      </c>
      <c r="E26" s="4">
        <v>-4.3161723529065221E-2</v>
      </c>
      <c r="F26" s="2">
        <v>3</v>
      </c>
      <c r="G26" s="4">
        <v>0.98895633593600585</v>
      </c>
      <c r="H26" s="4">
        <v>-0.19571234369348689</v>
      </c>
      <c r="I26" s="4">
        <v>1.1966426090699229</v>
      </c>
    </row>
    <row r="27" spans="1:9" x14ac:dyDescent="0.25">
      <c r="A27" t="s">
        <v>205</v>
      </c>
      <c r="B27" s="3">
        <v>35.139999389648438</v>
      </c>
      <c r="C27" s="3">
        <v>19.229999542236332</v>
      </c>
      <c r="D27" s="4">
        <v>-4.87276476442281E-2</v>
      </c>
      <c r="E27" s="4">
        <v>0.11091855202373441</v>
      </c>
      <c r="F27" s="2">
        <v>3</v>
      </c>
      <c r="G27" s="4">
        <v>0.96312849935880052</v>
      </c>
      <c r="H27" s="4">
        <v>-0.1977870359565547</v>
      </c>
      <c r="I27" s="4">
        <v>1.299160537918044</v>
      </c>
    </row>
    <row r="28" spans="1:9" x14ac:dyDescent="0.25">
      <c r="A28" t="s">
        <v>206</v>
      </c>
      <c r="B28" s="3">
        <v>36.939998626708977</v>
      </c>
      <c r="C28" s="3">
        <v>17.309999465942379</v>
      </c>
      <c r="D28" s="4">
        <v>-8.7450616491083433E-2</v>
      </c>
      <c r="E28" s="4">
        <v>0.16096577083110011</v>
      </c>
      <c r="F28" s="2">
        <v>3</v>
      </c>
      <c r="G28" s="4">
        <v>1.1389691747288131</v>
      </c>
      <c r="H28" s="4">
        <v>-0.19064085417559409</v>
      </c>
      <c r="I28" s="4">
        <v>1.3177457518040909</v>
      </c>
    </row>
    <row r="29" spans="1:9" x14ac:dyDescent="0.25">
      <c r="A29" t="s">
        <v>207</v>
      </c>
      <c r="B29" s="3">
        <v>40.479999542236328</v>
      </c>
      <c r="C29" s="3">
        <v>14.909999847412109</v>
      </c>
      <c r="D29" s="4">
        <v>2.325576686067676E-2</v>
      </c>
      <c r="E29" s="4">
        <v>-5.6329134973343242E-2</v>
      </c>
      <c r="F29" s="2">
        <v>2</v>
      </c>
      <c r="G29" s="4">
        <v>1.3344866889286</v>
      </c>
      <c r="H29" s="4">
        <v>-0.1219456151515762</v>
      </c>
      <c r="I29" s="4">
        <v>1.446043074975266</v>
      </c>
    </row>
    <row r="30" spans="1:9" x14ac:dyDescent="0.25">
      <c r="A30" t="s">
        <v>208</v>
      </c>
      <c r="B30" s="3">
        <v>39.560001373291023</v>
      </c>
      <c r="C30" s="3">
        <v>15.80000019073486</v>
      </c>
      <c r="D30" s="4">
        <v>-2.0064344315699371E-2</v>
      </c>
      <c r="E30" s="4">
        <v>5.4739697834204293E-2</v>
      </c>
      <c r="F30" s="2">
        <v>2</v>
      </c>
      <c r="G30" s="4">
        <v>1.2999999778215281</v>
      </c>
      <c r="H30" s="4">
        <v>-0.120331975384387</v>
      </c>
      <c r="I30" s="4">
        <v>1.384891969513526</v>
      </c>
    </row>
    <row r="31" spans="1:9" x14ac:dyDescent="0.25">
      <c r="A31" t="s">
        <v>209</v>
      </c>
      <c r="B31" s="3">
        <v>40.369998931884773</v>
      </c>
      <c r="C31" s="3">
        <v>14.97999954223633</v>
      </c>
      <c r="D31" s="4">
        <v>6.7331787540569898E-3</v>
      </c>
      <c r="E31" s="4">
        <v>-1.3824887685854329E-2</v>
      </c>
      <c r="F31" s="2">
        <v>2</v>
      </c>
      <c r="G31" s="4">
        <v>1.371915267103885</v>
      </c>
      <c r="H31" s="4">
        <v>-0.1094974615731695</v>
      </c>
      <c r="I31" s="4">
        <v>1.4280575095333119</v>
      </c>
    </row>
    <row r="32" spans="1:9" x14ac:dyDescent="0.25">
      <c r="A32" t="s">
        <v>210</v>
      </c>
      <c r="B32" s="3">
        <v>40.099998474121087</v>
      </c>
      <c r="C32" s="3">
        <v>15.189999580383301</v>
      </c>
      <c r="D32" s="4">
        <v>4.0207503702631257E-2</v>
      </c>
      <c r="E32" s="4">
        <v>-5.240181349224815E-2</v>
      </c>
      <c r="F32" s="2">
        <v>2</v>
      </c>
      <c r="G32" s="4">
        <v>1.399760662547433</v>
      </c>
      <c r="H32" s="4">
        <v>-0.1000461052495879</v>
      </c>
      <c r="I32" s="4">
        <v>1.4536168777968159</v>
      </c>
    </row>
    <row r="33" spans="1:9" x14ac:dyDescent="0.25">
      <c r="A33" t="s">
        <v>211</v>
      </c>
      <c r="B33" s="3">
        <v>38.549999237060547</v>
      </c>
      <c r="C33" s="3">
        <v>16.030000686645511</v>
      </c>
      <c r="D33" s="4">
        <v>7.7878450000978816E-4</v>
      </c>
      <c r="E33" s="4">
        <v>-1.957184632159947E-2</v>
      </c>
      <c r="F33" s="2">
        <v>2</v>
      </c>
      <c r="G33" s="4">
        <v>1.322289057299854</v>
      </c>
      <c r="H33" s="4">
        <v>-0.1196404406089551</v>
      </c>
      <c r="I33" s="4">
        <v>1.4622990977227339</v>
      </c>
    </row>
    <row r="34" spans="1:9" x14ac:dyDescent="0.25">
      <c r="A34" t="s">
        <v>212</v>
      </c>
      <c r="B34" s="3">
        <v>38.520000457763672</v>
      </c>
      <c r="C34" s="3">
        <v>16.35000038146973</v>
      </c>
      <c r="D34" s="4">
        <v>-6.4367204980362192E-2</v>
      </c>
      <c r="E34" s="4">
        <v>0.14096304734949741</v>
      </c>
      <c r="F34" s="2">
        <v>3</v>
      </c>
      <c r="G34" s="4">
        <v>1.275251019693572</v>
      </c>
      <c r="H34" s="4">
        <v>-0.1214845626556975</v>
      </c>
      <c r="I34" s="4">
        <v>1.6170079609011301</v>
      </c>
    </row>
    <row r="35" spans="1:9" x14ac:dyDescent="0.25">
      <c r="A35" t="s">
        <v>213</v>
      </c>
      <c r="B35" s="3">
        <v>41.169998168945313</v>
      </c>
      <c r="C35" s="3">
        <v>14.329999923706049</v>
      </c>
      <c r="D35" s="4">
        <v>4.1462968035441694E-3</v>
      </c>
      <c r="E35" s="4">
        <v>-1.9164937683158859E-2</v>
      </c>
      <c r="F35" s="2">
        <v>2</v>
      </c>
      <c r="G35" s="4">
        <v>1.4936400725739789</v>
      </c>
      <c r="H35" s="4">
        <v>-7.3997298758236019E-2</v>
      </c>
      <c r="I35" s="4">
        <v>1.584729845565148</v>
      </c>
    </row>
    <row r="36" spans="1:9" x14ac:dyDescent="0.25">
      <c r="A36" t="s">
        <v>214</v>
      </c>
      <c r="B36" s="3">
        <v>41</v>
      </c>
      <c r="C36" s="3">
        <v>14.60999965667725</v>
      </c>
      <c r="D36" s="4">
        <v>-2.6359548664520841E-2</v>
      </c>
      <c r="E36" s="4">
        <v>7.0329675089788601E-2</v>
      </c>
      <c r="F36" s="2">
        <v>2</v>
      </c>
      <c r="G36" s="4">
        <v>1.490887137331427</v>
      </c>
      <c r="H36" s="4">
        <v>-8.7505793934068654E-2</v>
      </c>
      <c r="I36" s="4">
        <v>1.545003007241057</v>
      </c>
    </row>
    <row r="37" spans="1:9" x14ac:dyDescent="0.25">
      <c r="A37" t="s">
        <v>215</v>
      </c>
      <c r="B37" s="3">
        <v>42.110000610351563</v>
      </c>
      <c r="C37" s="3">
        <v>13.64999961853027</v>
      </c>
      <c r="D37" s="4">
        <v>-5.9017940603831587E-3</v>
      </c>
      <c r="E37" s="4">
        <v>4.9192880737054523E-2</v>
      </c>
      <c r="F37" s="2">
        <v>2</v>
      </c>
      <c r="G37" s="4">
        <v>1.5567700282906021</v>
      </c>
      <c r="H37" s="4">
        <v>-4.4721124795733869E-2</v>
      </c>
      <c r="I37" s="4">
        <v>1.693517829598149</v>
      </c>
    </row>
    <row r="38" spans="1:9" x14ac:dyDescent="0.25">
      <c r="A38" t="s">
        <v>216</v>
      </c>
      <c r="B38" s="3">
        <v>42.360000610351563</v>
      </c>
      <c r="C38" s="3">
        <v>13.010000228881839</v>
      </c>
      <c r="D38" s="4">
        <v>-2.1256889900500561E-2</v>
      </c>
      <c r="E38" s="4">
        <v>1.7996909289228261E-2</v>
      </c>
      <c r="F38" s="2">
        <v>1</v>
      </c>
      <c r="G38" s="4">
        <v>1.662476493816043</v>
      </c>
      <c r="H38" s="4">
        <v>-2.3513149669177499E-2</v>
      </c>
      <c r="I38" s="4">
        <v>1.730018888032576</v>
      </c>
    </row>
    <row r="39" spans="1:9" x14ac:dyDescent="0.25">
      <c r="A39" t="s">
        <v>217</v>
      </c>
      <c r="B39" s="3">
        <v>43.279998779296882</v>
      </c>
      <c r="C39" s="3">
        <v>12.77999973297119</v>
      </c>
      <c r="D39" s="4">
        <v>1.835291245404402E-2</v>
      </c>
      <c r="E39" s="4">
        <v>-3.4743205898720597E-2</v>
      </c>
      <c r="F39" s="2">
        <v>1</v>
      </c>
      <c r="G39" s="4">
        <v>1.7832796301240139</v>
      </c>
      <c r="H39" s="4">
        <v>-2.4717017144724299E-2</v>
      </c>
      <c r="I39" s="4">
        <v>1.811039090120367</v>
      </c>
    </row>
    <row r="40" spans="1:9" x14ac:dyDescent="0.25">
      <c r="A40" t="s">
        <v>218</v>
      </c>
      <c r="B40" s="3">
        <v>42.5</v>
      </c>
      <c r="C40" s="3">
        <v>13.239999771118161</v>
      </c>
      <c r="D40" s="4">
        <v>5.4412003724992894E-3</v>
      </c>
      <c r="E40" s="4">
        <v>3.790765149775055E-3</v>
      </c>
      <c r="F40" s="2">
        <v>2</v>
      </c>
      <c r="G40" s="4">
        <v>1.8466174903738299</v>
      </c>
      <c r="H40" s="4">
        <v>-1.6534128726103599E-2</v>
      </c>
      <c r="I40" s="4">
        <v>1.863413007775359</v>
      </c>
    </row>
    <row r="41" spans="1:9" x14ac:dyDescent="0.25">
      <c r="A41" t="s">
        <v>219</v>
      </c>
      <c r="B41" s="3">
        <v>42.270000457763672</v>
      </c>
      <c r="C41" s="3">
        <v>13.189999580383301</v>
      </c>
      <c r="D41" s="4">
        <v>7.147944444484855E-3</v>
      </c>
      <c r="E41" s="4">
        <v>9.9539936133032914E-3</v>
      </c>
      <c r="F41" s="2">
        <v>1</v>
      </c>
      <c r="G41" s="4">
        <v>1.9394993130295319</v>
      </c>
      <c r="H41" s="4">
        <v>-1.737217991559115E-2</v>
      </c>
      <c r="I41" s="4">
        <v>2.1883407685004079</v>
      </c>
    </row>
    <row r="42" spans="1:9" x14ac:dyDescent="0.25">
      <c r="A42" t="s">
        <v>220</v>
      </c>
      <c r="B42" s="3">
        <v>41.970001220703118</v>
      </c>
      <c r="C42" s="3">
        <v>13.060000419616699</v>
      </c>
      <c r="D42" s="4">
        <v>-8.2702853649571084E-3</v>
      </c>
      <c r="E42" s="4">
        <v>1.083593982167463E-2</v>
      </c>
      <c r="F42" s="2">
        <v>1</v>
      </c>
      <c r="G42" s="4">
        <v>1.8434959735690071</v>
      </c>
      <c r="H42" s="4">
        <v>-2.0181758992274031E-2</v>
      </c>
      <c r="I42" s="4">
        <v>2.1922273120490048</v>
      </c>
    </row>
    <row r="43" spans="1:9" x14ac:dyDescent="0.25">
      <c r="A43" t="s">
        <v>221</v>
      </c>
      <c r="B43" s="3">
        <v>42.319999694824219</v>
      </c>
      <c r="C43" s="3">
        <v>12.920000076293951</v>
      </c>
      <c r="D43" s="4">
        <v>1.1956002000207629E-2</v>
      </c>
      <c r="E43" s="4">
        <v>-9.2024452385066624E-3</v>
      </c>
      <c r="F43" s="2">
        <v>1</v>
      </c>
      <c r="G43" s="4">
        <v>1.760600124294931</v>
      </c>
      <c r="H43" s="4">
        <v>-2.179509093945442E-2</v>
      </c>
      <c r="I43" s="4">
        <v>2.1890880272035238</v>
      </c>
    </row>
    <row r="44" spans="1:9" x14ac:dyDescent="0.25">
      <c r="A44" t="s">
        <v>222</v>
      </c>
      <c r="B44" s="3">
        <v>41.819999694824219</v>
      </c>
      <c r="C44" s="3">
        <v>13.039999961853029</v>
      </c>
      <c r="D44" s="4">
        <v>2.2243946487564559E-2</v>
      </c>
      <c r="E44" s="4">
        <v>-5.6439924037285823E-2</v>
      </c>
      <c r="F44" s="2">
        <v>1</v>
      </c>
      <c r="G44" s="4">
        <v>1.968062401840585</v>
      </c>
      <c r="H44" s="4">
        <v>-2.948865365677977E-2</v>
      </c>
      <c r="I44" s="4">
        <v>2.1427502897908308</v>
      </c>
    </row>
    <row r="45" spans="1:9" x14ac:dyDescent="0.25">
      <c r="A45" t="s">
        <v>223</v>
      </c>
      <c r="B45" s="3">
        <v>40.909999847412109</v>
      </c>
      <c r="C45" s="3">
        <v>13.819999694824221</v>
      </c>
      <c r="D45" s="4">
        <v>1.7661668432782829E-2</v>
      </c>
      <c r="E45" s="4">
        <v>-3.5589688178444767E-2</v>
      </c>
      <c r="F45" s="2">
        <v>2</v>
      </c>
      <c r="G45" s="4">
        <v>2.034866560583366</v>
      </c>
      <c r="H45" s="4">
        <v>-5.1777575205104842E-2</v>
      </c>
      <c r="I45" s="4">
        <v>2.0957766612740198</v>
      </c>
    </row>
    <row r="46" spans="1:9" x14ac:dyDescent="0.25">
      <c r="A46" t="s">
        <v>224</v>
      </c>
      <c r="B46" s="3">
        <v>40.200000762939453</v>
      </c>
      <c r="C46" s="3">
        <v>14.329999923706049</v>
      </c>
      <c r="D46" s="4">
        <v>2.5510203585134231E-2</v>
      </c>
      <c r="E46" s="4">
        <v>-5.5516949724618847E-3</v>
      </c>
      <c r="F46" s="2">
        <v>2</v>
      </c>
      <c r="G46" s="4">
        <v>1.6675515313212721</v>
      </c>
      <c r="H46" s="4">
        <v>-5.118111347108778E-2</v>
      </c>
      <c r="I46" s="4">
        <v>2.042986257740333</v>
      </c>
    </row>
    <row r="47" spans="1:9" x14ac:dyDescent="0.25">
      <c r="A47" t="s">
        <v>225</v>
      </c>
      <c r="B47" s="3">
        <v>39.200000762939453</v>
      </c>
      <c r="C47" s="3">
        <v>14.409999847412109</v>
      </c>
      <c r="D47" s="4">
        <v>-1.259445819625171E-2</v>
      </c>
      <c r="E47" s="4">
        <v>6.944603574132735E-4</v>
      </c>
      <c r="F47" s="2">
        <v>2</v>
      </c>
      <c r="G47" s="4">
        <v>1.810035935405826</v>
      </c>
      <c r="H47" s="4">
        <v>-9.2817928986192566E-2</v>
      </c>
      <c r="I47" s="4">
        <v>2.0128205183529082</v>
      </c>
    </row>
    <row r="48" spans="1:9" x14ac:dyDescent="0.25">
      <c r="A48" t="s">
        <v>226</v>
      </c>
      <c r="B48" s="3">
        <v>39.700000762939453</v>
      </c>
      <c r="C48" s="3">
        <v>14.39999961853027</v>
      </c>
      <c r="D48" s="4">
        <v>-3.5939765208071413E-2</v>
      </c>
      <c r="E48" s="4">
        <v>4.7272699529474327E-2</v>
      </c>
      <c r="F48" s="2">
        <v>2</v>
      </c>
      <c r="G48" s="4">
        <v>1.6361221551645799</v>
      </c>
      <c r="H48" s="4">
        <v>-7.8501573073389008E-2</v>
      </c>
      <c r="I48" s="4">
        <v>2.3295909838546081</v>
      </c>
    </row>
    <row r="49" spans="1:9" x14ac:dyDescent="0.25">
      <c r="A49" t="s">
        <v>227</v>
      </c>
      <c r="B49" s="3">
        <v>41.180000305175781</v>
      </c>
      <c r="C49" s="3">
        <v>13.75</v>
      </c>
      <c r="D49" s="4">
        <v>8.8192212896367472E-3</v>
      </c>
      <c r="E49" s="4">
        <v>-6.5029011268515902E-3</v>
      </c>
      <c r="F49" s="2">
        <v>2</v>
      </c>
      <c r="G49" s="4">
        <v>1.881735508404847</v>
      </c>
      <c r="H49" s="4">
        <v>-2.7916921336318179E-2</v>
      </c>
      <c r="I49" s="4">
        <v>2.305533306979191</v>
      </c>
    </row>
    <row r="50" spans="1:9" x14ac:dyDescent="0.25">
      <c r="A50" t="s">
        <v>228</v>
      </c>
      <c r="B50" s="3">
        <v>40.819999694824219</v>
      </c>
      <c r="C50" s="3">
        <v>13.840000152587891</v>
      </c>
      <c r="D50" s="4">
        <v>4.8548661054008679E-2</v>
      </c>
      <c r="E50" s="4">
        <v>-9.067017675620026E-2</v>
      </c>
      <c r="F50" s="2">
        <v>2</v>
      </c>
      <c r="G50" s="4">
        <v>1.7340923550197891</v>
      </c>
      <c r="H50" s="4">
        <v>-6.1560439650460541E-2</v>
      </c>
      <c r="I50" s="4">
        <v>2.287890867845904</v>
      </c>
    </row>
    <row r="51" spans="1:9" x14ac:dyDescent="0.25">
      <c r="A51" t="s">
        <v>229</v>
      </c>
      <c r="B51" s="3">
        <v>38.930000305175781</v>
      </c>
      <c r="C51" s="3">
        <v>15.22000026702881</v>
      </c>
      <c r="D51" s="4">
        <v>6.7236138748842933E-3</v>
      </c>
      <c r="E51" s="4">
        <v>3.2564484624427743E-2</v>
      </c>
      <c r="F51" s="2">
        <v>2</v>
      </c>
      <c r="G51" s="4">
        <v>1.3579648555711969</v>
      </c>
      <c r="H51" s="4">
        <v>-0.1014077789423431</v>
      </c>
      <c r="I51" s="4">
        <v>2.1547713961646391</v>
      </c>
    </row>
    <row r="52" spans="1:9" x14ac:dyDescent="0.25">
      <c r="A52" t="s">
        <v>230</v>
      </c>
      <c r="B52" s="3">
        <v>38.669998168945313</v>
      </c>
      <c r="C52" s="3">
        <v>14.739999771118161</v>
      </c>
      <c r="D52" s="4">
        <v>-2.1260445160031449E-2</v>
      </c>
      <c r="E52" s="4">
        <v>2.0775637081209549E-2</v>
      </c>
      <c r="F52" s="2">
        <v>2</v>
      </c>
      <c r="G52" s="4">
        <v>1.0914006840253621</v>
      </c>
      <c r="H52" s="4">
        <v>-0.1084466281434731</v>
      </c>
      <c r="I52" s="4">
        <v>2.238973418183579</v>
      </c>
    </row>
    <row r="53" spans="1:9" x14ac:dyDescent="0.25">
      <c r="A53" t="s">
        <v>231</v>
      </c>
      <c r="B53" s="3">
        <v>39.509998321533203</v>
      </c>
      <c r="C53" s="3">
        <v>14.439999580383301</v>
      </c>
      <c r="D53" s="4">
        <v>-2.530904887301233E-4</v>
      </c>
      <c r="E53" s="4">
        <v>-4.1379599735654748E-3</v>
      </c>
      <c r="F53" s="2">
        <v>2</v>
      </c>
      <c r="G53" s="4">
        <v>1.1780595176910269</v>
      </c>
      <c r="H53" s="4">
        <v>-6.4662350139330638E-2</v>
      </c>
      <c r="I53" s="4">
        <v>2.231756084529958</v>
      </c>
    </row>
    <row r="54" spans="1:9" x14ac:dyDescent="0.25">
      <c r="A54" t="s">
        <v>232</v>
      </c>
      <c r="B54" s="3">
        <v>39.520000457763672</v>
      </c>
      <c r="C54" s="3">
        <v>14.5</v>
      </c>
      <c r="D54" s="4">
        <v>-9.5238359293988717E-3</v>
      </c>
      <c r="E54" s="4">
        <v>2.766249083506533E-3</v>
      </c>
      <c r="F54" s="2">
        <v>2</v>
      </c>
      <c r="G54" s="4">
        <v>1.1213098356434641</v>
      </c>
      <c r="H54" s="4">
        <v>-6.513957413924687E-2</v>
      </c>
      <c r="I54" s="4">
        <v>2.2678427527980629</v>
      </c>
    </row>
    <row r="55" spans="1:9" x14ac:dyDescent="0.25">
      <c r="A55" t="s">
        <v>233</v>
      </c>
      <c r="B55" s="3">
        <v>39.900001525878913</v>
      </c>
      <c r="C55" s="3">
        <v>14.460000038146971</v>
      </c>
      <c r="D55" s="4">
        <v>-3.3430167011295531E-2</v>
      </c>
      <c r="E55" s="4">
        <v>7.1905135914498652E-2</v>
      </c>
      <c r="F55" s="2">
        <v>2</v>
      </c>
      <c r="G55" s="4">
        <v>1.170838049386218</v>
      </c>
      <c r="H55" s="4">
        <v>-7.9455930052050427E-2</v>
      </c>
      <c r="I55" s="4">
        <v>2.284683096019859</v>
      </c>
    </row>
    <row r="56" spans="1:9" x14ac:dyDescent="0.25">
      <c r="A56" t="s">
        <v>234</v>
      </c>
      <c r="B56" s="3">
        <v>41.279998779296882</v>
      </c>
      <c r="C56" s="3">
        <v>13.489999771118161</v>
      </c>
      <c r="D56" s="4">
        <v>3.8910469739348308E-3</v>
      </c>
      <c r="E56" s="4">
        <v>2.898551673472971E-2</v>
      </c>
      <c r="F56" s="2">
        <v>2</v>
      </c>
      <c r="G56" s="4">
        <v>1.31779899029394</v>
      </c>
      <c r="H56" s="4">
        <v>-2.1235967379832691E-2</v>
      </c>
      <c r="I56" s="4">
        <v>2.3279870979415849</v>
      </c>
    </row>
    <row r="57" spans="1:9" x14ac:dyDescent="0.25">
      <c r="A57" t="s">
        <v>235</v>
      </c>
      <c r="B57" s="3">
        <v>41.119998931884773</v>
      </c>
      <c r="C57" s="3">
        <v>13.10999965667725</v>
      </c>
      <c r="D57" s="4">
        <v>-4.8402895550966329E-3</v>
      </c>
      <c r="E57" s="4">
        <v>-2.1641788814083181E-2</v>
      </c>
      <c r="F57" s="2">
        <v>1</v>
      </c>
      <c r="G57" s="4">
        <v>1.394874708746088</v>
      </c>
      <c r="H57" s="4">
        <v>-2.5530892357907949E-2</v>
      </c>
      <c r="I57" s="4">
        <v>2.3608659943836461</v>
      </c>
    </row>
    <row r="58" spans="1:9" x14ac:dyDescent="0.25">
      <c r="A58" t="s">
        <v>91</v>
      </c>
      <c r="B58" s="3">
        <v>41.319999694824219</v>
      </c>
      <c r="C58" s="3">
        <v>13.39999961853027</v>
      </c>
      <c r="D58" s="4">
        <v>1.2000926813499291E-2</v>
      </c>
      <c r="E58" s="4">
        <v>-3.179194575191846E-2</v>
      </c>
      <c r="F58" s="2">
        <v>2</v>
      </c>
      <c r="G58" s="4">
        <v>1.377445436712073</v>
      </c>
      <c r="H58" s="4">
        <v>-2.930708082504296E-2</v>
      </c>
      <c r="I58" s="4">
        <v>2.3327987556806522</v>
      </c>
    </row>
    <row r="59" spans="1:9" x14ac:dyDescent="0.25">
      <c r="A59" t="s">
        <v>236</v>
      </c>
      <c r="B59" s="3">
        <v>40.830001831054688</v>
      </c>
      <c r="C59" s="3">
        <v>13.840000152587891</v>
      </c>
      <c r="D59" s="4">
        <v>-1.495775441430414E-2</v>
      </c>
      <c r="E59" s="4">
        <v>3.0528655107632471E-2</v>
      </c>
      <c r="F59" s="2">
        <v>2</v>
      </c>
      <c r="G59" s="4">
        <v>1.40459381223736</v>
      </c>
      <c r="H59" s="4">
        <v>-2.530118643519386E-2</v>
      </c>
      <c r="I59" s="4">
        <v>2.3135524306343429</v>
      </c>
    </row>
    <row r="60" spans="1:9" x14ac:dyDescent="0.25">
      <c r="A60" t="s">
        <v>237</v>
      </c>
      <c r="B60" s="3">
        <v>41.450000762939453</v>
      </c>
      <c r="C60" s="3">
        <v>13.430000305175779</v>
      </c>
      <c r="D60" s="4">
        <v>1.5682415293112321E-2</v>
      </c>
      <c r="E60" s="4">
        <v>-2.256182468023105E-2</v>
      </c>
      <c r="F60" s="2">
        <v>2</v>
      </c>
      <c r="G60" s="4">
        <v>1.5274391297000589</v>
      </c>
      <c r="H60" s="4">
        <v>-1.204819277108438E-2</v>
      </c>
      <c r="I60" s="4">
        <v>2.3279870979415849</v>
      </c>
    </row>
    <row r="61" spans="1:9" x14ac:dyDescent="0.25">
      <c r="A61" t="s">
        <v>238</v>
      </c>
      <c r="B61" s="3">
        <v>40.810001373291023</v>
      </c>
      <c r="C61" s="3">
        <v>13.739999771118161</v>
      </c>
      <c r="D61" s="4">
        <v>1.3661278556577731E-2</v>
      </c>
      <c r="E61" s="4">
        <v>-7.2728937322441567E-4</v>
      </c>
      <c r="F61" s="2">
        <v>2</v>
      </c>
      <c r="G61" s="4">
        <v>1.402001290351117</v>
      </c>
      <c r="H61" s="4">
        <v>-2.338479342834698E-2</v>
      </c>
      <c r="I61" s="4">
        <v>2.2830792101068371</v>
      </c>
    </row>
    <row r="62" spans="1:9" x14ac:dyDescent="0.25">
      <c r="A62" t="s">
        <v>239</v>
      </c>
      <c r="B62" s="3">
        <v>40.259998321533203</v>
      </c>
      <c r="C62" s="3">
        <v>13.75</v>
      </c>
      <c r="D62" s="4">
        <v>3.2572366976013623E-2</v>
      </c>
      <c r="E62" s="4">
        <v>-5.4332872347019452E-2</v>
      </c>
      <c r="F62" s="2">
        <v>2</v>
      </c>
      <c r="G62" s="4">
        <v>1.4444444444444451</v>
      </c>
      <c r="H62" s="4">
        <v>-5.303762746427565E-2</v>
      </c>
      <c r="I62" s="4">
        <v>2.243785075922645</v>
      </c>
    </row>
    <row r="63" spans="1:9" x14ac:dyDescent="0.25">
      <c r="A63" t="s">
        <v>240</v>
      </c>
      <c r="B63" s="3">
        <v>38.990001678466797</v>
      </c>
      <c r="C63" s="3">
        <v>14.539999961853029</v>
      </c>
      <c r="D63" s="4">
        <v>2.1482932901700561E-2</v>
      </c>
      <c r="E63" s="4">
        <v>-5.2151250506989211E-2</v>
      </c>
      <c r="F63" s="2">
        <v>2</v>
      </c>
      <c r="G63" s="4">
        <v>1.4353529744571349</v>
      </c>
      <c r="H63" s="4">
        <v>-6.0993221003311393E-2</v>
      </c>
      <c r="I63" s="4">
        <v>2.2060945217415182</v>
      </c>
    </row>
    <row r="64" spans="1:9" x14ac:dyDescent="0.25">
      <c r="A64" t="s">
        <v>241</v>
      </c>
      <c r="B64" s="3">
        <v>38.169998168945313</v>
      </c>
      <c r="C64" s="3">
        <v>15.340000152587891</v>
      </c>
      <c r="D64" s="4">
        <v>7.655678264332888E-3</v>
      </c>
      <c r="E64" s="4">
        <v>-5.1880624714809587E-3</v>
      </c>
      <c r="F64" s="2">
        <v>2</v>
      </c>
      <c r="G64" s="4">
        <v>1.2127535170403081</v>
      </c>
      <c r="H64" s="4">
        <v>-0.1001687277037242</v>
      </c>
      <c r="I64" s="4">
        <v>2.0697672782342078</v>
      </c>
    </row>
    <row r="65" spans="1:9" x14ac:dyDescent="0.25">
      <c r="A65" t="s">
        <v>242</v>
      </c>
      <c r="B65" s="3">
        <v>37.880001068115227</v>
      </c>
      <c r="C65" s="3">
        <v>15.420000076293951</v>
      </c>
      <c r="D65" s="4">
        <v>-2.74711084432715E-2</v>
      </c>
      <c r="E65" s="4">
        <v>8.2865191302115004E-2</v>
      </c>
      <c r="F65" s="2">
        <v>2</v>
      </c>
      <c r="G65" s="4">
        <v>1.195942090905231</v>
      </c>
      <c r="H65" s="4">
        <v>-0.1080038474367543</v>
      </c>
      <c r="I65" s="4">
        <v>2.1122694901544028</v>
      </c>
    </row>
    <row r="66" spans="1:9" x14ac:dyDescent="0.25">
      <c r="A66" t="s">
        <v>243</v>
      </c>
      <c r="B66" s="3">
        <v>38.950000762939453</v>
      </c>
      <c r="C66" s="3">
        <v>14.239999771118161</v>
      </c>
      <c r="D66" s="4">
        <v>-2.5607804372551608E-3</v>
      </c>
      <c r="E66" s="4">
        <v>1.6416812168366771E-2</v>
      </c>
      <c r="F66" s="2">
        <v>2</v>
      </c>
      <c r="G66" s="4">
        <v>1.137760824962861</v>
      </c>
      <c r="H66" s="4">
        <v>-7.3529394183211916E-2</v>
      </c>
      <c r="I66" s="4">
        <v>2.2012828640024509</v>
      </c>
    </row>
    <row r="67" spans="1:9" x14ac:dyDescent="0.25">
      <c r="A67" t="s">
        <v>244</v>
      </c>
      <c r="B67" s="3">
        <v>39.049999237060547</v>
      </c>
      <c r="C67" s="3">
        <v>14.010000228881839</v>
      </c>
      <c r="D67" s="4">
        <v>7.7419157951108541E-3</v>
      </c>
      <c r="E67" s="4">
        <v>-2.5730172643567251E-2</v>
      </c>
      <c r="F67" s="2">
        <v>2</v>
      </c>
      <c r="G67" s="4">
        <v>1.180346151298435</v>
      </c>
      <c r="H67" s="4">
        <v>-7.3529394183211916E-2</v>
      </c>
      <c r="I67" s="4">
        <v>2.1643944057328142</v>
      </c>
    </row>
    <row r="68" spans="1:9" x14ac:dyDescent="0.25">
      <c r="A68" t="s">
        <v>245</v>
      </c>
      <c r="B68" s="3">
        <v>38.75</v>
      </c>
      <c r="C68" s="3">
        <v>14.38000011444092</v>
      </c>
      <c r="D68" s="4">
        <v>4.4474436488989522E-2</v>
      </c>
      <c r="E68" s="4">
        <v>-9.2744494110384323E-2</v>
      </c>
      <c r="F68" s="2">
        <v>2</v>
      </c>
      <c r="G68" s="4">
        <v>1.254217498319836</v>
      </c>
      <c r="H68" s="4">
        <v>-9.3032815869214414E-2</v>
      </c>
      <c r="I68" s="4">
        <v>2.1194868238080238</v>
      </c>
    </row>
    <row r="69" spans="1:9" x14ac:dyDescent="0.25">
      <c r="A69" t="s">
        <v>246</v>
      </c>
      <c r="B69" s="3">
        <v>37.099998474121087</v>
      </c>
      <c r="C69" s="3">
        <v>15.85000038146973</v>
      </c>
      <c r="D69" s="4">
        <v>-6.9475809680758505E-2</v>
      </c>
      <c r="E69" s="4">
        <v>0.13783201968635689</v>
      </c>
      <c r="F69" s="2">
        <v>2</v>
      </c>
      <c r="G69" s="4">
        <v>1.228228187634997</v>
      </c>
      <c r="H69" s="4">
        <v>-0.16128251447777869</v>
      </c>
      <c r="I69" s="4">
        <v>2.127505947463177</v>
      </c>
    </row>
    <row r="70" spans="1:9" x14ac:dyDescent="0.25">
      <c r="A70" t="s">
        <v>247</v>
      </c>
      <c r="B70" s="3">
        <v>39.869998931884773</v>
      </c>
      <c r="C70" s="3">
        <v>13.930000305175779</v>
      </c>
      <c r="D70" s="4">
        <v>-1.8222153837598509E-2</v>
      </c>
      <c r="E70" s="4">
        <v>7.7339518669594209E-2</v>
      </c>
      <c r="F70" s="2">
        <v>2</v>
      </c>
      <c r="G70" s="4">
        <v>1.368983904493398</v>
      </c>
      <c r="H70" s="4">
        <v>-4.8216008246661952E-2</v>
      </c>
      <c r="I70" s="4">
        <v>2.287890867845904</v>
      </c>
    </row>
    <row r="71" spans="1:9" x14ac:dyDescent="0.25">
      <c r="A71" t="s">
        <v>248</v>
      </c>
      <c r="B71" s="3">
        <v>40.610000610351563</v>
      </c>
      <c r="C71" s="3">
        <v>12.930000305175779</v>
      </c>
      <c r="D71" s="4">
        <v>-1.0477590048325051E-2</v>
      </c>
      <c r="E71" s="4">
        <v>1.094607847852336E-2</v>
      </c>
      <c r="F71" s="2">
        <v>1</v>
      </c>
      <c r="G71" s="4">
        <v>1.346042857497032</v>
      </c>
      <c r="H71" s="4">
        <v>-2.09739378371715E-2</v>
      </c>
      <c r="I71" s="4">
        <v>2.3247793261155412</v>
      </c>
    </row>
    <row r="72" spans="1:9" x14ac:dyDescent="0.25">
      <c r="A72" t="s">
        <v>249</v>
      </c>
      <c r="B72" s="3">
        <v>41.040000915527337</v>
      </c>
      <c r="C72" s="3">
        <v>12.789999961853029</v>
      </c>
      <c r="D72" s="4">
        <v>4.4052937466227959E-3</v>
      </c>
      <c r="E72" s="4">
        <v>-3.1176899525243722E-3</v>
      </c>
      <c r="F72" s="2">
        <v>1</v>
      </c>
      <c r="G72" s="4">
        <v>1.272425367061651</v>
      </c>
      <c r="H72" s="4">
        <v>-2.6880373097261101E-2</v>
      </c>
      <c r="I72" s="4">
        <v>2.3064953937990369</v>
      </c>
    </row>
    <row r="73" spans="1:9" x14ac:dyDescent="0.25">
      <c r="A73" t="s">
        <v>250</v>
      </c>
      <c r="B73" s="3">
        <v>40.860000610351563</v>
      </c>
      <c r="C73" s="3">
        <v>12.829999923706049</v>
      </c>
      <c r="D73" s="4">
        <v>2.6994014810199922E-3</v>
      </c>
      <c r="E73" s="4">
        <v>-1.7611063439567198E-2</v>
      </c>
      <c r="F73" s="2">
        <v>1</v>
      </c>
      <c r="G73" s="4">
        <v>1.3321917547236819</v>
      </c>
      <c r="H73" s="4">
        <v>-2.2902622310111861E-2</v>
      </c>
      <c r="I73" s="4">
        <v>2.2991177633271009</v>
      </c>
    </row>
    <row r="74" spans="1:9" x14ac:dyDescent="0.25">
      <c r="A74" t="s">
        <v>251</v>
      </c>
      <c r="B74" s="3">
        <v>40.75</v>
      </c>
      <c r="C74" s="3">
        <v>13.060000419616699</v>
      </c>
      <c r="D74" s="4">
        <v>2.2841361544347238E-2</v>
      </c>
      <c r="E74" s="4">
        <v>-4.462323725477424E-2</v>
      </c>
      <c r="F74" s="2">
        <v>1</v>
      </c>
      <c r="G74" s="4">
        <v>1.2676684227648489</v>
      </c>
      <c r="H74" s="4">
        <v>-4.532307350198872E-2</v>
      </c>
      <c r="I74" s="4">
        <v>2.2742582964501521</v>
      </c>
    </row>
    <row r="75" spans="1:9" x14ac:dyDescent="0.25">
      <c r="A75" t="s">
        <v>252</v>
      </c>
      <c r="B75" s="3">
        <v>39.840000152587891</v>
      </c>
      <c r="C75" s="3">
        <v>13.670000076293951</v>
      </c>
      <c r="D75" s="4">
        <v>3.939468430470594E-2</v>
      </c>
      <c r="E75" s="4">
        <v>-1.299641156808984E-2</v>
      </c>
      <c r="F75" s="2">
        <v>2</v>
      </c>
      <c r="G75" s="4">
        <v>1.198675403277377</v>
      </c>
      <c r="H75" s="4">
        <v>-8.9922844344256014E-2</v>
      </c>
      <c r="I75" s="4">
        <v>2.1948676262603199</v>
      </c>
    </row>
    <row r="76" spans="1:9" x14ac:dyDescent="0.25">
      <c r="A76" t="s">
        <v>253</v>
      </c>
      <c r="B76" s="3">
        <v>38.330001831054688</v>
      </c>
      <c r="C76" s="3">
        <v>13.85000038146973</v>
      </c>
      <c r="D76" s="4">
        <v>5.2206883442229568E-4</v>
      </c>
      <c r="E76" s="4">
        <v>-2.1613640290952811E-3</v>
      </c>
      <c r="F76" s="2">
        <v>2</v>
      </c>
      <c r="G76" s="4">
        <v>1.0651941235984561</v>
      </c>
      <c r="H76" s="4">
        <v>-8.3172632618439324E-2</v>
      </c>
      <c r="I76" s="4">
        <v>2.1289495365578839</v>
      </c>
    </row>
    <row r="77" spans="1:9" x14ac:dyDescent="0.25">
      <c r="A77" t="s">
        <v>254</v>
      </c>
      <c r="B77" s="3">
        <v>38.310001373291023</v>
      </c>
      <c r="C77" s="3">
        <v>13.88000011444092</v>
      </c>
      <c r="D77" s="4">
        <v>1.6989732823329721E-2</v>
      </c>
      <c r="E77" s="4">
        <v>-3.2752630978025832E-2</v>
      </c>
      <c r="F77" s="2">
        <v>2</v>
      </c>
      <c r="G77" s="4">
        <v>1.130700909268548</v>
      </c>
      <c r="H77" s="4">
        <v>-9.1851528817196493E-2</v>
      </c>
      <c r="I77" s="4">
        <v>2.1259020615501538</v>
      </c>
    </row>
    <row r="78" spans="1:9" x14ac:dyDescent="0.25">
      <c r="A78" t="s">
        <v>255</v>
      </c>
      <c r="B78" s="3">
        <v>37.669998168945313</v>
      </c>
      <c r="C78" s="3">
        <v>14.35000038146973</v>
      </c>
      <c r="D78" s="4">
        <v>-6.0129829141925439E-2</v>
      </c>
      <c r="E78" s="4">
        <v>7.8136733964353722E-2</v>
      </c>
      <c r="F78" s="2">
        <v>2</v>
      </c>
      <c r="G78" s="4">
        <v>1.1403407586630741</v>
      </c>
      <c r="H78" s="4">
        <v>-9.1851528817196493E-2</v>
      </c>
      <c r="I78" s="4">
        <v>2.2076984076545401</v>
      </c>
    </row>
    <row r="79" spans="1:9" x14ac:dyDescent="0.25">
      <c r="A79" t="s">
        <v>256</v>
      </c>
      <c r="B79" s="3">
        <v>40.080001831054688</v>
      </c>
      <c r="C79" s="3">
        <v>13.310000419616699</v>
      </c>
      <c r="D79" s="4">
        <v>1.622726233850047E-2</v>
      </c>
      <c r="E79" s="4">
        <v>-2.1323526008731442E-2</v>
      </c>
      <c r="F79" s="2">
        <v>2</v>
      </c>
      <c r="G79" s="4">
        <v>1.2180410906445549</v>
      </c>
      <c r="H79" s="4">
        <v>-4.7733837128426833E-2</v>
      </c>
      <c r="I79" s="4">
        <v>2.2157175313096928</v>
      </c>
    </row>
    <row r="80" spans="1:9" x14ac:dyDescent="0.25">
      <c r="A80" t="s">
        <v>257</v>
      </c>
      <c r="B80" s="3">
        <v>39.439998626708977</v>
      </c>
      <c r="C80" s="3">
        <v>13.60000038146973</v>
      </c>
      <c r="D80" s="4">
        <v>-5.0454280024959663E-3</v>
      </c>
      <c r="E80" s="4">
        <v>2.5641036705816189E-2</v>
      </c>
      <c r="F80" s="2">
        <v>2</v>
      </c>
      <c r="G80" s="4">
        <v>1.213243507415112</v>
      </c>
      <c r="H80" s="4">
        <v>-6.6538050915909031E-2</v>
      </c>
      <c r="I80" s="4">
        <v>2.1964715121733431</v>
      </c>
    </row>
    <row r="81" spans="1:9" x14ac:dyDescent="0.25">
      <c r="A81" t="s">
        <v>258</v>
      </c>
      <c r="B81" s="3">
        <v>39.639999389648438</v>
      </c>
      <c r="C81" s="3">
        <v>13.260000228881839</v>
      </c>
      <c r="D81" s="4">
        <v>-2.516413804595885E-3</v>
      </c>
      <c r="E81" s="4">
        <v>-1.4126363054103421E-2</v>
      </c>
      <c r="F81" s="2">
        <v>2</v>
      </c>
      <c r="G81" s="4">
        <v>1.2561183880569791</v>
      </c>
      <c r="H81" s="4">
        <v>-4.8457047823410759E-2</v>
      </c>
      <c r="I81" s="4">
        <v>2.2197273990472279</v>
      </c>
    </row>
    <row r="82" spans="1:9" x14ac:dyDescent="0.25">
      <c r="A82" t="s">
        <v>259</v>
      </c>
      <c r="B82" s="3">
        <v>39.740001678466797</v>
      </c>
      <c r="C82" s="3">
        <v>13.44999980926514</v>
      </c>
      <c r="D82" s="4">
        <v>-2.7602710129519541E-3</v>
      </c>
      <c r="E82" s="4">
        <v>2.3592043975852128E-2</v>
      </c>
      <c r="F82" s="2">
        <v>2</v>
      </c>
      <c r="G82" s="4">
        <v>1.256672362356803</v>
      </c>
      <c r="H82" s="4">
        <v>-5.303762746427565E-2</v>
      </c>
      <c r="I82" s="4">
        <v>2.217321417222716</v>
      </c>
    </row>
    <row r="83" spans="1:9" x14ac:dyDescent="0.25">
      <c r="A83" t="s">
        <v>260</v>
      </c>
      <c r="B83" s="3">
        <v>39.849998474121087</v>
      </c>
      <c r="C83" s="3">
        <v>13.14000034332275</v>
      </c>
      <c r="D83" s="4">
        <v>-2.8048817704363519E-2</v>
      </c>
      <c r="E83" s="4">
        <v>4.7011963635144927E-2</v>
      </c>
      <c r="F83" s="2">
        <v>1</v>
      </c>
      <c r="G83" s="4">
        <v>1.3441175573012409</v>
      </c>
      <c r="H83" s="4">
        <v>-3.9971093643737632E-2</v>
      </c>
      <c r="I83" s="4">
        <v>2.326383212028563</v>
      </c>
    </row>
    <row r="84" spans="1:9" x14ac:dyDescent="0.25">
      <c r="A84" t="s">
        <v>261</v>
      </c>
      <c r="B84" s="3">
        <v>41</v>
      </c>
      <c r="C84" s="3">
        <v>12.55000019073486</v>
      </c>
      <c r="D84" s="4">
        <v>2.6796886717917801E-2</v>
      </c>
      <c r="E84" s="4">
        <v>-4.8521562548058839E-2</v>
      </c>
      <c r="F84" s="2">
        <v>1</v>
      </c>
      <c r="G84" s="4">
        <v>1.437574360516567</v>
      </c>
      <c r="H84" s="4">
        <v>-2.1929861252473652E-2</v>
      </c>
      <c r="I84" s="4">
        <v>2.2910986396719482</v>
      </c>
    </row>
    <row r="85" spans="1:9" x14ac:dyDescent="0.25">
      <c r="A85" t="s">
        <v>169</v>
      </c>
      <c r="B85" s="3">
        <v>39.930000305175781</v>
      </c>
      <c r="C85" s="3">
        <v>13.189999580383301</v>
      </c>
      <c r="D85" s="4">
        <v>3.6604356974453862E-2</v>
      </c>
      <c r="E85" s="4">
        <v>-8.2707224642141197E-3</v>
      </c>
      <c r="F85" s="2">
        <v>1</v>
      </c>
      <c r="G85" s="4">
        <v>1.4496933849167799</v>
      </c>
      <c r="H85" s="4">
        <v>-3.8660975842711658E-2</v>
      </c>
      <c r="I85" s="4">
        <v>2.2028867499154732</v>
      </c>
    </row>
    <row r="86" spans="1:9" x14ac:dyDescent="0.25">
      <c r="A86" t="s">
        <v>262</v>
      </c>
      <c r="B86" s="3">
        <v>38.520000457763672</v>
      </c>
      <c r="C86" s="3">
        <v>13.30000019073486</v>
      </c>
      <c r="D86" s="4">
        <v>2.474063052409314E-2</v>
      </c>
      <c r="E86" s="4">
        <v>-5.8740263056175863E-2</v>
      </c>
      <c r="F86" s="2">
        <v>2</v>
      </c>
      <c r="G86" s="4">
        <v>1.351648500082151</v>
      </c>
      <c r="H86" s="4">
        <v>-5.332634238789502E-2</v>
      </c>
      <c r="I86" s="4">
        <v>2.1114673942429119</v>
      </c>
    </row>
    <row r="87" spans="1:9" x14ac:dyDescent="0.25">
      <c r="A87" t="s">
        <v>263</v>
      </c>
      <c r="B87" s="3">
        <v>37.590000152587891</v>
      </c>
      <c r="C87" s="3">
        <v>14.13000011444092</v>
      </c>
      <c r="D87" s="4">
        <v>2.95809882417255E-2</v>
      </c>
      <c r="E87" s="4">
        <v>-4.4624736248438657E-2</v>
      </c>
      <c r="F87" s="2">
        <v>2</v>
      </c>
      <c r="G87" s="4">
        <v>1.222945032039171</v>
      </c>
      <c r="H87" s="4">
        <v>-9.2533316244075126E-2</v>
      </c>
      <c r="I87" s="4">
        <v>2.037690477703638</v>
      </c>
    </row>
    <row r="88" spans="1:9" x14ac:dyDescent="0.25">
      <c r="A88" t="s">
        <v>264</v>
      </c>
      <c r="B88" s="3">
        <v>36.509998321533203</v>
      </c>
      <c r="C88" s="3">
        <v>14.789999961853029</v>
      </c>
      <c r="D88" s="4">
        <v>-3.5148039791002228E-2</v>
      </c>
      <c r="E88" s="4">
        <v>6.864160395890595E-2</v>
      </c>
      <c r="F88" s="2">
        <v>2</v>
      </c>
      <c r="G88" s="4">
        <v>1.140093755244231</v>
      </c>
      <c r="H88" s="4">
        <v>-0.1175959313682011</v>
      </c>
      <c r="I88" s="4">
        <v>2.0134721980999468</v>
      </c>
    </row>
    <row r="89" spans="1:9" x14ac:dyDescent="0.25">
      <c r="A89" t="s">
        <v>265</v>
      </c>
      <c r="B89" s="3">
        <v>37.840000152587891</v>
      </c>
      <c r="C89" s="3">
        <v>13.840000152587891</v>
      </c>
      <c r="D89" s="4">
        <v>-3.4447525425556853E-2</v>
      </c>
      <c r="E89" s="4">
        <v>8.9763807908963988E-2</v>
      </c>
      <c r="F89" s="2">
        <v>2</v>
      </c>
      <c r="G89" s="4">
        <v>1.2699460095623729</v>
      </c>
      <c r="H89" s="4">
        <v>-8.0051563113366253E-2</v>
      </c>
      <c r="I89" s="4">
        <v>2.113071280155935</v>
      </c>
    </row>
    <row r="90" spans="1:9" x14ac:dyDescent="0.25">
      <c r="A90" t="s">
        <v>266</v>
      </c>
      <c r="B90" s="3">
        <v>39.189998626708977</v>
      </c>
      <c r="C90" s="3">
        <v>12.69999980926514</v>
      </c>
      <c r="D90" s="4">
        <v>-1.4336009026326259E-2</v>
      </c>
      <c r="E90" s="4">
        <v>2.0900340647264311E-2</v>
      </c>
      <c r="F90" s="2">
        <v>1</v>
      </c>
      <c r="G90" s="4">
        <v>1.4709961837993819</v>
      </c>
      <c r="H90" s="4">
        <v>-3.099333869171195E-2</v>
      </c>
      <c r="I90" s="4">
        <v>2.2197273990472279</v>
      </c>
    </row>
    <row r="91" spans="1:9" x14ac:dyDescent="0.25">
      <c r="A91" t="s">
        <v>267</v>
      </c>
      <c r="B91" s="3">
        <v>39.759998321533203</v>
      </c>
      <c r="C91" s="3">
        <v>12.439999580383301</v>
      </c>
      <c r="D91" s="4">
        <v>3.5335535947167429E-3</v>
      </c>
      <c r="E91" s="4">
        <v>-1.970055226687795E-2</v>
      </c>
      <c r="F91" s="2">
        <v>1</v>
      </c>
      <c r="G91" s="4">
        <v>1.4959194952817969</v>
      </c>
      <c r="H91" s="4">
        <v>-4.8363515784198619E-2</v>
      </c>
      <c r="I91" s="4">
        <v>2.2316759361208001</v>
      </c>
    </row>
    <row r="92" spans="1:9" x14ac:dyDescent="0.25">
      <c r="A92" t="s">
        <v>268</v>
      </c>
      <c r="B92" s="3">
        <v>39.619998931884773</v>
      </c>
      <c r="C92" s="3">
        <v>12.689999580383301</v>
      </c>
      <c r="D92" s="4">
        <v>8.6558086342685137E-3</v>
      </c>
      <c r="E92" s="4">
        <v>-5.4859441412932197E-3</v>
      </c>
      <c r="F92" s="2">
        <v>1</v>
      </c>
      <c r="G92" s="4">
        <v>1.582789995944087</v>
      </c>
      <c r="H92" s="4">
        <v>-1.2490626778143049E-2</v>
      </c>
      <c r="I92" s="4">
        <v>2.2036888458269641</v>
      </c>
    </row>
    <row r="93" spans="1:9" x14ac:dyDescent="0.25">
      <c r="A93" t="s">
        <v>269</v>
      </c>
      <c r="B93" s="3">
        <v>39.279998779296882</v>
      </c>
      <c r="C93" s="3">
        <v>12.760000228881839</v>
      </c>
      <c r="D93" s="4">
        <v>2.344965310408309E-2</v>
      </c>
      <c r="E93" s="4">
        <v>-2.4464808615499711E-2</v>
      </c>
      <c r="F93" s="2">
        <v>1</v>
      </c>
      <c r="G93" s="4">
        <v>1.548994105661422</v>
      </c>
      <c r="H93" s="4">
        <v>-3.3611369527890012E-2</v>
      </c>
      <c r="I93" s="4">
        <v>2.1541299029814209</v>
      </c>
    </row>
    <row r="94" spans="1:9" x14ac:dyDescent="0.25">
      <c r="A94" t="s">
        <v>270</v>
      </c>
      <c r="B94" s="3">
        <v>38.380001068115227</v>
      </c>
      <c r="C94" s="3">
        <v>13.079999923706049</v>
      </c>
      <c r="D94" s="4">
        <v>2.3739646567144002E-2</v>
      </c>
      <c r="E94" s="4">
        <v>-2.022475281262481E-2</v>
      </c>
      <c r="F94" s="2">
        <v>1</v>
      </c>
      <c r="G94" s="4">
        <v>1.546781807918471</v>
      </c>
      <c r="H94" s="4">
        <v>-3.4936175004954613E-2</v>
      </c>
      <c r="I94" s="4">
        <v>2.1102645562856348</v>
      </c>
    </row>
    <row r="95" spans="1:9" x14ac:dyDescent="0.25">
      <c r="A95" t="s">
        <v>271</v>
      </c>
      <c r="B95" s="3">
        <v>37.490001678466797</v>
      </c>
      <c r="C95" s="3">
        <v>13.35000038146973</v>
      </c>
      <c r="D95" s="4">
        <v>2.6842054286143169E-2</v>
      </c>
      <c r="E95" s="4">
        <v>-5.5201679168709217E-2</v>
      </c>
      <c r="F95" s="2">
        <v>2</v>
      </c>
      <c r="G95" s="4">
        <v>1.464825876689096</v>
      </c>
      <c r="H95" s="4">
        <v>-3.9025711538949633E-2</v>
      </c>
      <c r="I95" s="4">
        <v>2.0328788199645711</v>
      </c>
    </row>
    <row r="96" spans="1:9" x14ac:dyDescent="0.25">
      <c r="A96" t="s">
        <v>272</v>
      </c>
      <c r="B96" s="3">
        <v>36.509998321533203</v>
      </c>
      <c r="C96" s="3">
        <v>14.13000011444092</v>
      </c>
      <c r="D96" s="4">
        <v>1.3713449894692249E-3</v>
      </c>
      <c r="E96" s="4">
        <v>6.4102672957566664E-3</v>
      </c>
      <c r="F96" s="2">
        <v>2</v>
      </c>
      <c r="G96" s="4">
        <v>1.4735770836975839</v>
      </c>
      <c r="H96" s="4">
        <v>-4.9764314056889518E-2</v>
      </c>
      <c r="I96" s="4">
        <v>1.9799518084746699</v>
      </c>
    </row>
    <row r="97" spans="1:9" x14ac:dyDescent="0.25">
      <c r="A97" t="s">
        <v>273</v>
      </c>
      <c r="B97" s="3">
        <v>36.459999084472663</v>
      </c>
      <c r="C97" s="3">
        <v>14.039999961853029</v>
      </c>
      <c r="D97" s="4">
        <v>-3.570489922732456E-2</v>
      </c>
      <c r="E97" s="4">
        <v>6.3636376115573157E-2</v>
      </c>
      <c r="F97" s="2">
        <v>2</v>
      </c>
      <c r="G97" s="4">
        <v>1.48703952687345</v>
      </c>
      <c r="H97" s="4">
        <v>-5.8407530759868147E-2</v>
      </c>
      <c r="I97" s="4">
        <v>2.019887741752036</v>
      </c>
    </row>
    <row r="98" spans="1:9" x14ac:dyDescent="0.25">
      <c r="A98" t="s">
        <v>274</v>
      </c>
      <c r="B98" s="3">
        <v>37.810001373291023</v>
      </c>
      <c r="C98" s="3">
        <v>13.19999980926514</v>
      </c>
      <c r="D98" s="4">
        <v>2.1203772071380911E-3</v>
      </c>
      <c r="E98" s="4">
        <v>6.0240964778317529E-2</v>
      </c>
      <c r="F98" s="2">
        <v>1</v>
      </c>
      <c r="G98" s="4">
        <v>1.577368860030905</v>
      </c>
      <c r="H98" s="4">
        <v>-5.2121573141973632E-2</v>
      </c>
      <c r="I98" s="4">
        <v>2.044907811357259</v>
      </c>
    </row>
    <row r="99" spans="1:9" x14ac:dyDescent="0.25">
      <c r="A99" t="s">
        <v>275</v>
      </c>
      <c r="B99" s="3">
        <v>37.729999542236328</v>
      </c>
      <c r="C99" s="3">
        <v>12.44999980926514</v>
      </c>
      <c r="D99" s="4">
        <v>-5.2981345069325059E-4</v>
      </c>
      <c r="E99" s="4">
        <v>-1.603885913022296E-3</v>
      </c>
      <c r="F99" s="2">
        <v>1</v>
      </c>
      <c r="G99" s="4">
        <v>1.6128809306540719</v>
      </c>
      <c r="H99" s="4">
        <v>-3.4049220185163653E-2</v>
      </c>
      <c r="I99" s="4">
        <v>2.0505212590978581</v>
      </c>
    </row>
    <row r="100" spans="1:9" x14ac:dyDescent="0.25">
      <c r="A100" t="s">
        <v>276</v>
      </c>
      <c r="B100" s="3">
        <v>37.75</v>
      </c>
      <c r="C100" s="3">
        <v>12.47000026702881</v>
      </c>
      <c r="D100" s="4">
        <v>2.9224392171964819E-3</v>
      </c>
      <c r="E100" s="4">
        <v>3.2180177691847329E-3</v>
      </c>
      <c r="F100" s="2">
        <v>1</v>
      </c>
      <c r="G100" s="4">
        <v>1.6052450377013989</v>
      </c>
      <c r="H100" s="4">
        <v>-2.3310617667223751E-2</v>
      </c>
      <c r="I100" s="4">
        <v>2.0505212590978581</v>
      </c>
    </row>
    <row r="101" spans="1:9" x14ac:dyDescent="0.25">
      <c r="A101" t="s">
        <v>277</v>
      </c>
      <c r="B101" s="3">
        <v>37.639999389648438</v>
      </c>
      <c r="C101" s="3">
        <v>12.430000305175779</v>
      </c>
      <c r="D101" s="4">
        <v>3.4350096756406552E-2</v>
      </c>
      <c r="E101" s="4">
        <v>-4.3110044327135388E-2</v>
      </c>
      <c r="F101" s="2">
        <v>1</v>
      </c>
      <c r="G101" s="4">
        <v>1.6102634667476521</v>
      </c>
      <c r="H101" s="4">
        <v>-4.0282923045227403E-2</v>
      </c>
      <c r="I101" s="4">
        <v>2.0248596963094179</v>
      </c>
    </row>
    <row r="102" spans="1:9" x14ac:dyDescent="0.25">
      <c r="A102" t="s">
        <v>278</v>
      </c>
      <c r="B102" s="3">
        <v>36.389999389648438</v>
      </c>
      <c r="C102" s="3">
        <v>12.989999771118161</v>
      </c>
      <c r="D102" s="4">
        <v>2.767578498896683E-2</v>
      </c>
      <c r="E102" s="4">
        <v>-3.0698359687461041E-3</v>
      </c>
      <c r="F102" s="2">
        <v>1</v>
      </c>
      <c r="G102" s="4">
        <v>1.5900355085863609</v>
      </c>
      <c r="H102" s="4">
        <v>-7.438449790171664E-2</v>
      </c>
      <c r="I102" s="4">
        <v>1.918203577418125</v>
      </c>
    </row>
    <row r="103" spans="1:9" x14ac:dyDescent="0.25">
      <c r="A103" t="s">
        <v>279</v>
      </c>
      <c r="B103" s="3">
        <v>35.409999847412109</v>
      </c>
      <c r="C103" s="3">
        <v>13.02999973297119</v>
      </c>
      <c r="D103" s="4">
        <v>2.3114684280626019E-2</v>
      </c>
      <c r="E103" s="4">
        <v>-4.5421238306660013E-2</v>
      </c>
      <c r="F103" s="2">
        <v>1</v>
      </c>
      <c r="G103" s="4">
        <v>1.3845117129826989</v>
      </c>
      <c r="H103" s="4">
        <v>-0.1084337180868804</v>
      </c>
      <c r="I103" s="4">
        <v>1.844266058150577</v>
      </c>
    </row>
    <row r="104" spans="1:9" x14ac:dyDescent="0.25">
      <c r="A104" t="s">
        <v>280</v>
      </c>
      <c r="B104" s="3">
        <v>34.610000610351563</v>
      </c>
      <c r="C104" s="3">
        <v>13.64999961853027</v>
      </c>
      <c r="D104" s="4">
        <v>1.824062669221771E-2</v>
      </c>
      <c r="E104" s="4">
        <v>-1.463091269352401E-3</v>
      </c>
      <c r="F104" s="2">
        <v>2</v>
      </c>
      <c r="G104" s="4">
        <v>1.4152128956467329</v>
      </c>
      <c r="H104" s="4">
        <v>-0.1181247276108346</v>
      </c>
      <c r="I104" s="4">
        <v>1.8091417826122771</v>
      </c>
    </row>
    <row r="105" spans="1:9" x14ac:dyDescent="0.25">
      <c r="A105" t="s">
        <v>281</v>
      </c>
      <c r="B105" s="3">
        <v>33.990001678466797</v>
      </c>
      <c r="C105" s="3">
        <v>13.670000076293951</v>
      </c>
      <c r="D105" s="4">
        <v>-5.766559561839657E-2</v>
      </c>
      <c r="E105" s="4">
        <v>9.0981673393254692E-2</v>
      </c>
      <c r="F105" s="2">
        <v>2</v>
      </c>
      <c r="G105" s="4">
        <v>1.385263275681881</v>
      </c>
      <c r="H105" s="4">
        <v>-0.1246726584123465</v>
      </c>
      <c r="I105" s="4">
        <v>1.9238971735678809</v>
      </c>
    </row>
    <row r="106" spans="1:9" x14ac:dyDescent="0.25">
      <c r="A106" t="s">
        <v>282</v>
      </c>
      <c r="B106" s="3">
        <v>36.069999694824219</v>
      </c>
      <c r="C106" s="3">
        <v>12.52999973297119</v>
      </c>
      <c r="D106" s="4">
        <v>-1.448084156811158E-2</v>
      </c>
      <c r="E106" s="4">
        <v>-2.388589621275083E-3</v>
      </c>
      <c r="F106" s="2">
        <v>1</v>
      </c>
      <c r="G106" s="4">
        <v>1.6024531448993939</v>
      </c>
      <c r="H106" s="4">
        <v>-5.7359837852387408E-2</v>
      </c>
      <c r="I106" s="4">
        <v>1.9318364547238349</v>
      </c>
    </row>
    <row r="107" spans="1:9" x14ac:dyDescent="0.25">
      <c r="A107" t="s">
        <v>283</v>
      </c>
      <c r="B107" s="3">
        <v>36.599998474121087</v>
      </c>
      <c r="C107" s="3">
        <v>12.560000419616699</v>
      </c>
      <c r="D107" s="4">
        <v>-6.5147035144607068E-3</v>
      </c>
      <c r="E107" s="4">
        <v>2.2801359343169961E-2</v>
      </c>
      <c r="F107" s="2">
        <v>1</v>
      </c>
      <c r="G107" s="4">
        <v>1.6274226613277341</v>
      </c>
      <c r="H107" s="4">
        <v>-4.3740229709117839E-2</v>
      </c>
      <c r="I107" s="4">
        <v>1.9615075793398511</v>
      </c>
    </row>
    <row r="108" spans="1:9" x14ac:dyDescent="0.25">
      <c r="A108" t="s">
        <v>284</v>
      </c>
      <c r="B108" s="3">
        <v>36.840000152587891</v>
      </c>
      <c r="C108" s="3">
        <v>12.27999973297119</v>
      </c>
      <c r="D108" s="4">
        <v>-2.8993107905563201E-2</v>
      </c>
      <c r="E108" s="4">
        <v>-1.60256263302152E-2</v>
      </c>
      <c r="F108" s="2">
        <v>1</v>
      </c>
      <c r="G108" s="4">
        <v>1.4708249852183679</v>
      </c>
      <c r="H108" s="4">
        <v>-4.0806669585472848E-2</v>
      </c>
      <c r="I108" s="4">
        <v>2.0417801879403719</v>
      </c>
    </row>
    <row r="109" spans="1:9" x14ac:dyDescent="0.25">
      <c r="A109" t="s">
        <v>285</v>
      </c>
      <c r="B109" s="3">
        <v>37.939998626708977</v>
      </c>
      <c r="C109" s="3">
        <v>12.47999954223633</v>
      </c>
      <c r="D109" s="4">
        <v>6.3659909525906064E-3</v>
      </c>
      <c r="E109" s="4">
        <v>2.3789989486111999E-2</v>
      </c>
      <c r="F109" s="2">
        <v>1</v>
      </c>
      <c r="G109" s="4">
        <v>1.634722196651093</v>
      </c>
      <c r="H109" s="4">
        <v>-3.8763738355331978E-2</v>
      </c>
      <c r="I109" s="4">
        <v>2.061748154579055</v>
      </c>
    </row>
    <row r="110" spans="1:9" x14ac:dyDescent="0.25">
      <c r="A110" t="s">
        <v>286</v>
      </c>
      <c r="B110" s="3">
        <v>37.700000762939453</v>
      </c>
      <c r="C110" s="3">
        <v>12.189999580383301</v>
      </c>
      <c r="D110" s="4">
        <v>1.344085993939359E-2</v>
      </c>
      <c r="E110" s="4">
        <v>9.9419957409394577E-3</v>
      </c>
      <c r="F110" s="2">
        <v>1</v>
      </c>
      <c r="G110" s="4">
        <v>1.727930650899987</v>
      </c>
      <c r="H110" s="4">
        <v>-2.7143216374439619E-2</v>
      </c>
      <c r="I110" s="4">
        <v>2.0400961536181921</v>
      </c>
    </row>
    <row r="111" spans="1:9" x14ac:dyDescent="0.25">
      <c r="A111" t="s">
        <v>287</v>
      </c>
      <c r="B111" s="3">
        <v>37.200000762939453</v>
      </c>
      <c r="C111" s="3">
        <v>12.069999694824221</v>
      </c>
      <c r="D111" s="4">
        <v>2.4511136215574551E-2</v>
      </c>
      <c r="E111" s="4">
        <v>-4.4338908514846682E-2</v>
      </c>
      <c r="F111" s="2">
        <v>1</v>
      </c>
      <c r="G111" s="4">
        <v>1.7054546009410509</v>
      </c>
      <c r="H111" s="4">
        <v>-2.3237151810794221E-2</v>
      </c>
      <c r="I111" s="4">
        <v>2.002405599437064</v>
      </c>
    </row>
    <row r="112" spans="1:9" x14ac:dyDescent="0.25">
      <c r="A112" t="s">
        <v>288</v>
      </c>
      <c r="B112" s="3">
        <v>36.310001373291023</v>
      </c>
      <c r="C112" s="3">
        <v>12.63000011444092</v>
      </c>
      <c r="D112" s="4">
        <v>2.977887412764213E-2</v>
      </c>
      <c r="E112" s="4">
        <v>2.2672042455262661E-2</v>
      </c>
      <c r="F112" s="2">
        <v>1</v>
      </c>
      <c r="G112" s="4">
        <v>1.577005037620387</v>
      </c>
      <c r="H112" s="4">
        <v>-2.2803715185110481E-2</v>
      </c>
      <c r="I112" s="4">
        <v>1.911788339675994</v>
      </c>
    </row>
    <row r="113" spans="1:9" x14ac:dyDescent="0.25">
      <c r="A113" t="s">
        <v>289</v>
      </c>
      <c r="B113" s="3">
        <v>35.259998321533203</v>
      </c>
      <c r="C113" s="3">
        <v>12.35000038146973</v>
      </c>
      <c r="D113" s="4">
        <v>1.7310977402265951E-2</v>
      </c>
      <c r="E113" s="4">
        <v>-5.4364472843394518E-2</v>
      </c>
      <c r="F113" s="2">
        <v>1</v>
      </c>
      <c r="G113" s="4">
        <v>1.5532221035596361</v>
      </c>
      <c r="H113" s="4">
        <v>-1.977377815573356E-2</v>
      </c>
      <c r="I113" s="4">
        <v>1.842902923374985</v>
      </c>
    </row>
    <row r="114" spans="1:9" x14ac:dyDescent="0.25">
      <c r="A114" t="s">
        <v>290</v>
      </c>
      <c r="B114" s="3">
        <v>34.659999847412109</v>
      </c>
      <c r="C114" s="3">
        <v>13.060000419616699</v>
      </c>
      <c r="D114" s="4">
        <v>4.3466106396565776E-3</v>
      </c>
      <c r="E114" s="4">
        <v>6.9391018299884699E-3</v>
      </c>
      <c r="F114" s="2">
        <v>1</v>
      </c>
      <c r="G114" s="4">
        <v>1.4774839467093051</v>
      </c>
      <c r="H114" s="4">
        <v>-2.438334559653399E-2</v>
      </c>
      <c r="I114" s="4">
        <v>1.789093667564436</v>
      </c>
    </row>
    <row r="115" spans="1:9" x14ac:dyDescent="0.25">
      <c r="A115" t="s">
        <v>291</v>
      </c>
      <c r="B115" s="3">
        <v>34.509998321533203</v>
      </c>
      <c r="C115" s="3">
        <v>12.97000026702881</v>
      </c>
      <c r="D115" s="4">
        <v>-3.177371858618216E-3</v>
      </c>
      <c r="E115" s="4">
        <v>9.3385122176437019E-3</v>
      </c>
      <c r="F115" s="2">
        <v>1</v>
      </c>
      <c r="G115" s="4">
        <v>1.3932037544345519</v>
      </c>
      <c r="H115" s="4">
        <v>-2.353279898730443E-2</v>
      </c>
      <c r="I115" s="4">
        <v>1.8283881076585859</v>
      </c>
    </row>
    <row r="116" spans="1:9" x14ac:dyDescent="0.25">
      <c r="A116" t="s">
        <v>292</v>
      </c>
      <c r="B116" s="3">
        <v>34.619998931884773</v>
      </c>
      <c r="C116" s="3">
        <v>12.85000038146973</v>
      </c>
      <c r="D116" s="4">
        <v>4.0603071782800981E-3</v>
      </c>
      <c r="E116" s="4">
        <v>-1.7584062964670188E-2</v>
      </c>
      <c r="F116" s="2">
        <v>1</v>
      </c>
      <c r="G116" s="4">
        <v>1.358310504917269</v>
      </c>
      <c r="H116" s="4">
        <v>-2.2430031723728368E-2</v>
      </c>
      <c r="I116" s="4">
        <v>1.7906975534774581</v>
      </c>
    </row>
    <row r="117" spans="1:9" x14ac:dyDescent="0.25">
      <c r="A117" t="s">
        <v>293</v>
      </c>
      <c r="B117" s="3">
        <v>34.479999542236328</v>
      </c>
      <c r="C117" s="3">
        <v>13.079999923706049</v>
      </c>
      <c r="D117" s="4">
        <v>-5.193315232781881E-3</v>
      </c>
      <c r="E117" s="4">
        <v>3.5629438257139379E-2</v>
      </c>
      <c r="F117" s="2">
        <v>1</v>
      </c>
      <c r="G117" s="4">
        <v>1.387811672036148</v>
      </c>
      <c r="H117" s="4">
        <v>-4.4945518228341919E-2</v>
      </c>
      <c r="I117" s="4">
        <v>1.77305542025413</v>
      </c>
    </row>
    <row r="118" spans="1:9" x14ac:dyDescent="0.25">
      <c r="A118" t="s">
        <v>294</v>
      </c>
      <c r="B118" s="3">
        <v>34.659999847412109</v>
      </c>
      <c r="C118" s="3">
        <v>12.63000011444092</v>
      </c>
      <c r="D118" s="4">
        <v>2.3134185113193868E-3</v>
      </c>
      <c r="E118" s="4">
        <v>-2.244581734833961E-2</v>
      </c>
      <c r="F118" s="2">
        <v>1</v>
      </c>
      <c r="G118" s="4">
        <v>1.447740128595171</v>
      </c>
      <c r="H118" s="4">
        <v>-1.3594811916310399E-2</v>
      </c>
      <c r="I118" s="4">
        <v>1.813712995123872</v>
      </c>
    </row>
    <row r="119" spans="1:9" x14ac:dyDescent="0.25">
      <c r="A119" t="s">
        <v>295</v>
      </c>
      <c r="B119" s="3">
        <v>34.580001831054688</v>
      </c>
      <c r="C119" s="3">
        <v>12.920000076293951</v>
      </c>
      <c r="D119" s="4">
        <v>1.6460945495467168E-2</v>
      </c>
      <c r="E119" s="4">
        <v>-4.622455166284678E-3</v>
      </c>
      <c r="F119" s="2">
        <v>1</v>
      </c>
      <c r="G119" s="4">
        <v>1.53333353827434</v>
      </c>
      <c r="H119" s="4">
        <v>-3.3447632483030947E-2</v>
      </c>
      <c r="I119" s="4">
        <v>1.7750600482129391</v>
      </c>
    </row>
    <row r="120" spans="1:9" x14ac:dyDescent="0.25">
      <c r="A120" t="s">
        <v>296</v>
      </c>
      <c r="B120" s="3">
        <v>34.020000457763672</v>
      </c>
      <c r="C120" s="3">
        <v>12.97999954223633</v>
      </c>
      <c r="D120" s="4">
        <v>-1.3913030209748659E-2</v>
      </c>
      <c r="E120" s="4">
        <v>2.285263762351275E-2</v>
      </c>
      <c r="F120" s="2">
        <v>1</v>
      </c>
      <c r="G120" s="4">
        <v>1.5274888827152759</v>
      </c>
      <c r="H120" s="4">
        <v>-3.001713124074612E-2</v>
      </c>
      <c r="I120" s="4">
        <v>1.8051322207847</v>
      </c>
    </row>
    <row r="121" spans="1:9" x14ac:dyDescent="0.25">
      <c r="A121" t="s">
        <v>297</v>
      </c>
      <c r="B121" s="3">
        <v>34.5</v>
      </c>
      <c r="C121" s="3">
        <v>12.689999580383301</v>
      </c>
      <c r="D121" s="4">
        <v>9.9531661038239072E-3</v>
      </c>
      <c r="E121" s="4">
        <v>0</v>
      </c>
      <c r="F121" s="2">
        <v>1</v>
      </c>
      <c r="G121" s="4">
        <v>1.466047216900173</v>
      </c>
      <c r="H121" s="4">
        <v>-2.496410243836333E-2</v>
      </c>
      <c r="I121" s="4">
        <v>1.7947071153050349</v>
      </c>
    </row>
    <row r="122" spans="1:9" x14ac:dyDescent="0.25">
      <c r="A122" t="s">
        <v>298</v>
      </c>
      <c r="B122" s="3">
        <v>34.159999847412109</v>
      </c>
      <c r="C122" s="3">
        <v>12.689999580383301</v>
      </c>
      <c r="D122" s="4">
        <v>-4.0816149493428933E-3</v>
      </c>
      <c r="E122" s="4">
        <v>1.8459032225695889E-2</v>
      </c>
      <c r="F122" s="2">
        <v>1</v>
      </c>
      <c r="G122" s="4">
        <v>1.426136365945428</v>
      </c>
      <c r="H122" s="4">
        <v>-1.075589331889071E-2</v>
      </c>
      <c r="I122" s="4">
        <v>1.7530073052062889</v>
      </c>
    </row>
    <row r="123" spans="1:9" x14ac:dyDescent="0.25">
      <c r="A123" t="s">
        <v>299</v>
      </c>
      <c r="B123" s="3">
        <v>34.299999237060547</v>
      </c>
      <c r="C123" s="3">
        <v>12.460000038146971</v>
      </c>
      <c r="D123" s="4">
        <v>4.4776037892734877E-2</v>
      </c>
      <c r="E123" s="4">
        <v>-3.0350220369265601E-2</v>
      </c>
      <c r="F123" s="2">
        <v>1</v>
      </c>
      <c r="G123" s="4">
        <v>1.490922156630855</v>
      </c>
      <c r="H123" s="4">
        <v>-3.9215197043521062E-2</v>
      </c>
      <c r="I123" s="4">
        <v>1.758620752946888</v>
      </c>
    </row>
    <row r="124" spans="1:9" x14ac:dyDescent="0.25">
      <c r="A124" t="s">
        <v>300</v>
      </c>
      <c r="B124" s="3">
        <v>32.830001831054688</v>
      </c>
      <c r="C124" s="3">
        <v>12.85000038146973</v>
      </c>
      <c r="D124" s="4">
        <v>-7.8573079581224503E-3</v>
      </c>
      <c r="E124" s="4">
        <v>-3.7453182450392863E-2</v>
      </c>
      <c r="F124" s="2">
        <v>1</v>
      </c>
      <c r="G124" s="4">
        <v>1.4647149086505999</v>
      </c>
      <c r="H124" s="4">
        <v>-3.033909845833804E-2</v>
      </c>
      <c r="I124" s="4">
        <v>1.6960704259788519</v>
      </c>
    </row>
    <row r="125" spans="1:9" x14ac:dyDescent="0.25">
      <c r="A125" t="s">
        <v>301</v>
      </c>
      <c r="B125" s="3">
        <v>33.090000152587891</v>
      </c>
      <c r="C125" s="3">
        <v>13.35000038146973</v>
      </c>
      <c r="D125" s="4">
        <v>1.5653722924198199E-2</v>
      </c>
      <c r="E125" s="4">
        <v>-4.4742331562338533E-3</v>
      </c>
      <c r="F125" s="2">
        <v>2</v>
      </c>
      <c r="G125" s="4">
        <v>1.555212404629805</v>
      </c>
      <c r="H125" s="4">
        <v>-3.8771228284780967E-2</v>
      </c>
      <c r="I125" s="4">
        <v>1.668804977277391</v>
      </c>
    </row>
    <row r="126" spans="1:9" x14ac:dyDescent="0.25">
      <c r="A126" t="s">
        <v>302</v>
      </c>
      <c r="B126" s="3">
        <v>32.580001831054688</v>
      </c>
      <c r="C126" s="3">
        <v>13.409999847412109</v>
      </c>
      <c r="D126" s="4">
        <v>5.5555647129217336E-3</v>
      </c>
      <c r="E126" s="4">
        <v>-2.8260894053073641E-2</v>
      </c>
      <c r="F126" s="2">
        <v>2</v>
      </c>
      <c r="G126" s="4">
        <v>1.5453126051230339</v>
      </c>
      <c r="H126" s="4">
        <v>-3.0718724032070321E-2</v>
      </c>
      <c r="I126" s="4">
        <v>1.6419405765316739</v>
      </c>
    </row>
    <row r="127" spans="1:9" x14ac:dyDescent="0.25">
      <c r="A127" t="s">
        <v>303</v>
      </c>
      <c r="B127" s="3">
        <v>32.400001525878913</v>
      </c>
      <c r="C127" s="3">
        <v>13.80000019073486</v>
      </c>
      <c r="D127" s="4">
        <v>1.950915122207442E-2</v>
      </c>
      <c r="E127" s="4">
        <v>-3.6312815305247659E-2</v>
      </c>
      <c r="F127" s="2">
        <v>2</v>
      </c>
      <c r="G127" s="4">
        <v>1.55520510615869</v>
      </c>
      <c r="H127" s="4">
        <v>-5.2788506258697687E-2</v>
      </c>
      <c r="I127" s="4">
        <v>1.629959395869347</v>
      </c>
    </row>
    <row r="128" spans="1:9" x14ac:dyDescent="0.25">
      <c r="A128" t="s">
        <v>304</v>
      </c>
      <c r="B128" s="3">
        <v>31.780000686645511</v>
      </c>
      <c r="C128" s="3">
        <v>14.319999694824221</v>
      </c>
      <c r="D128" s="4">
        <v>9.8506952670782688E-3</v>
      </c>
      <c r="E128" s="4">
        <v>9.873017393189798E-3</v>
      </c>
      <c r="F128" s="2">
        <v>2</v>
      </c>
      <c r="G128" s="4">
        <v>1.569118915170399</v>
      </c>
      <c r="H128" s="4">
        <v>-6.650759389866856E-2</v>
      </c>
      <c r="I128" s="4">
        <v>1.5862347811730639</v>
      </c>
    </row>
    <row r="129" spans="1:9" x14ac:dyDescent="0.25">
      <c r="A129" t="s">
        <v>305</v>
      </c>
      <c r="B129" s="3">
        <v>31.469999313354489</v>
      </c>
      <c r="C129" s="3">
        <v>14.180000305175779</v>
      </c>
      <c r="D129" s="4">
        <v>2.341461181640625E-2</v>
      </c>
      <c r="E129" s="4">
        <v>1.412461721694624E-3</v>
      </c>
      <c r="F129" s="2">
        <v>2</v>
      </c>
      <c r="G129" s="4">
        <v>1.511572225380418</v>
      </c>
      <c r="H129" s="4">
        <v>-7.4858288485325053E-2</v>
      </c>
      <c r="I129" s="4">
        <v>1.6296915169753241</v>
      </c>
    </row>
    <row r="130" spans="1:9" x14ac:dyDescent="0.25">
      <c r="A130" t="s">
        <v>306</v>
      </c>
      <c r="B130" s="3">
        <v>30.75</v>
      </c>
      <c r="C130" s="3">
        <v>14.159999847412109</v>
      </c>
      <c r="D130" s="4">
        <v>4.5736487048972929E-3</v>
      </c>
      <c r="E130" s="4">
        <v>-4.0650431718535329E-2</v>
      </c>
      <c r="F130" s="2">
        <v>2</v>
      </c>
      <c r="G130" s="4">
        <v>1.45607019773964</v>
      </c>
      <c r="H130" s="4">
        <v>-8.2910792738035699E-2</v>
      </c>
      <c r="I130" s="4">
        <v>1.646371988986056</v>
      </c>
    </row>
    <row r="131" spans="1:9" x14ac:dyDescent="0.25">
      <c r="A131" t="s">
        <v>307</v>
      </c>
      <c r="B131" s="3">
        <v>30.610000610351559</v>
      </c>
      <c r="C131" s="3">
        <v>14.760000228881839</v>
      </c>
      <c r="D131" s="4">
        <v>9.5646740912351813E-3</v>
      </c>
      <c r="E131" s="4">
        <v>4.1637272364941413E-2</v>
      </c>
      <c r="F131" s="2">
        <v>2</v>
      </c>
      <c r="G131" s="4">
        <v>1.4765373350002571</v>
      </c>
      <c r="H131" s="4">
        <v>-0.1088577319240456</v>
      </c>
      <c r="I131" s="4">
        <v>1.578815735324272</v>
      </c>
    </row>
    <row r="132" spans="1:9" x14ac:dyDescent="0.25">
      <c r="A132" t="s">
        <v>308</v>
      </c>
      <c r="B132" s="3">
        <v>30.319999694824219</v>
      </c>
      <c r="C132" s="3">
        <v>14.170000076293951</v>
      </c>
      <c r="D132" s="4">
        <v>4.4796664939843689E-2</v>
      </c>
      <c r="E132" s="4">
        <v>-7.3250483214739481E-2</v>
      </c>
      <c r="F132" s="2">
        <v>2</v>
      </c>
      <c r="G132" s="4">
        <v>1.5848253092978131</v>
      </c>
      <c r="H132" s="4">
        <v>-0.11810316816706121</v>
      </c>
      <c r="I132" s="4">
        <v>1.5487906629953521</v>
      </c>
    </row>
    <row r="133" spans="1:9" x14ac:dyDescent="0.25">
      <c r="A133" t="s">
        <v>309</v>
      </c>
      <c r="B133" s="3">
        <v>29.020000457763668</v>
      </c>
      <c r="C133" s="3">
        <v>15.289999961853029</v>
      </c>
      <c r="D133" s="4">
        <v>-4.1928042897900419E-2</v>
      </c>
      <c r="E133" s="4">
        <v>5.8131499216304013E-2</v>
      </c>
      <c r="F133" s="2">
        <v>2</v>
      </c>
      <c r="G133" s="4">
        <v>1.394389499321766</v>
      </c>
      <c r="H133" s="4">
        <v>-0.14047119761247501</v>
      </c>
      <c r="I133" s="4">
        <v>1.6365979062588969</v>
      </c>
    </row>
    <row r="134" spans="1:9" x14ac:dyDescent="0.25">
      <c r="A134" t="s">
        <v>310</v>
      </c>
      <c r="B134" s="3">
        <v>30.29000091552734</v>
      </c>
      <c r="C134" s="3">
        <v>14.44999980926514</v>
      </c>
      <c r="D134" s="4">
        <v>1.8493649920714231E-2</v>
      </c>
      <c r="E134" s="4">
        <v>-2.430794059092134E-2</v>
      </c>
      <c r="F134" s="2">
        <v>2</v>
      </c>
      <c r="G134" s="4">
        <v>1.4251402298316971</v>
      </c>
      <c r="H134" s="4">
        <v>-0.1234118321378416</v>
      </c>
      <c r="I134" s="4">
        <v>1.6132301005495511</v>
      </c>
    </row>
    <row r="135" spans="1:9" x14ac:dyDescent="0.25">
      <c r="A135" t="s">
        <v>311</v>
      </c>
      <c r="B135" s="3">
        <v>29.739999771118161</v>
      </c>
      <c r="C135" s="3">
        <v>14.810000419616699</v>
      </c>
      <c r="D135" s="4">
        <v>4.3903802123244073E-3</v>
      </c>
      <c r="E135" s="4">
        <v>-5.3727281303878049E-3</v>
      </c>
      <c r="F135" s="2">
        <v>2</v>
      </c>
      <c r="G135" s="4">
        <v>1.410048574017337</v>
      </c>
      <c r="H135" s="4">
        <v>-0.12376975155432141</v>
      </c>
      <c r="I135" s="4">
        <v>1.573883006941585</v>
      </c>
    </row>
    <row r="136" spans="1:9" x14ac:dyDescent="0.25">
      <c r="A136" t="s">
        <v>312</v>
      </c>
      <c r="B136" s="3">
        <v>29.610000610351559</v>
      </c>
      <c r="C136" s="3">
        <v>14.89000034332275</v>
      </c>
      <c r="D136" s="4">
        <v>3.4952812955836958E-2</v>
      </c>
      <c r="E136" s="4">
        <v>-1.341348376527773E-3</v>
      </c>
      <c r="F136" s="2">
        <v>2</v>
      </c>
      <c r="G136" s="4">
        <v>1.424068787594599</v>
      </c>
      <c r="H136" s="4">
        <v>-0.14133607472756721</v>
      </c>
      <c r="I136" s="4">
        <v>1.546391625035588</v>
      </c>
    </row>
    <row r="137" spans="1:9" x14ac:dyDescent="0.25">
      <c r="A137" t="s">
        <v>313</v>
      </c>
      <c r="B137" s="3">
        <v>28.610000610351559</v>
      </c>
      <c r="C137" s="3">
        <v>14.909999847412109</v>
      </c>
      <c r="D137" s="4">
        <v>2.0692112361680559E-2</v>
      </c>
      <c r="E137" s="4">
        <v>-4.7892720773170423E-2</v>
      </c>
      <c r="F137" s="2">
        <v>2</v>
      </c>
      <c r="G137" s="4">
        <v>1.400167821076618</v>
      </c>
      <c r="H137" s="4">
        <v>-0.15568146446153719</v>
      </c>
      <c r="I137" s="4">
        <v>1.478522296437855</v>
      </c>
    </row>
    <row r="138" spans="1:9" x14ac:dyDescent="0.25">
      <c r="A138" t="s">
        <v>314</v>
      </c>
      <c r="B138" s="3">
        <v>28.030000686645511</v>
      </c>
      <c r="C138" s="3">
        <v>15.659999847412109</v>
      </c>
      <c r="D138" s="4">
        <v>3.4508263406014317E-2</v>
      </c>
      <c r="E138" s="4">
        <v>-7.1725010766287123E-2</v>
      </c>
      <c r="F138" s="2">
        <v>2</v>
      </c>
      <c r="G138" s="4">
        <v>1.284433548566815</v>
      </c>
      <c r="H138" s="4">
        <v>-0.18669843571239389</v>
      </c>
      <c r="I138" s="4">
        <v>1.4115119301458161</v>
      </c>
    </row>
    <row r="139" spans="1:9" x14ac:dyDescent="0.25">
      <c r="A139" t="s">
        <v>315</v>
      </c>
      <c r="B139" s="3">
        <v>27.094999313354489</v>
      </c>
      <c r="C139" s="3">
        <v>16.870000839233398</v>
      </c>
      <c r="D139" s="4">
        <v>4.5735217017407237E-2</v>
      </c>
      <c r="E139" s="4">
        <v>-7.0010947802995105E-2</v>
      </c>
      <c r="F139" s="2">
        <v>3</v>
      </c>
      <c r="G139" s="4">
        <v>1.231877969283361</v>
      </c>
      <c r="H139" s="4">
        <v>-0.21950489027596889</v>
      </c>
      <c r="I139" s="4">
        <v>1.338487844544537</v>
      </c>
    </row>
    <row r="140" spans="1:9" x14ac:dyDescent="0.25">
      <c r="A140" t="s">
        <v>316</v>
      </c>
      <c r="B140" s="3">
        <v>25.909999847412109</v>
      </c>
      <c r="C140" s="3">
        <v>18.139999389648441</v>
      </c>
      <c r="D140" s="4">
        <v>6.1450225701620731E-2</v>
      </c>
      <c r="E140" s="4">
        <v>-8.1519018245648778E-2</v>
      </c>
      <c r="F140" s="2">
        <v>3</v>
      </c>
      <c r="G140" s="4">
        <v>1.1682008586580419</v>
      </c>
      <c r="H140" s="4">
        <v>-0.27527586872253029</v>
      </c>
      <c r="I140" s="4">
        <v>1.2319586577280179</v>
      </c>
    </row>
    <row r="141" spans="1:9" x14ac:dyDescent="0.25">
      <c r="A141" t="s">
        <v>317</v>
      </c>
      <c r="B141" s="3">
        <v>24.409999847412109</v>
      </c>
      <c r="C141" s="3">
        <v>19.75</v>
      </c>
      <c r="D141" s="4">
        <v>7.3438878324660006E-2</v>
      </c>
      <c r="E141" s="4">
        <v>-7.1462173251099492E-2</v>
      </c>
      <c r="F141" s="2">
        <v>4</v>
      </c>
      <c r="G141" s="4">
        <v>1.0898971926049741</v>
      </c>
      <c r="H141" s="4">
        <v>-0.29824033572067632</v>
      </c>
      <c r="I141" s="4">
        <v>1.099226696325609</v>
      </c>
    </row>
    <row r="142" spans="1:9" x14ac:dyDescent="0.25">
      <c r="A142" t="s">
        <v>318</v>
      </c>
      <c r="B142" s="3">
        <v>22.739999771118161</v>
      </c>
      <c r="C142" s="3">
        <v>21.270000457763668</v>
      </c>
      <c r="D142" s="4">
        <v>-3.1928480515446937E-2</v>
      </c>
      <c r="E142" s="4">
        <v>2.8529987615146579E-2</v>
      </c>
      <c r="F142" s="2">
        <v>4</v>
      </c>
      <c r="G142" s="4">
        <v>0.98429316713991155</v>
      </c>
      <c r="H142" s="4">
        <v>-0.32642410060516369</v>
      </c>
      <c r="I142" s="4">
        <v>1.1159686272773659</v>
      </c>
    </row>
    <row r="143" spans="1:9" x14ac:dyDescent="0.25">
      <c r="A143" t="s">
        <v>319</v>
      </c>
      <c r="B143" s="3">
        <v>23.489999771118161</v>
      </c>
      <c r="C143" s="3">
        <v>20.680000305175781</v>
      </c>
      <c r="D143" s="4">
        <v>-9.6964396667093E-3</v>
      </c>
      <c r="E143" s="4">
        <v>2.4269428338627549E-2</v>
      </c>
      <c r="F143" s="2">
        <v>4</v>
      </c>
      <c r="G143" s="4">
        <v>1.093582817475155</v>
      </c>
      <c r="H143" s="4">
        <v>-0.32031011794730369</v>
      </c>
      <c r="I143" s="4">
        <v>1.167567444962254</v>
      </c>
    </row>
    <row r="144" spans="1:9" x14ac:dyDescent="0.25">
      <c r="A144" t="s">
        <v>320</v>
      </c>
      <c r="B144" s="3">
        <v>23.719999313354489</v>
      </c>
      <c r="C144" s="3">
        <v>20.190000534057621</v>
      </c>
      <c r="D144" s="4">
        <v>-6.4299843928472988E-2</v>
      </c>
      <c r="E144" s="4">
        <v>6.4312138369149396E-2</v>
      </c>
      <c r="F144" s="2">
        <v>4</v>
      </c>
      <c r="G144" s="4">
        <v>1.194264421147502</v>
      </c>
      <c r="H144" s="4">
        <v>-0.31064714697495521</v>
      </c>
      <c r="I144" s="4">
        <v>1.3457248358944569</v>
      </c>
    </row>
    <row r="145" spans="1:9" x14ac:dyDescent="0.25">
      <c r="A145" t="s">
        <v>321</v>
      </c>
      <c r="B145" s="3">
        <v>25.35000038146973</v>
      </c>
      <c r="C145" s="3">
        <v>18.969999313354489</v>
      </c>
      <c r="D145" s="4">
        <v>4.6223725150348338E-2</v>
      </c>
      <c r="E145" s="4">
        <v>-6.8728594413332122E-2</v>
      </c>
      <c r="F145" s="2">
        <v>3</v>
      </c>
      <c r="G145" s="4">
        <v>1.3870057113597789</v>
      </c>
      <c r="H145" s="4">
        <v>-0.27646880071283531</v>
      </c>
      <c r="I145" s="4">
        <v>1.430548750099464</v>
      </c>
    </row>
    <row r="146" spans="1:9" x14ac:dyDescent="0.25">
      <c r="A146" t="s">
        <v>322</v>
      </c>
      <c r="B146" s="3">
        <v>24.229999542236332</v>
      </c>
      <c r="C146" s="3">
        <v>20.370000839233398</v>
      </c>
      <c r="D146" s="4">
        <v>3.4144226489140277E-2</v>
      </c>
      <c r="E146" s="4">
        <v>-6.1722630204883111E-2</v>
      </c>
      <c r="F146" s="2">
        <v>4</v>
      </c>
      <c r="G146" s="4">
        <v>1.288007478103314</v>
      </c>
      <c r="H146" s="4">
        <v>-0.32418727490668608</v>
      </c>
      <c r="I146" s="4">
        <v>1.3894987852147069</v>
      </c>
    </row>
    <row r="147" spans="1:9" x14ac:dyDescent="0.25">
      <c r="A147" t="s">
        <v>323</v>
      </c>
      <c r="B147" s="3">
        <v>23.430000305175781</v>
      </c>
      <c r="C147" s="3">
        <v>21.70999908447266</v>
      </c>
      <c r="D147" s="4">
        <v>-8.8832102324254425E-3</v>
      </c>
      <c r="E147" s="4">
        <v>1.448595661066987E-2</v>
      </c>
      <c r="F147" s="2">
        <v>4</v>
      </c>
      <c r="G147" s="4">
        <v>1.239961780088721</v>
      </c>
      <c r="H147" s="4">
        <v>-0.31285410813216569</v>
      </c>
      <c r="I147" s="4">
        <v>1.3165466836147779</v>
      </c>
    </row>
    <row r="148" spans="1:9" x14ac:dyDescent="0.25">
      <c r="A148" t="s">
        <v>324</v>
      </c>
      <c r="B148" s="3">
        <v>23.639999389648441</v>
      </c>
      <c r="C148" s="3">
        <v>21.39999961853027</v>
      </c>
      <c r="D148" s="4">
        <v>-4.9074866884561641E-2</v>
      </c>
      <c r="E148" s="4">
        <v>0.113423537099768</v>
      </c>
      <c r="F148" s="2">
        <v>4</v>
      </c>
      <c r="G148" s="4">
        <v>1.242884200683841</v>
      </c>
      <c r="H148" s="4">
        <v>-0.29824033572067632</v>
      </c>
      <c r="I148" s="4">
        <v>1.488326905463135</v>
      </c>
    </row>
    <row r="149" spans="1:9" x14ac:dyDescent="0.25">
      <c r="A149" t="s">
        <v>325</v>
      </c>
      <c r="B149" s="3">
        <v>24.860000610351559</v>
      </c>
      <c r="C149" s="3">
        <v>19.219999313354489</v>
      </c>
      <c r="D149" s="4">
        <v>-6.2594261642486049E-2</v>
      </c>
      <c r="E149" s="4">
        <v>7.4944083640015036E-2</v>
      </c>
      <c r="F149" s="2">
        <v>3</v>
      </c>
      <c r="G149" s="4">
        <v>1.4065828454946041</v>
      </c>
      <c r="H149" s="4">
        <v>-0.26901279089769742</v>
      </c>
      <c r="I149" s="4">
        <v>1.5477581682761079</v>
      </c>
    </row>
    <row r="150" spans="1:9" x14ac:dyDescent="0.25">
      <c r="A150" t="s">
        <v>326</v>
      </c>
      <c r="B150" s="3">
        <v>26.520000457763668</v>
      </c>
      <c r="C150" s="3">
        <v>17.879999160766602</v>
      </c>
      <c r="D150" s="4">
        <v>-1.632042439357495E-2</v>
      </c>
      <c r="E150" s="4">
        <v>3.8930860658699107E-2</v>
      </c>
      <c r="F150" s="2">
        <v>3</v>
      </c>
      <c r="G150" s="4">
        <v>1.628344901556994</v>
      </c>
      <c r="H150" s="4">
        <v>-0.22517147366322901</v>
      </c>
      <c r="I150" s="4">
        <v>1.70263152757987</v>
      </c>
    </row>
    <row r="151" spans="1:9" x14ac:dyDescent="0.25">
      <c r="A151" t="s">
        <v>327</v>
      </c>
      <c r="B151" s="3">
        <v>26.95999908447266</v>
      </c>
      <c r="C151" s="3">
        <v>17.20999908447266</v>
      </c>
      <c r="D151" s="4">
        <v>8.0561052507815534E-2</v>
      </c>
      <c r="E151" s="4">
        <v>-0.10921328383441049</v>
      </c>
      <c r="F151" s="2">
        <v>3</v>
      </c>
      <c r="G151" s="4">
        <v>1.6200193570863419</v>
      </c>
      <c r="H151" s="4">
        <v>-0.2293468209565572</v>
      </c>
      <c r="I151" s="4">
        <v>1.769230798930997</v>
      </c>
    </row>
    <row r="152" spans="1:9" x14ac:dyDescent="0.25">
      <c r="A152" t="s">
        <v>328</v>
      </c>
      <c r="B152" s="3">
        <v>24.95000076293945</v>
      </c>
      <c r="C152" s="3">
        <v>19.319999694824219</v>
      </c>
      <c r="D152" s="4">
        <v>-0.1189971387076204</v>
      </c>
      <c r="E152" s="4">
        <v>0.15757933352966799</v>
      </c>
      <c r="F152" s="2">
        <v>3</v>
      </c>
      <c r="G152" s="4">
        <v>1.4875375301279801</v>
      </c>
      <c r="H152" s="4">
        <v>-0.27706529515040812</v>
      </c>
      <c r="I152" s="4">
        <v>1.9099694571972921</v>
      </c>
    </row>
    <row r="153" spans="1:9" x14ac:dyDescent="0.25">
      <c r="A153" t="s">
        <v>329</v>
      </c>
      <c r="B153" s="3">
        <v>28.319999694824219</v>
      </c>
      <c r="C153" s="3">
        <v>16.690000534057621</v>
      </c>
      <c r="D153" s="4">
        <v>-2.209942713677715E-2</v>
      </c>
      <c r="E153" s="4">
        <v>3.7290265741434681E-2</v>
      </c>
      <c r="F153" s="2">
        <v>3</v>
      </c>
      <c r="G153" s="4">
        <v>1.8606061400059459</v>
      </c>
      <c r="H153" s="4">
        <v>-0.18997909823420361</v>
      </c>
      <c r="I153" s="4">
        <v>2.0427263560074982</v>
      </c>
    </row>
    <row r="154" spans="1:9" x14ac:dyDescent="0.25">
      <c r="A154" t="s">
        <v>330</v>
      </c>
      <c r="B154" s="3">
        <v>28.95999908447266</v>
      </c>
      <c r="C154" s="3">
        <v>16.090000152587891</v>
      </c>
      <c r="D154" s="4">
        <v>1.5427721586491311E-2</v>
      </c>
      <c r="E154" s="4">
        <v>-5.5196740819555057E-2</v>
      </c>
      <c r="F154" s="2">
        <v>2</v>
      </c>
      <c r="G154" s="4">
        <v>1.8758689138151139</v>
      </c>
      <c r="H154" s="4">
        <v>-0.17954067311604241</v>
      </c>
      <c r="I154" s="4">
        <v>1.980572639512171</v>
      </c>
    </row>
    <row r="155" spans="1:9" x14ac:dyDescent="0.25">
      <c r="A155" t="s">
        <v>331</v>
      </c>
      <c r="B155" s="3">
        <v>28.520000457763668</v>
      </c>
      <c r="C155" s="3">
        <v>17.030000686645511</v>
      </c>
      <c r="D155" s="4">
        <v>3.4833128099571287E-2</v>
      </c>
      <c r="E155" s="4">
        <v>-3.7853110023407632E-2</v>
      </c>
      <c r="F155" s="2">
        <v>3</v>
      </c>
      <c r="G155" s="4">
        <v>1.763566017552044</v>
      </c>
      <c r="H155" s="4">
        <v>-0.16999698965424029</v>
      </c>
      <c r="I155" s="4">
        <v>1.947852833422054</v>
      </c>
    </row>
    <row r="156" spans="1:9" x14ac:dyDescent="0.25">
      <c r="A156" t="s">
        <v>332</v>
      </c>
      <c r="B156" s="3">
        <v>27.559999465942379</v>
      </c>
      <c r="C156" s="3">
        <v>17.70000076293945</v>
      </c>
      <c r="D156" s="4">
        <v>1.3607904546427459E-2</v>
      </c>
      <c r="E156" s="4">
        <v>1.432664693808805E-2</v>
      </c>
      <c r="F156" s="2">
        <v>3</v>
      </c>
      <c r="G156" s="4">
        <v>1.56372088055278</v>
      </c>
      <c r="H156" s="4">
        <v>-0.2281538889662523</v>
      </c>
      <c r="I156" s="4">
        <v>1.819018450673145</v>
      </c>
    </row>
    <row r="157" spans="1:9" x14ac:dyDescent="0.25">
      <c r="A157" t="s">
        <v>333</v>
      </c>
      <c r="B157" s="3">
        <v>27.190000534057621</v>
      </c>
      <c r="C157" s="3">
        <v>17.45000076293945</v>
      </c>
      <c r="D157" s="4">
        <v>1.417385586292008E-2</v>
      </c>
      <c r="E157" s="4">
        <v>-5.624656684978524E-2</v>
      </c>
      <c r="F157" s="2">
        <v>3</v>
      </c>
      <c r="G157" s="4">
        <v>1.4539711842311149</v>
      </c>
      <c r="H157" s="4">
        <v>-0.24366234614926041</v>
      </c>
      <c r="I157" s="4">
        <v>1.836400872036698</v>
      </c>
    </row>
    <row r="158" spans="1:9" x14ac:dyDescent="0.25">
      <c r="A158" t="s">
        <v>334</v>
      </c>
      <c r="B158" s="3">
        <v>26.809999465942379</v>
      </c>
      <c r="C158" s="3">
        <v>18.489999771118161</v>
      </c>
      <c r="D158" s="4">
        <v>1.707127637220562E-2</v>
      </c>
      <c r="E158" s="4">
        <v>-4.8439264239749091E-3</v>
      </c>
      <c r="F158" s="2">
        <v>3</v>
      </c>
      <c r="G158" s="4">
        <v>1.4023297340957721</v>
      </c>
      <c r="H158" s="4">
        <v>-0.24560092462895161</v>
      </c>
      <c r="I158" s="4">
        <v>1.7443763686518861</v>
      </c>
    </row>
    <row r="159" spans="1:9" x14ac:dyDescent="0.25">
      <c r="A159" t="s">
        <v>335</v>
      </c>
      <c r="B159" s="3">
        <v>26.360000610351559</v>
      </c>
      <c r="C159" s="3">
        <v>18.579999923706051</v>
      </c>
      <c r="D159" s="4">
        <v>3.9842217502297217E-2</v>
      </c>
      <c r="E159" s="4">
        <v>-6.0667377213471707E-2</v>
      </c>
      <c r="F159" s="2">
        <v>3</v>
      </c>
      <c r="G159" s="4">
        <v>1.447539414109279</v>
      </c>
      <c r="H159" s="4">
        <v>-0.24575001979592451</v>
      </c>
      <c r="I159" s="4">
        <v>1.7196319324104281</v>
      </c>
    </row>
    <row r="160" spans="1:9" x14ac:dyDescent="0.25">
      <c r="A160" t="s">
        <v>336</v>
      </c>
      <c r="B160" s="3">
        <v>25.35000038146973</v>
      </c>
      <c r="C160" s="3">
        <v>19.780000686645511</v>
      </c>
      <c r="D160" s="4">
        <v>-8.9112452354835336E-2</v>
      </c>
      <c r="E160" s="4">
        <v>0.1232254401523627</v>
      </c>
      <c r="F160" s="2">
        <v>4</v>
      </c>
      <c r="G160" s="4">
        <v>1.458777822475799</v>
      </c>
      <c r="H160" s="4">
        <v>-0.26051294425922739</v>
      </c>
      <c r="I160" s="4">
        <v>1.813906054106099</v>
      </c>
    </row>
    <row r="161" spans="1:9" x14ac:dyDescent="0.25">
      <c r="A161" t="s">
        <v>337</v>
      </c>
      <c r="B161" s="3">
        <v>27.829999923706051</v>
      </c>
      <c r="C161" s="3">
        <v>17.610000610351559</v>
      </c>
      <c r="D161" s="4">
        <v>-1.7933729758108361E-3</v>
      </c>
      <c r="E161" s="4">
        <v>5.1369948765045406E-3</v>
      </c>
      <c r="F161" s="2">
        <v>3</v>
      </c>
      <c r="G161" s="4">
        <v>1.6454371399924941</v>
      </c>
      <c r="H161" s="4">
        <v>-0.18848791902511219</v>
      </c>
      <c r="I161" s="4">
        <v>1.9233129788544661</v>
      </c>
    </row>
    <row r="162" spans="1:9" x14ac:dyDescent="0.25">
      <c r="A162" t="s">
        <v>338</v>
      </c>
      <c r="B162" s="3">
        <v>27.879999160766602</v>
      </c>
      <c r="C162" s="3">
        <v>17.520000457763668</v>
      </c>
      <c r="D162" s="4">
        <v>-1.7964080304552321E-2</v>
      </c>
      <c r="E162" s="4">
        <v>1.0380640345549089E-2</v>
      </c>
      <c r="F162" s="2">
        <v>3</v>
      </c>
      <c r="G162" s="4">
        <v>1.5695850857647631</v>
      </c>
      <c r="H162" s="4">
        <v>-0.17029523687302661</v>
      </c>
      <c r="I162" s="4">
        <v>2.0357874585583149</v>
      </c>
    </row>
    <row r="163" spans="1:9" x14ac:dyDescent="0.25">
      <c r="A163" t="s">
        <v>339</v>
      </c>
      <c r="B163" s="3">
        <v>28.389999389648441</v>
      </c>
      <c r="C163" s="3">
        <v>17.340000152587891</v>
      </c>
      <c r="D163" s="4">
        <v>4.6057480770495873E-2</v>
      </c>
      <c r="E163" s="4">
        <v>-4.8298528755794101E-2</v>
      </c>
      <c r="F163" s="2">
        <v>3</v>
      </c>
      <c r="G163" s="4">
        <v>1.727185379998454</v>
      </c>
      <c r="H163" s="4">
        <v>-0.20011927613357841</v>
      </c>
      <c r="I163" s="4">
        <v>1.928425375421511</v>
      </c>
    </row>
    <row r="164" spans="1:9" x14ac:dyDescent="0.25">
      <c r="A164" t="s">
        <v>340</v>
      </c>
      <c r="B164" s="3">
        <v>27.139999389648441</v>
      </c>
      <c r="C164" s="3">
        <v>18.219999313354489</v>
      </c>
      <c r="D164" s="4">
        <v>3.8652899399947982E-2</v>
      </c>
      <c r="E164" s="4">
        <v>-3.8014846906072153E-2</v>
      </c>
      <c r="F164" s="2">
        <v>3</v>
      </c>
      <c r="G164" s="4">
        <v>1.567644292642506</v>
      </c>
      <c r="H164" s="4">
        <v>-0.23501340434381751</v>
      </c>
      <c r="I164" s="4">
        <v>1.780163729697487</v>
      </c>
    </row>
    <row r="165" spans="1:9" x14ac:dyDescent="0.25">
      <c r="A165" t="s">
        <v>341</v>
      </c>
      <c r="B165" s="3">
        <v>26.129999160766602</v>
      </c>
      <c r="C165" s="3">
        <v>18.940000534057621</v>
      </c>
      <c r="D165" s="4">
        <v>-9.0497752276237686E-2</v>
      </c>
      <c r="E165" s="4">
        <v>0.12071011606950301</v>
      </c>
      <c r="F165" s="2">
        <v>3</v>
      </c>
      <c r="G165" s="4">
        <v>1.410516493814665</v>
      </c>
      <c r="H165" s="4">
        <v>-0.22696090009110681</v>
      </c>
      <c r="I165" s="4">
        <v>1.905930557490912</v>
      </c>
    </row>
    <row r="166" spans="1:9" x14ac:dyDescent="0.25">
      <c r="A166" t="s">
        <v>342</v>
      </c>
      <c r="B166" s="3">
        <v>28.729999542236332</v>
      </c>
      <c r="C166" s="3">
        <v>16.89999961853027</v>
      </c>
      <c r="D166" s="4">
        <v>0</v>
      </c>
      <c r="E166" s="4">
        <v>-1.7441926226863139E-2</v>
      </c>
      <c r="F166" s="2">
        <v>3</v>
      </c>
      <c r="G166" s="4">
        <v>1.457656165398622</v>
      </c>
      <c r="H166" s="4">
        <v>-0.1752161737709006</v>
      </c>
      <c r="I166" s="4">
        <v>1.9579756282573511</v>
      </c>
    </row>
    <row r="167" spans="1:9" x14ac:dyDescent="0.25">
      <c r="A167" t="s">
        <v>343</v>
      </c>
      <c r="B167" s="3">
        <v>28.729999542236332</v>
      </c>
      <c r="C167" s="3">
        <v>17.20000076293945</v>
      </c>
      <c r="D167" s="4">
        <v>-1.0431393048244699E-3</v>
      </c>
      <c r="E167" s="4">
        <v>-1.9384272225830061E-2</v>
      </c>
      <c r="F167" s="2">
        <v>3</v>
      </c>
      <c r="G167" s="4">
        <v>1.472461258621951</v>
      </c>
      <c r="H167" s="4">
        <v>-0.14583953378094869</v>
      </c>
      <c r="I167" s="4">
        <v>2.0490798066478901</v>
      </c>
    </row>
    <row r="168" spans="1:9" x14ac:dyDescent="0.25">
      <c r="A168" t="s">
        <v>344</v>
      </c>
      <c r="B168" s="3">
        <v>28.760000228881839</v>
      </c>
      <c r="C168" s="3">
        <v>17.54000091552734</v>
      </c>
      <c r="D168" s="4">
        <v>-7.9974407603816688E-2</v>
      </c>
      <c r="E168" s="4">
        <v>0.15852050976095719</v>
      </c>
      <c r="F168" s="2">
        <v>3</v>
      </c>
      <c r="G168" s="4">
        <v>1.3966666857401531</v>
      </c>
      <c r="H168" s="4">
        <v>-0.14226062404035281</v>
      </c>
      <c r="I168" s="4">
        <v>2.1186094921021041</v>
      </c>
    </row>
    <row r="169" spans="1:9" x14ac:dyDescent="0.25">
      <c r="A169" t="s">
        <v>345</v>
      </c>
      <c r="B169" s="3">
        <v>31.260000228881839</v>
      </c>
      <c r="C169" s="3">
        <v>15.14000034332275</v>
      </c>
      <c r="D169" s="4">
        <v>-3.5780320961727341E-2</v>
      </c>
      <c r="E169" s="4">
        <v>7.2997924288260574E-2</v>
      </c>
      <c r="F169" s="2">
        <v>2</v>
      </c>
      <c r="G169" s="4">
        <v>1.516908215527937</v>
      </c>
      <c r="H169" s="4">
        <v>-6.9191761982905442E-2</v>
      </c>
      <c r="I169" s="4">
        <v>2.399795593849015</v>
      </c>
    </row>
    <row r="170" spans="1:9" x14ac:dyDescent="0.25">
      <c r="A170" t="s">
        <v>346</v>
      </c>
      <c r="B170" s="3">
        <v>32.419998168945313</v>
      </c>
      <c r="C170" s="3">
        <v>14.10999965667725</v>
      </c>
      <c r="D170" s="4">
        <v>2.4736554106361548E-3</v>
      </c>
      <c r="E170" s="4">
        <v>7.857118334088975E-3</v>
      </c>
      <c r="F170" s="2">
        <v>2</v>
      </c>
      <c r="G170" s="4">
        <v>1.6859982592085281</v>
      </c>
      <c r="H170" s="4">
        <v>-5.9051584083530617E-2</v>
      </c>
      <c r="I170" s="4">
        <v>2.343967224806689</v>
      </c>
    </row>
    <row r="171" spans="1:9" x14ac:dyDescent="0.25">
      <c r="A171" t="s">
        <v>347</v>
      </c>
      <c r="B171" s="3">
        <v>32.340000152587891</v>
      </c>
      <c r="C171" s="3">
        <v>14</v>
      </c>
      <c r="D171" s="4">
        <v>8.1046853707320565E-3</v>
      </c>
      <c r="E171" s="4">
        <v>1.522842920434297E-2</v>
      </c>
      <c r="F171" s="2">
        <v>2</v>
      </c>
      <c r="G171" s="4">
        <v>1.677152347420398</v>
      </c>
      <c r="H171" s="4">
        <v>-6.1437504948981148E-2</v>
      </c>
      <c r="I171" s="4">
        <v>2.357873317917873</v>
      </c>
    </row>
    <row r="172" spans="1:9" x14ac:dyDescent="0.25">
      <c r="A172" t="s">
        <v>348</v>
      </c>
      <c r="B172" s="3">
        <v>32.080001831054688</v>
      </c>
      <c r="C172" s="3">
        <v>13.789999961853029</v>
      </c>
      <c r="D172" s="4">
        <v>-3.7214822182670908E-2</v>
      </c>
      <c r="E172" s="4">
        <v>7.566304915127442E-2</v>
      </c>
      <c r="F172" s="2">
        <v>2</v>
      </c>
      <c r="G172" s="4">
        <v>1.671107512047185</v>
      </c>
      <c r="H172" s="4">
        <v>-4.6197373558651937E-2</v>
      </c>
      <c r="I172" s="4">
        <v>2.4284253266651539</v>
      </c>
    </row>
    <row r="173" spans="1:9" x14ac:dyDescent="0.25">
      <c r="A173" t="s">
        <v>349</v>
      </c>
      <c r="B173" s="3">
        <v>33.319999694824219</v>
      </c>
      <c r="C173" s="3">
        <v>12.819999694824221</v>
      </c>
      <c r="D173" s="4">
        <v>2.64941661924738E-2</v>
      </c>
      <c r="E173" s="4">
        <v>-4.8961414675435133E-2</v>
      </c>
      <c r="F173" s="2">
        <v>1</v>
      </c>
      <c r="G173" s="4">
        <v>1.776666641235352</v>
      </c>
      <c r="H173" s="4">
        <v>-2.002385496944703E-2</v>
      </c>
      <c r="I173" s="4">
        <v>2.4212678934611191</v>
      </c>
    </row>
    <row r="174" spans="1:9" x14ac:dyDescent="0.25">
      <c r="A174" t="s">
        <v>350</v>
      </c>
      <c r="B174" s="3">
        <v>32.459999084472663</v>
      </c>
      <c r="C174" s="3">
        <v>13.47999954223633</v>
      </c>
      <c r="D174" s="4">
        <v>1.8193222677992841E-2</v>
      </c>
      <c r="E174" s="4">
        <v>-5.2705553346921168E-2</v>
      </c>
      <c r="F174" s="2">
        <v>2</v>
      </c>
      <c r="G174" s="4">
        <v>1.4665653085745181</v>
      </c>
      <c r="H174" s="4">
        <v>-1.9908162189937521E-2</v>
      </c>
      <c r="I174" s="4">
        <v>2.338446054942759</v>
      </c>
    </row>
    <row r="175" spans="1:9" x14ac:dyDescent="0.25">
      <c r="A175" t="s">
        <v>351</v>
      </c>
      <c r="B175" s="3">
        <v>31.879999160766602</v>
      </c>
      <c r="C175" s="3">
        <v>14.22999954223633</v>
      </c>
      <c r="D175" s="4">
        <v>-4.0612048604560247E-3</v>
      </c>
      <c r="E175" s="4">
        <v>3.1159372866542471E-2</v>
      </c>
      <c r="F175" s="2">
        <v>2</v>
      </c>
      <c r="G175" s="4">
        <v>1.4335876513302741</v>
      </c>
      <c r="H175" s="4">
        <v>-2.5909879478151269E-2</v>
      </c>
      <c r="I175" s="4">
        <v>2.3149283286428091</v>
      </c>
    </row>
    <row r="176" spans="1:9" x14ac:dyDescent="0.25">
      <c r="A176" t="s">
        <v>352</v>
      </c>
      <c r="B176" s="3">
        <v>32.009998321533203</v>
      </c>
      <c r="C176" s="3">
        <v>13.80000019073486</v>
      </c>
      <c r="D176" s="4">
        <v>2.301046292550812E-2</v>
      </c>
      <c r="E176" s="4">
        <v>-2.8901706222559391E-3</v>
      </c>
      <c r="F176" s="2">
        <v>2</v>
      </c>
      <c r="G176" s="4">
        <v>1.46800290381691</v>
      </c>
      <c r="H176" s="4">
        <v>-2.3609765578014311E-2</v>
      </c>
      <c r="I176" s="4">
        <v>2.291410992393716</v>
      </c>
    </row>
    <row r="177" spans="1:9" x14ac:dyDescent="0.25">
      <c r="A177" t="s">
        <v>353</v>
      </c>
      <c r="B177" s="3">
        <v>31.29000091552734</v>
      </c>
      <c r="C177" s="3">
        <v>13.840000152587891</v>
      </c>
      <c r="D177" s="4">
        <v>2.054798014516002E-2</v>
      </c>
      <c r="E177" s="4">
        <v>-3.8888852831757137E-2</v>
      </c>
      <c r="F177" s="2">
        <v>2</v>
      </c>
      <c r="G177" s="4">
        <v>1.4541177188648891</v>
      </c>
      <c r="H177" s="4">
        <v>-3.1161465434484611E-2</v>
      </c>
      <c r="I177" s="4">
        <v>2.2484663931695068</v>
      </c>
    </row>
    <row r="178" spans="1:9" x14ac:dyDescent="0.25">
      <c r="A178" t="s">
        <v>354</v>
      </c>
      <c r="B178" s="3">
        <v>30.659999847412109</v>
      </c>
      <c r="C178" s="3">
        <v>14.39999961853027</v>
      </c>
      <c r="D178" s="4">
        <v>3.2627174571930873E-4</v>
      </c>
      <c r="E178" s="4">
        <v>-3.460220857774976E-3</v>
      </c>
      <c r="F178" s="2">
        <v>2</v>
      </c>
      <c r="G178" s="4">
        <v>1.533884205025785</v>
      </c>
      <c r="H178" s="4">
        <v>-7.6511344070016474E-2</v>
      </c>
      <c r="I178" s="4">
        <v>2.1574642130777621</v>
      </c>
    </row>
    <row r="179" spans="1:9" x14ac:dyDescent="0.25">
      <c r="A179" t="s">
        <v>355</v>
      </c>
      <c r="B179" s="3">
        <v>30.64999961853027</v>
      </c>
      <c r="C179" s="3">
        <v>14.44999980926514</v>
      </c>
      <c r="D179" s="4">
        <v>-1.888604855667619E-2</v>
      </c>
      <c r="E179" s="4">
        <v>3.140610800820931E-2</v>
      </c>
      <c r="F179" s="2">
        <v>2</v>
      </c>
      <c r="G179" s="4">
        <v>1.477768787557673</v>
      </c>
      <c r="H179" s="4">
        <v>-5.6612100841809787E-2</v>
      </c>
      <c r="I179" s="4">
        <v>2.192229055804868</v>
      </c>
    </row>
    <row r="180" spans="1:9" x14ac:dyDescent="0.25">
      <c r="A180" t="s">
        <v>356</v>
      </c>
      <c r="B180" s="3">
        <v>31.239999771118161</v>
      </c>
      <c r="C180" s="3">
        <v>14.010000228881839</v>
      </c>
      <c r="D180" s="4">
        <v>-6.6772968752596418E-3</v>
      </c>
      <c r="E180" s="4">
        <v>7.0282663527094114E-2</v>
      </c>
      <c r="F180" s="2">
        <v>2</v>
      </c>
      <c r="G180" s="4">
        <v>1.499199981689453</v>
      </c>
      <c r="H180" s="4">
        <v>-2.9848864842310089E-2</v>
      </c>
      <c r="I180" s="4">
        <v>2.2443763198955291</v>
      </c>
    </row>
    <row r="181" spans="1:9" x14ac:dyDescent="0.25">
      <c r="A181" t="s">
        <v>357</v>
      </c>
      <c r="B181" s="3">
        <v>31.45000076293945</v>
      </c>
      <c r="C181" s="3">
        <v>13.090000152587891</v>
      </c>
      <c r="D181" s="4">
        <v>1.3208757581157469E-2</v>
      </c>
      <c r="E181" s="4">
        <v>-3.5372111498234382E-2</v>
      </c>
      <c r="F181" s="2">
        <v>1</v>
      </c>
      <c r="G181" s="4">
        <v>1.534246667980242</v>
      </c>
      <c r="H181" s="4">
        <v>-1.7947093536412329E-2</v>
      </c>
      <c r="I181" s="4">
        <v>2.247443874851013</v>
      </c>
    </row>
    <row r="182" spans="1:9" x14ac:dyDescent="0.25">
      <c r="A182" t="s">
        <v>358</v>
      </c>
      <c r="B182" s="3">
        <v>31.04000091552734</v>
      </c>
      <c r="C182" s="3">
        <v>13.569999694824221</v>
      </c>
      <c r="D182" s="4">
        <v>1.9710918887745121E-2</v>
      </c>
      <c r="E182" s="4">
        <v>-2.2334323995730428E-2</v>
      </c>
      <c r="F182" s="2">
        <v>2</v>
      </c>
      <c r="G182" s="4">
        <v>1.5568369059066769</v>
      </c>
      <c r="H182" s="4">
        <v>-2.5593339572895779E-2</v>
      </c>
      <c r="I182" s="4">
        <v>2.1881391775563181</v>
      </c>
    </row>
    <row r="183" spans="1:9" x14ac:dyDescent="0.25">
      <c r="A183" t="s">
        <v>359</v>
      </c>
      <c r="B183" s="3">
        <v>30.440000534057621</v>
      </c>
      <c r="C183" s="3">
        <v>13.88000011444092</v>
      </c>
      <c r="D183" s="4">
        <v>3.467030778784963E-2</v>
      </c>
      <c r="E183" s="4">
        <v>-3.9446346183253489E-2</v>
      </c>
      <c r="F183" s="2">
        <v>2</v>
      </c>
      <c r="G183" s="4">
        <v>1.458804543834392</v>
      </c>
      <c r="H183" s="4">
        <v>-4.9565465828931177E-2</v>
      </c>
      <c r="I183" s="4">
        <v>2.1186094921021041</v>
      </c>
    </row>
    <row r="184" spans="1:9" x14ac:dyDescent="0.25">
      <c r="A184" t="s">
        <v>360</v>
      </c>
      <c r="B184" s="3">
        <v>29.420000076293949</v>
      </c>
      <c r="C184" s="3">
        <v>14.44999980926514</v>
      </c>
      <c r="D184" s="4">
        <v>2.3660414425581869E-2</v>
      </c>
      <c r="E184" s="4">
        <v>-4.1777196129195282E-2</v>
      </c>
      <c r="F184" s="2">
        <v>2</v>
      </c>
      <c r="G184" s="4">
        <v>1.395765530621528</v>
      </c>
      <c r="H184" s="4">
        <v>-7.3704506941472236E-2</v>
      </c>
      <c r="I184" s="4">
        <v>2.0398773368068661</v>
      </c>
    </row>
    <row r="185" spans="1:9" x14ac:dyDescent="0.25">
      <c r="A185" t="s">
        <v>361</v>
      </c>
      <c r="B185" s="3">
        <v>28.739999771118161</v>
      </c>
      <c r="C185" s="3">
        <v>15.079999923706049</v>
      </c>
      <c r="D185" s="4">
        <v>3.7919798367973552E-2</v>
      </c>
      <c r="E185" s="4">
        <v>-3.8265329706127171E-2</v>
      </c>
      <c r="F185" s="2">
        <v>2</v>
      </c>
      <c r="G185" s="4">
        <v>1.107038053352204</v>
      </c>
      <c r="H185" s="4">
        <v>-9.559058070571036E-2</v>
      </c>
      <c r="I185" s="4">
        <v>1.94478527846657</v>
      </c>
    </row>
    <row r="186" spans="1:9" x14ac:dyDescent="0.25">
      <c r="A186" t="s">
        <v>362</v>
      </c>
      <c r="B186" s="3">
        <v>27.690000534057621</v>
      </c>
      <c r="C186" s="3">
        <v>15.680000305175779</v>
      </c>
      <c r="D186" s="4">
        <v>4.6485317163398987E-2</v>
      </c>
      <c r="E186" s="4">
        <v>-8.8372115717505695E-2</v>
      </c>
      <c r="F186" s="2">
        <v>2</v>
      </c>
      <c r="G186" s="4">
        <v>1.0882352983483019</v>
      </c>
      <c r="H186" s="4">
        <v>-0.15738652840936571</v>
      </c>
      <c r="I186" s="4">
        <v>1.85787336667423</v>
      </c>
    </row>
    <row r="187" spans="1:9" x14ac:dyDescent="0.25">
      <c r="A187" t="s">
        <v>363</v>
      </c>
      <c r="B187" s="3">
        <v>26.45999908447266</v>
      </c>
      <c r="C187" s="3">
        <v>17.20000076293945</v>
      </c>
      <c r="D187" s="4">
        <v>-4.1304394247851262E-2</v>
      </c>
      <c r="E187" s="4">
        <v>7.6345510366165659E-2</v>
      </c>
      <c r="F187" s="2">
        <v>3</v>
      </c>
      <c r="G187" s="4">
        <v>1.070422506833733</v>
      </c>
      <c r="H187" s="4">
        <v>-0.15030576511630589</v>
      </c>
      <c r="I187" s="4">
        <v>1.880368184604829</v>
      </c>
    </row>
    <row r="188" spans="1:9" x14ac:dyDescent="0.25">
      <c r="A188" t="s">
        <v>364</v>
      </c>
      <c r="B188" s="3">
        <v>27.60000038146973</v>
      </c>
      <c r="C188" s="3">
        <v>15.97999954223633</v>
      </c>
      <c r="D188" s="4">
        <v>3.293417255723563E-2</v>
      </c>
      <c r="E188" s="4">
        <v>-5.8338232832990562E-2</v>
      </c>
      <c r="F188" s="2">
        <v>2</v>
      </c>
      <c r="G188" s="4">
        <v>1.193958708176112</v>
      </c>
      <c r="H188" s="4">
        <v>-0.130511758770673</v>
      </c>
      <c r="I188" s="4">
        <v>1.832310993788147</v>
      </c>
    </row>
    <row r="189" spans="1:9" x14ac:dyDescent="0.25">
      <c r="A189" t="s">
        <v>365</v>
      </c>
      <c r="B189" s="3">
        <v>26.719999313354489</v>
      </c>
      <c r="C189" s="3">
        <v>16.969999313354489</v>
      </c>
      <c r="D189" s="4">
        <v>-2.2405291916567371E-3</v>
      </c>
      <c r="E189" s="4">
        <v>-9.3403301372344538E-3</v>
      </c>
      <c r="F189" s="2">
        <v>3</v>
      </c>
      <c r="G189" s="4">
        <v>0.98514110234973029</v>
      </c>
      <c r="H189" s="4">
        <v>-0.154167977316609</v>
      </c>
      <c r="I189" s="4">
        <v>1.80572610258357</v>
      </c>
    </row>
    <row r="190" spans="1:9" x14ac:dyDescent="0.25">
      <c r="A190" t="s">
        <v>366</v>
      </c>
      <c r="B190" s="3">
        <v>26.780000686645511</v>
      </c>
      <c r="C190" s="3">
        <v>17.129999160766602</v>
      </c>
      <c r="D190" s="4">
        <v>2.4875681085166908E-2</v>
      </c>
      <c r="E190" s="4">
        <v>-9.8265944387885273E-3</v>
      </c>
      <c r="F190" s="2">
        <v>3</v>
      </c>
      <c r="G190" s="4">
        <v>0.89525834888537892</v>
      </c>
      <c r="H190" s="4">
        <v>-0.16350176934672789</v>
      </c>
      <c r="I190" s="4">
        <v>1.7597137533784499</v>
      </c>
    </row>
    <row r="191" spans="1:9" x14ac:dyDescent="0.25">
      <c r="A191" t="s">
        <v>367</v>
      </c>
      <c r="B191" s="3">
        <v>26.129999160766602</v>
      </c>
      <c r="C191" s="3">
        <v>17.29999923706055</v>
      </c>
      <c r="D191" s="4">
        <v>2.3902770065090451E-2</v>
      </c>
      <c r="E191" s="4">
        <v>-3.2979327709160122E-2</v>
      </c>
      <c r="F191" s="2">
        <v>3</v>
      </c>
      <c r="G191" s="4">
        <v>0.87446197613501786</v>
      </c>
      <c r="H191" s="4">
        <v>-0.20791757798275079</v>
      </c>
      <c r="I191" s="4">
        <v>1.698364019446766</v>
      </c>
    </row>
    <row r="192" spans="1:9" x14ac:dyDescent="0.25">
      <c r="A192" t="s">
        <v>368</v>
      </c>
      <c r="B192" s="3">
        <v>25.520000457763668</v>
      </c>
      <c r="C192" s="3">
        <v>17.889999389648441</v>
      </c>
      <c r="D192" s="4">
        <v>-4.5981291298554328E-2</v>
      </c>
      <c r="E192" s="4">
        <v>6.6150098783150257E-2</v>
      </c>
      <c r="F192" s="2">
        <v>3</v>
      </c>
      <c r="G192" s="4">
        <v>0.83729300410217267</v>
      </c>
      <c r="H192" s="4">
        <v>-0.17862887967730151</v>
      </c>
      <c r="I192" s="4">
        <v>1.790286329507357</v>
      </c>
    </row>
    <row r="193" spans="1:9" x14ac:dyDescent="0.25">
      <c r="A193" t="s">
        <v>369</v>
      </c>
      <c r="B193" s="3">
        <v>26.75</v>
      </c>
      <c r="C193" s="3">
        <v>16.780000686645511</v>
      </c>
      <c r="D193" s="4">
        <v>-1.509572347995336E-2</v>
      </c>
      <c r="E193" s="4">
        <v>1.9441167677507479E-2</v>
      </c>
      <c r="F193" s="2">
        <v>3</v>
      </c>
      <c r="G193" s="4">
        <v>0.91344784520078059</v>
      </c>
      <c r="H193" s="4">
        <v>-0.1390408669860356</v>
      </c>
      <c r="I193" s="4">
        <v>1.8680981598083211</v>
      </c>
    </row>
    <row r="194" spans="1:9" x14ac:dyDescent="0.25">
      <c r="A194" t="s">
        <v>370</v>
      </c>
      <c r="B194" s="3">
        <v>27.159999847412109</v>
      </c>
      <c r="C194" s="3">
        <v>16.45999908447266</v>
      </c>
      <c r="D194" s="4">
        <v>-6.1182179021512351E-2</v>
      </c>
      <c r="E194" s="4">
        <v>0.110661229650443</v>
      </c>
      <c r="F194" s="2">
        <v>3</v>
      </c>
      <c r="G194" s="4">
        <v>0.9724036996744625</v>
      </c>
      <c r="H194" s="4">
        <v>-0.13099451994852179</v>
      </c>
      <c r="I194" s="4">
        <v>1.913599347366908</v>
      </c>
    </row>
    <row r="195" spans="1:9" x14ac:dyDescent="0.25">
      <c r="A195" t="s">
        <v>371</v>
      </c>
      <c r="B195" s="3">
        <v>28.930000305175781</v>
      </c>
      <c r="C195" s="3">
        <v>14.819999694824221</v>
      </c>
      <c r="D195" s="4">
        <v>1.7945117083488119E-2</v>
      </c>
      <c r="E195" s="4">
        <v>-1.3477397276295819E-3</v>
      </c>
      <c r="F195" s="2">
        <v>2</v>
      </c>
      <c r="G195" s="4">
        <v>1.125642985669169</v>
      </c>
      <c r="H195" s="4">
        <v>-0.11232699727704031</v>
      </c>
      <c r="I195" s="4">
        <v>1.967280291422596</v>
      </c>
    </row>
    <row r="196" spans="1:9" x14ac:dyDescent="0.25">
      <c r="A196" t="s">
        <v>372</v>
      </c>
      <c r="B196" s="3">
        <v>28.420000076293949</v>
      </c>
      <c r="C196" s="3">
        <v>14.840000152587891</v>
      </c>
      <c r="D196" s="4">
        <v>3.7226294597239917E-2</v>
      </c>
      <c r="E196" s="4">
        <v>-6.3722410383196593E-2</v>
      </c>
      <c r="F196" s="2">
        <v>2</v>
      </c>
      <c r="G196" s="4">
        <v>1.0684134315659539</v>
      </c>
      <c r="H196" s="4">
        <v>-0.1403283119786406</v>
      </c>
      <c r="I196" s="4">
        <v>1.91820058228742</v>
      </c>
    </row>
    <row r="197" spans="1:9" x14ac:dyDescent="0.25">
      <c r="A197" t="s">
        <v>373</v>
      </c>
      <c r="B197" s="3">
        <v>27.39999961853027</v>
      </c>
      <c r="C197" s="3">
        <v>15.85000038146973</v>
      </c>
      <c r="D197" s="4">
        <v>-2.9112054235334028E-3</v>
      </c>
      <c r="E197" s="4">
        <v>-6.8922090485168397E-3</v>
      </c>
      <c r="F197" s="2">
        <v>2</v>
      </c>
      <c r="G197" s="4">
        <v>1.1093148653821501</v>
      </c>
      <c r="H197" s="4">
        <v>-0.1445123854270951</v>
      </c>
      <c r="I197" s="4">
        <v>1.9647240931390739</v>
      </c>
    </row>
    <row r="198" spans="1:9" x14ac:dyDescent="0.25">
      <c r="A198" t="s">
        <v>374</v>
      </c>
      <c r="B198" s="3">
        <v>27.479999542236332</v>
      </c>
      <c r="C198" s="3">
        <v>15.960000038146971</v>
      </c>
      <c r="D198" s="4">
        <v>5.1206799146701343E-3</v>
      </c>
      <c r="E198" s="4">
        <v>-1.876155934997459E-3</v>
      </c>
      <c r="F198" s="2">
        <v>2</v>
      </c>
      <c r="G198" s="4">
        <v>1.100917408449817</v>
      </c>
      <c r="H198" s="4">
        <v>-0.15094948761260851</v>
      </c>
      <c r="I198" s="4">
        <v>1.8721882330823001</v>
      </c>
    </row>
    <row r="199" spans="1:9" x14ac:dyDescent="0.25">
      <c r="A199" t="s">
        <v>375</v>
      </c>
      <c r="B199" s="3">
        <v>27.340000152587891</v>
      </c>
      <c r="C199" s="3">
        <v>15.989999771118161</v>
      </c>
      <c r="D199" s="4">
        <v>-1.4419597037875209E-2</v>
      </c>
      <c r="E199" s="4">
        <v>1.395049505190005E-2</v>
      </c>
      <c r="F199" s="2">
        <v>2</v>
      </c>
      <c r="G199" s="4">
        <v>1.0822543727564959</v>
      </c>
      <c r="H199" s="4">
        <v>-0.20437722703059891</v>
      </c>
      <c r="I199" s="4">
        <v>1.7955011144240509</v>
      </c>
    </row>
    <row r="200" spans="1:9" x14ac:dyDescent="0.25">
      <c r="A200" t="s">
        <v>376</v>
      </c>
      <c r="B200" s="3">
        <v>27.739999771118161</v>
      </c>
      <c r="C200" s="3">
        <v>15.77000045776367</v>
      </c>
      <c r="D200" s="4">
        <v>4.7583091037146863E-2</v>
      </c>
      <c r="E200" s="4">
        <v>-7.7777771581063693E-2</v>
      </c>
      <c r="F200" s="2">
        <v>2</v>
      </c>
      <c r="G200" s="4">
        <v>1.1621200261944531</v>
      </c>
      <c r="H200" s="4">
        <v>-0.13839714448973289</v>
      </c>
      <c r="I200" s="4">
        <v>1.844580823559228</v>
      </c>
    </row>
    <row r="201" spans="1:9" x14ac:dyDescent="0.25">
      <c r="A201" t="s">
        <v>377</v>
      </c>
      <c r="B201" s="3">
        <v>26.479999542236332</v>
      </c>
      <c r="C201" s="3">
        <v>17.10000038146973</v>
      </c>
      <c r="D201" s="4">
        <v>-3.2870695621492252E-2</v>
      </c>
      <c r="E201" s="4">
        <v>7.4120621829197653E-2</v>
      </c>
      <c r="F201" s="2">
        <v>3</v>
      </c>
      <c r="G201" s="4">
        <v>1.052713203510409</v>
      </c>
      <c r="H201" s="4">
        <v>-0.1598970215894433</v>
      </c>
      <c r="I201" s="4">
        <v>1.9466259284551171</v>
      </c>
    </row>
    <row r="202" spans="1:9" x14ac:dyDescent="0.25">
      <c r="A202" t="s">
        <v>378</v>
      </c>
      <c r="B202" s="3">
        <v>27.379999160766602</v>
      </c>
      <c r="C202" s="3">
        <v>15.920000076293951</v>
      </c>
      <c r="D202" s="4">
        <v>7.729079274308992E-3</v>
      </c>
      <c r="E202" s="4">
        <v>-1.0565573317698361E-2</v>
      </c>
      <c r="F202" s="2">
        <v>2</v>
      </c>
      <c r="G202" s="4">
        <v>1.2332788458082899</v>
      </c>
      <c r="H202" s="4">
        <v>-0.166076597943182</v>
      </c>
      <c r="I202" s="4">
        <v>1.836400872036698</v>
      </c>
    </row>
    <row r="203" spans="1:9" x14ac:dyDescent="0.25">
      <c r="A203" t="s">
        <v>379</v>
      </c>
      <c r="B203" s="3">
        <v>27.170000076293949</v>
      </c>
      <c r="C203" s="3">
        <v>16.090000152587891</v>
      </c>
      <c r="D203" s="4">
        <v>-9.2215175434012586E-2</v>
      </c>
      <c r="E203" s="4">
        <v>0.15506100503167591</v>
      </c>
      <c r="F203" s="2">
        <v>2</v>
      </c>
      <c r="G203" s="4">
        <v>1.191129105818014</v>
      </c>
      <c r="H203" s="4">
        <v>-0.14805279776800309</v>
      </c>
      <c r="I203" s="4">
        <v>1.885480581171874</v>
      </c>
    </row>
    <row r="204" spans="1:9" x14ac:dyDescent="0.25">
      <c r="A204" t="s">
        <v>380</v>
      </c>
      <c r="B204" s="3">
        <v>29.930000305175781</v>
      </c>
      <c r="C204" s="3">
        <v>13.930000305175779</v>
      </c>
      <c r="D204" s="4">
        <v>-1.5460503922769989E-2</v>
      </c>
      <c r="E204" s="4">
        <v>2.2010285268964539E-2</v>
      </c>
      <c r="F204" s="2">
        <v>2</v>
      </c>
      <c r="G204" s="4">
        <v>1.336455841120991</v>
      </c>
      <c r="H204" s="4">
        <v>-5.374960066614165E-2</v>
      </c>
      <c r="I204" s="4">
        <v>2.0715748196039172</v>
      </c>
    </row>
    <row r="205" spans="1:9" x14ac:dyDescent="0.25">
      <c r="A205" t="s">
        <v>381</v>
      </c>
      <c r="B205" s="3">
        <v>30.39999961853027</v>
      </c>
      <c r="C205" s="3">
        <v>13.63000011444092</v>
      </c>
      <c r="D205" s="4">
        <v>8.2918740684279069E-3</v>
      </c>
      <c r="E205" s="4">
        <v>2.2505640844103999E-2</v>
      </c>
      <c r="F205" s="2">
        <v>2</v>
      </c>
      <c r="G205" s="4">
        <v>1.393700793314367</v>
      </c>
      <c r="H205" s="4">
        <v>-3.9588012691265877E-2</v>
      </c>
      <c r="I205" s="4">
        <v>2.1088958606145471</v>
      </c>
    </row>
    <row r="206" spans="1:9" x14ac:dyDescent="0.25">
      <c r="A206" t="s">
        <v>382</v>
      </c>
      <c r="B206" s="3">
        <v>30.14999961853027</v>
      </c>
      <c r="C206" s="3">
        <v>13.329999923706049</v>
      </c>
      <c r="D206" s="4">
        <v>3.6795037745235737E-2</v>
      </c>
      <c r="E206" s="4">
        <v>-7.4947948309660228E-2</v>
      </c>
      <c r="F206" s="2">
        <v>2</v>
      </c>
      <c r="G206" s="4">
        <v>1.4876237543907771</v>
      </c>
      <c r="H206" s="4">
        <v>-5.5036984269990707E-2</v>
      </c>
      <c r="I206" s="4">
        <v>2.1094070222610801</v>
      </c>
    </row>
    <row r="207" spans="1:9" x14ac:dyDescent="0.25">
      <c r="A207" t="s">
        <v>383</v>
      </c>
      <c r="B207" s="3">
        <v>29.079999923706051</v>
      </c>
      <c r="C207" s="3">
        <v>14.409999847412109</v>
      </c>
      <c r="D207" s="4">
        <v>-4.4049972032450542E-2</v>
      </c>
      <c r="E207" s="4">
        <v>9.2494337061484133E-2</v>
      </c>
      <c r="F207" s="2">
        <v>2</v>
      </c>
      <c r="G207" s="4">
        <v>1.4812286058998749</v>
      </c>
      <c r="H207" s="4">
        <v>-8.6578711312498946E-2</v>
      </c>
      <c r="I207" s="4">
        <v>2.1768916710783039</v>
      </c>
    </row>
    <row r="208" spans="1:9" x14ac:dyDescent="0.25">
      <c r="A208" t="s">
        <v>384</v>
      </c>
      <c r="B208" s="3">
        <v>30.420000076293949</v>
      </c>
      <c r="C208" s="3">
        <v>13.189999580383301</v>
      </c>
      <c r="D208" s="4">
        <v>2.8050014174584751E-2</v>
      </c>
      <c r="E208" s="4">
        <v>-4.834055504259438E-2</v>
      </c>
      <c r="F208" s="2">
        <v>1</v>
      </c>
      <c r="G208" s="4">
        <v>1.5350000063578291</v>
      </c>
      <c r="H208" s="4">
        <v>-3.893974631888264E-2</v>
      </c>
      <c r="I208" s="4">
        <v>2.1247444069876442</v>
      </c>
    </row>
    <row r="209" spans="1:9" x14ac:dyDescent="0.25">
      <c r="A209" t="s">
        <v>385</v>
      </c>
      <c r="B209" s="3">
        <v>29.590000152587891</v>
      </c>
      <c r="C209" s="3">
        <v>13.85999965667725</v>
      </c>
      <c r="D209" s="4">
        <v>-4.3741306786702072E-3</v>
      </c>
      <c r="E209" s="4">
        <v>-3.594550056315482E-3</v>
      </c>
      <c r="F209" s="2">
        <v>2</v>
      </c>
      <c r="G209" s="4">
        <v>1.4886458619158229</v>
      </c>
      <c r="H209" s="4">
        <v>-2.3762354174380551E-2</v>
      </c>
      <c r="I209" s="4">
        <v>2.0981595157830659</v>
      </c>
    </row>
    <row r="210" spans="1:9" x14ac:dyDescent="0.25">
      <c r="A210" t="s">
        <v>386</v>
      </c>
      <c r="B210" s="3">
        <v>29.719999313354489</v>
      </c>
      <c r="C210" s="3">
        <v>13.909999847412109</v>
      </c>
      <c r="D210" s="4">
        <v>1.815686089756996E-2</v>
      </c>
      <c r="E210" s="4">
        <v>2.2794077738759629E-2</v>
      </c>
      <c r="F210" s="2">
        <v>2</v>
      </c>
      <c r="G210" s="4">
        <v>1.516511283436438</v>
      </c>
      <c r="H210" s="4">
        <v>-2.371412756033997E-2</v>
      </c>
      <c r="I210" s="4">
        <v>2.0613498314443981</v>
      </c>
    </row>
    <row r="211" spans="1:9" x14ac:dyDescent="0.25">
      <c r="A211" t="s">
        <v>387</v>
      </c>
      <c r="B211" s="3">
        <v>29.190000534057621</v>
      </c>
      <c r="C211" s="3">
        <v>13.60000038146973</v>
      </c>
      <c r="D211" s="4">
        <v>1.003463388772508E-2</v>
      </c>
      <c r="E211" s="4">
        <v>-2.787701186768976E-2</v>
      </c>
      <c r="F211" s="2">
        <v>2</v>
      </c>
      <c r="G211" s="4">
        <v>1.5294627929418509</v>
      </c>
      <c r="H211" s="4">
        <v>-2.675333418337433E-2</v>
      </c>
      <c r="I211" s="4">
        <v>2.0398773368068661</v>
      </c>
    </row>
    <row r="212" spans="1:9" x14ac:dyDescent="0.25">
      <c r="A212" t="s">
        <v>388</v>
      </c>
      <c r="B212" s="3">
        <v>28.89999961853027</v>
      </c>
      <c r="C212" s="3">
        <v>13.989999771118161</v>
      </c>
      <c r="D212" s="4">
        <v>2.7758474862309419E-3</v>
      </c>
      <c r="E212" s="4">
        <v>1.671508273332489E-2</v>
      </c>
      <c r="F212" s="2">
        <v>2</v>
      </c>
      <c r="G212" s="4">
        <v>1.5620567644213861</v>
      </c>
      <c r="H212" s="4">
        <v>-4.9483702425468727E-2</v>
      </c>
      <c r="I212" s="4">
        <v>1.988752591034701</v>
      </c>
    </row>
    <row r="213" spans="1:9" x14ac:dyDescent="0.25">
      <c r="A213" t="s">
        <v>389</v>
      </c>
      <c r="B213" s="3">
        <v>28.819999694824219</v>
      </c>
      <c r="C213" s="3">
        <v>13.760000228881839</v>
      </c>
      <c r="D213" s="4">
        <v>-2.0061208964603509E-2</v>
      </c>
      <c r="E213" s="4">
        <v>3.458646853760361E-2</v>
      </c>
      <c r="F213" s="2">
        <v>2</v>
      </c>
      <c r="G213" s="4">
        <v>1.5917266179337941</v>
      </c>
      <c r="H213" s="4">
        <v>-3.9493078027749817E-2</v>
      </c>
      <c r="I213" s="4">
        <v>2.0498977432925152</v>
      </c>
    </row>
    <row r="214" spans="1:9" x14ac:dyDescent="0.25">
      <c r="A214" t="s">
        <v>390</v>
      </c>
      <c r="B214" s="3">
        <v>29.409999847412109</v>
      </c>
      <c r="C214" s="3">
        <v>13.30000019073486</v>
      </c>
      <c r="D214" s="4">
        <v>1.100033321229632E-2</v>
      </c>
      <c r="E214" s="4">
        <v>-1.3353068072256219E-2</v>
      </c>
      <c r="F214" s="2">
        <v>2</v>
      </c>
      <c r="G214" s="4">
        <v>1.5685589814258389</v>
      </c>
      <c r="H214" s="4">
        <v>-2.0249695953942441E-2</v>
      </c>
      <c r="I214" s="4">
        <v>2.029652348647347</v>
      </c>
    </row>
    <row r="215" spans="1:9" x14ac:dyDescent="0.25">
      <c r="A215" t="s">
        <v>391</v>
      </c>
      <c r="B215" s="3">
        <v>29.090000152587891</v>
      </c>
      <c r="C215" s="3">
        <v>13.47999954223633</v>
      </c>
      <c r="D215" s="4">
        <v>4.8359027965090276E-3</v>
      </c>
      <c r="E215" s="4">
        <v>1.049470675015529E-2</v>
      </c>
      <c r="F215" s="2">
        <v>2</v>
      </c>
      <c r="G215" s="4">
        <v>1.6663611878498921</v>
      </c>
      <c r="H215" s="4">
        <v>-2.4839493293726141E-2</v>
      </c>
      <c r="I215" s="4">
        <v>2.0255624703987971</v>
      </c>
    </row>
    <row r="216" spans="1:9" x14ac:dyDescent="0.25">
      <c r="A216" t="s">
        <v>392</v>
      </c>
      <c r="B216" s="3">
        <v>28.95000076293945</v>
      </c>
      <c r="C216" s="3">
        <v>13.340000152587891</v>
      </c>
      <c r="D216" s="4">
        <v>9.7663301674362213E-3</v>
      </c>
      <c r="E216" s="4">
        <v>-1.9838318214570268E-2</v>
      </c>
      <c r="F216" s="2">
        <v>2</v>
      </c>
      <c r="G216" s="4">
        <v>1.6486733718781781</v>
      </c>
      <c r="H216" s="4">
        <v>-4.4624736248438657E-2</v>
      </c>
      <c r="I216" s="4">
        <v>1.982617676149161</v>
      </c>
    </row>
    <row r="217" spans="1:9" x14ac:dyDescent="0.25">
      <c r="A217" t="s">
        <v>393</v>
      </c>
      <c r="B217" s="3">
        <v>28.670000076293949</v>
      </c>
      <c r="C217" s="3">
        <v>13.60999965667725</v>
      </c>
      <c r="D217" s="4">
        <v>-7.2714366542621089E-3</v>
      </c>
      <c r="E217" s="4">
        <v>5.1698445362948764E-3</v>
      </c>
      <c r="F217" s="2">
        <v>2</v>
      </c>
      <c r="G217" s="4">
        <v>1.6570899145184319</v>
      </c>
      <c r="H217" s="4">
        <v>-3.3130478186747192E-2</v>
      </c>
      <c r="I217" s="4">
        <v>2.024539952080302</v>
      </c>
    </row>
    <row r="218" spans="1:9" x14ac:dyDescent="0.25">
      <c r="A218" t="s">
        <v>394</v>
      </c>
      <c r="B218" s="3">
        <v>28.879999160766602</v>
      </c>
      <c r="C218" s="3">
        <v>13.539999961853029</v>
      </c>
      <c r="D218" s="4">
        <v>5.7488089546912091E-2</v>
      </c>
      <c r="E218" s="4">
        <v>-8.7601090119137304E-2</v>
      </c>
      <c r="F218" s="2">
        <v>2</v>
      </c>
      <c r="G218" s="4">
        <v>1.654411659650119</v>
      </c>
      <c r="H218" s="4">
        <v>-2.4913471379177429E-2</v>
      </c>
      <c r="I218" s="4">
        <v>1.955010266626088</v>
      </c>
    </row>
    <row r="219" spans="1:9" x14ac:dyDescent="0.25">
      <c r="A219" t="s">
        <v>395</v>
      </c>
      <c r="B219" s="3">
        <v>27.309999465942379</v>
      </c>
      <c r="C219" s="3">
        <v>14.840000152587891</v>
      </c>
      <c r="D219" s="4">
        <v>8.865894858656187E-3</v>
      </c>
      <c r="E219" s="4">
        <v>-1.526208008586238E-2</v>
      </c>
      <c r="F219" s="2">
        <v>2</v>
      </c>
      <c r="G219" s="4">
        <v>1.44494174390404</v>
      </c>
      <c r="H219" s="4">
        <v>-5.0212165552191879E-2</v>
      </c>
      <c r="I219" s="4">
        <v>1.838445908673688</v>
      </c>
    </row>
    <row r="220" spans="1:9" x14ac:dyDescent="0.25">
      <c r="A220" t="s">
        <v>396</v>
      </c>
      <c r="B220" s="3">
        <v>27.069999694824219</v>
      </c>
      <c r="C220" s="3">
        <v>15.069999694824221</v>
      </c>
      <c r="D220" s="4">
        <v>1.0828939534841989E-2</v>
      </c>
      <c r="E220" s="4">
        <v>1.6183396652249549E-2</v>
      </c>
      <c r="F220" s="2">
        <v>2</v>
      </c>
      <c r="G220" s="4">
        <v>1.4653916961193969</v>
      </c>
      <c r="H220" s="4">
        <v>-6.4002875860810771E-2</v>
      </c>
      <c r="I220" s="4">
        <v>1.780163729697487</v>
      </c>
    </row>
    <row r="221" spans="1:9" x14ac:dyDescent="0.25">
      <c r="A221" t="s">
        <v>397</v>
      </c>
      <c r="B221" s="3">
        <v>26.780000686645511</v>
      </c>
      <c r="C221" s="3">
        <v>14.829999923706049</v>
      </c>
      <c r="D221" s="4">
        <v>2.019050234840036E-2</v>
      </c>
      <c r="E221" s="4">
        <v>-3.9507750858507662E-2</v>
      </c>
      <c r="F221" s="2">
        <v>2</v>
      </c>
      <c r="G221" s="4">
        <v>1.4727609303141449</v>
      </c>
      <c r="H221" s="4">
        <v>-8.2390377197067655E-2</v>
      </c>
      <c r="I221" s="4">
        <v>1.787321162901522</v>
      </c>
    </row>
    <row r="222" spans="1:9" x14ac:dyDescent="0.25">
      <c r="A222" t="s">
        <v>398</v>
      </c>
      <c r="B222" s="3">
        <v>26.25</v>
      </c>
      <c r="C222" s="3">
        <v>15.439999580383301</v>
      </c>
      <c r="D222" s="4">
        <v>-5.3030279573141992E-2</v>
      </c>
      <c r="E222" s="4">
        <v>8.8857492813142702E-2</v>
      </c>
      <c r="F222" s="2">
        <v>2</v>
      </c>
      <c r="G222" s="4">
        <v>1.4601686796910991</v>
      </c>
      <c r="H222" s="4">
        <v>-0.16336636234294979</v>
      </c>
      <c r="I222" s="4">
        <v>1.7106340442432739</v>
      </c>
    </row>
    <row r="223" spans="1:9" x14ac:dyDescent="0.25">
      <c r="A223" t="s">
        <v>399</v>
      </c>
      <c r="B223" s="3">
        <v>27.719999313354489</v>
      </c>
      <c r="C223" s="3">
        <v>14.180000305175779</v>
      </c>
      <c r="D223" s="4">
        <v>-1.6672621915536871E-2</v>
      </c>
      <c r="E223" s="4">
        <v>4.4952146210012423E-2</v>
      </c>
      <c r="F223" s="2">
        <v>2</v>
      </c>
      <c r="G223" s="4">
        <v>1.6003752073302311</v>
      </c>
      <c r="H223" s="4">
        <v>-2.2277264951154559E-2</v>
      </c>
      <c r="I223" s="4">
        <v>1.875255788037784</v>
      </c>
    </row>
    <row r="224" spans="1:9" x14ac:dyDescent="0.25">
      <c r="A224" t="s">
        <v>400</v>
      </c>
      <c r="B224" s="3">
        <v>28.190000534057621</v>
      </c>
      <c r="C224" s="3">
        <v>13.569999694824221</v>
      </c>
      <c r="D224" s="4">
        <v>4.2750566632718812E-3</v>
      </c>
      <c r="E224" s="4">
        <v>-1.4717040131794199E-3</v>
      </c>
      <c r="F224" s="2">
        <v>2</v>
      </c>
      <c r="G224" s="4">
        <v>1.710577073851991</v>
      </c>
      <c r="H224" s="4">
        <v>-1.6619561856130779E-2</v>
      </c>
      <c r="I224" s="4">
        <v>1.890490784414699</v>
      </c>
    </row>
    <row r="225" spans="1:9" x14ac:dyDescent="0.25">
      <c r="A225" t="s">
        <v>401</v>
      </c>
      <c r="B225" s="3">
        <v>28.069999694824219</v>
      </c>
      <c r="C225" s="3">
        <v>13.590000152587891</v>
      </c>
      <c r="D225" s="4">
        <v>1.6292499707371899E-2</v>
      </c>
      <c r="E225" s="4">
        <v>3.69277628328879E-3</v>
      </c>
      <c r="F225" s="2">
        <v>2</v>
      </c>
      <c r="G225" s="4">
        <v>1.6733333042689731</v>
      </c>
      <c r="H225" s="4">
        <v>-1.768033903323463E-2</v>
      </c>
      <c r="I225" s="4">
        <v>1.891615691082843</v>
      </c>
    </row>
    <row r="226" spans="1:9" x14ac:dyDescent="0.25">
      <c r="A226" t="s">
        <v>402</v>
      </c>
      <c r="B226" s="3">
        <v>27.620000839233398</v>
      </c>
      <c r="C226" s="3">
        <v>13.539999961853029</v>
      </c>
      <c r="D226" s="4">
        <v>-2.056737262462394E-2</v>
      </c>
      <c r="E226" s="4">
        <v>8.1905922693727984E-3</v>
      </c>
      <c r="F226" s="2">
        <v>2</v>
      </c>
      <c r="G226" s="4">
        <v>1.622982102530407</v>
      </c>
      <c r="H226" s="4">
        <v>-2.9702974971445362E-2</v>
      </c>
      <c r="I226" s="4">
        <v>1.8701431964453099</v>
      </c>
    </row>
    <row r="227" spans="1:9" x14ac:dyDescent="0.25">
      <c r="A227" t="s">
        <v>403</v>
      </c>
      <c r="B227" s="3">
        <v>28.20000076293945</v>
      </c>
      <c r="C227" s="3">
        <v>13.430000305175779</v>
      </c>
      <c r="D227" s="4">
        <v>3.505229929487963E-2</v>
      </c>
      <c r="E227" s="4">
        <v>-2.256182468023105E-2</v>
      </c>
      <c r="F227" s="2">
        <v>2</v>
      </c>
      <c r="G227" s="4">
        <v>1.6014760485226669</v>
      </c>
      <c r="H227" s="4">
        <v>-3.288544139303895E-2</v>
      </c>
      <c r="I227" s="4">
        <v>1.891615691082843</v>
      </c>
    </row>
    <row r="228" spans="1:9" x14ac:dyDescent="0.25">
      <c r="A228" t="s">
        <v>404</v>
      </c>
      <c r="B228" s="3">
        <v>27.245000839233398</v>
      </c>
      <c r="C228" s="3">
        <v>13.739999771118161</v>
      </c>
      <c r="D228" s="4">
        <v>2.8501361821014589E-2</v>
      </c>
      <c r="E228" s="4">
        <v>-3.578948974609375E-2</v>
      </c>
      <c r="F228" s="2">
        <v>2</v>
      </c>
      <c r="G228" s="4">
        <v>1.594761984688895</v>
      </c>
      <c r="H228" s="4">
        <v>-3.4812416179353489E-2</v>
      </c>
      <c r="I228" s="4">
        <v>1.8343558353997089</v>
      </c>
    </row>
    <row r="229" spans="1:9" x14ac:dyDescent="0.25">
      <c r="A229" t="s">
        <v>405</v>
      </c>
      <c r="B229" s="3">
        <v>26.489999771118161</v>
      </c>
      <c r="C229" s="3">
        <v>14.25</v>
      </c>
      <c r="D229" s="4">
        <v>1.1338128376245931E-3</v>
      </c>
      <c r="E229" s="4">
        <v>6.0267890245990552E-2</v>
      </c>
      <c r="F229" s="2">
        <v>2</v>
      </c>
      <c r="G229" s="4">
        <v>1.5618954913156611</v>
      </c>
      <c r="H229" s="4">
        <v>-2.6208969650133529E-2</v>
      </c>
      <c r="I229" s="4">
        <v>1.769938741537969</v>
      </c>
    </row>
    <row r="230" spans="1:9" x14ac:dyDescent="0.25">
      <c r="A230" t="s">
        <v>406</v>
      </c>
      <c r="B230" s="3">
        <v>26.45999908447266</v>
      </c>
      <c r="C230" s="3">
        <v>13.439999580383301</v>
      </c>
      <c r="D230" s="4">
        <v>-1.2686573218917091E-2</v>
      </c>
      <c r="E230" s="4">
        <v>4.1053426741707748E-2</v>
      </c>
      <c r="F230" s="2">
        <v>2</v>
      </c>
      <c r="G230" s="4">
        <v>1.5639534754776321</v>
      </c>
      <c r="H230" s="4">
        <v>-4.0029649445150972E-2</v>
      </c>
      <c r="I230" s="4">
        <v>1.743353850333391</v>
      </c>
    </row>
    <row r="231" spans="1:9" x14ac:dyDescent="0.25">
      <c r="A231" t="s">
        <v>407</v>
      </c>
      <c r="B231" s="3">
        <v>26.79999923706055</v>
      </c>
      <c r="C231" s="3">
        <v>12.909999847412109</v>
      </c>
      <c r="D231" s="4">
        <v>2.2510498786603161E-2</v>
      </c>
      <c r="E231" s="4">
        <v>-2.196969439722829E-2</v>
      </c>
      <c r="F231" s="2">
        <v>1</v>
      </c>
      <c r="G231" s="4">
        <v>1.6988920859440131</v>
      </c>
      <c r="H231" s="4">
        <v>-4.0770956268835763E-2</v>
      </c>
      <c r="I231" s="4">
        <v>1.7728675037568691</v>
      </c>
    </row>
    <row r="232" spans="1:9" x14ac:dyDescent="0.25">
      <c r="A232" t="s">
        <v>408</v>
      </c>
      <c r="B232" s="3">
        <v>26.20999908447266</v>
      </c>
      <c r="C232" s="3">
        <v>13.19999980926514</v>
      </c>
      <c r="D232" s="4">
        <v>2.18323381781973E-2</v>
      </c>
      <c r="E232" s="4">
        <v>-4.8991376049651543E-2</v>
      </c>
      <c r="F232" s="2">
        <v>1</v>
      </c>
      <c r="G232" s="4">
        <v>1.6909650616412399</v>
      </c>
      <c r="H232" s="4">
        <v>-2.060835865465627E-2</v>
      </c>
      <c r="I232" s="4">
        <v>1.702980521519716</v>
      </c>
    </row>
    <row r="233" spans="1:9" x14ac:dyDescent="0.25">
      <c r="A233" t="s">
        <v>409</v>
      </c>
      <c r="B233" s="3">
        <v>25.64999961853027</v>
      </c>
      <c r="C233" s="3">
        <v>13.88000011444092</v>
      </c>
      <c r="D233" s="4">
        <v>-3.4965094556401728E-3</v>
      </c>
      <c r="E233" s="4">
        <v>2.5110794205745361E-2</v>
      </c>
      <c r="F233" s="2">
        <v>2</v>
      </c>
      <c r="G233" s="4">
        <v>1.699999959845292</v>
      </c>
      <c r="H233" s="4">
        <v>-2.786403375373514E-2</v>
      </c>
      <c r="I233" s="4">
        <v>1.745056286666256</v>
      </c>
    </row>
    <row r="234" spans="1:9" x14ac:dyDescent="0.25">
      <c r="A234" t="s">
        <v>410</v>
      </c>
      <c r="B234" s="3">
        <v>25.739999771118161</v>
      </c>
      <c r="C234" s="3">
        <v>13.539999961853029</v>
      </c>
      <c r="D234" s="4">
        <v>3.7066885076787237E-2</v>
      </c>
      <c r="E234" s="4">
        <v>-6.620689918254985E-2</v>
      </c>
      <c r="F234" s="2">
        <v>2</v>
      </c>
      <c r="G234" s="4">
        <v>1.551040573028768</v>
      </c>
      <c r="H234" s="4">
        <v>-4.2533327342643923E-2</v>
      </c>
      <c r="I234" s="4">
        <v>1.797826120082733</v>
      </c>
    </row>
    <row r="235" spans="1:9" x14ac:dyDescent="0.25">
      <c r="A235" t="s">
        <v>411</v>
      </c>
      <c r="B235" s="3">
        <v>24.819999694824219</v>
      </c>
      <c r="C235" s="3">
        <v>14.5</v>
      </c>
      <c r="D235" s="4">
        <v>-2.5520205577291288E-2</v>
      </c>
      <c r="E235" s="4">
        <v>4.4668579282937333E-2</v>
      </c>
      <c r="F235" s="2">
        <v>2</v>
      </c>
      <c r="G235" s="4">
        <v>1.598952795718672</v>
      </c>
      <c r="H235" s="4">
        <v>-3.7565989800185107E-2</v>
      </c>
      <c r="I235" s="4">
        <v>1.800869585138188</v>
      </c>
    </row>
    <row r="236" spans="1:9" x14ac:dyDescent="0.25">
      <c r="A236" t="s">
        <v>412</v>
      </c>
      <c r="B236" s="3">
        <v>25.469999313354489</v>
      </c>
      <c r="C236" s="3">
        <v>13.88000011444092</v>
      </c>
      <c r="D236" s="4">
        <v>2.9923161537238171E-2</v>
      </c>
      <c r="E236" s="4">
        <v>-4.9965746707098302E-2</v>
      </c>
      <c r="F236" s="2">
        <v>2</v>
      </c>
      <c r="G236" s="4">
        <v>1.741657633793372</v>
      </c>
      <c r="H236" s="4">
        <v>-2.8235267190372278E-2</v>
      </c>
      <c r="I236" s="4">
        <v>1.7717391878986191</v>
      </c>
    </row>
    <row r="237" spans="1:9" x14ac:dyDescent="0.25">
      <c r="A237" t="s">
        <v>413</v>
      </c>
      <c r="B237" s="3">
        <v>24.729999542236332</v>
      </c>
      <c r="C237" s="3">
        <v>14.60999965667725</v>
      </c>
      <c r="D237" s="4">
        <v>8.0940746680324693E-4</v>
      </c>
      <c r="E237" s="4">
        <v>-2.6648938448043391E-2</v>
      </c>
      <c r="F237" s="2">
        <v>2</v>
      </c>
      <c r="G237" s="4">
        <v>1.3069028849092159</v>
      </c>
      <c r="H237" s="4">
        <v>-2.2744410597265952E-2</v>
      </c>
      <c r="I237" s="4">
        <v>1.7538292265691151</v>
      </c>
    </row>
    <row r="238" spans="1:9" x14ac:dyDescent="0.25">
      <c r="A238" t="s">
        <v>414</v>
      </c>
      <c r="B238" s="3">
        <v>24.70999908447266</v>
      </c>
      <c r="C238" s="3">
        <v>15.010000228881839</v>
      </c>
      <c r="D238" s="4">
        <v>-2.8249233346703262E-3</v>
      </c>
      <c r="E238" s="4">
        <v>8.532178681744873E-2</v>
      </c>
      <c r="F238" s="2">
        <v>2</v>
      </c>
      <c r="G238" s="4">
        <v>1.159965034163466</v>
      </c>
      <c r="H238" s="4">
        <v>-3.4255580620436099E-2</v>
      </c>
      <c r="I238" s="4">
        <v>1.7187089712682151</v>
      </c>
    </row>
    <row r="239" spans="1:9" x14ac:dyDescent="0.25">
      <c r="A239" t="s">
        <v>415</v>
      </c>
      <c r="B239" s="3">
        <v>24.780000686645511</v>
      </c>
      <c r="C239" s="3">
        <v>13.829999923706049</v>
      </c>
      <c r="D239" s="4">
        <v>-7.6090761687513941E-3</v>
      </c>
      <c r="E239" s="4">
        <v>1.3186835912539109E-2</v>
      </c>
      <c r="F239" s="2">
        <v>2</v>
      </c>
      <c r="G239" s="4">
        <v>1.0598504768649151</v>
      </c>
      <c r="H239" s="4">
        <v>-2.9492319577529069E-2</v>
      </c>
      <c r="I239" s="4">
        <v>1.7494527589515221</v>
      </c>
    </row>
    <row r="240" spans="1:9" x14ac:dyDescent="0.25">
      <c r="A240" t="s">
        <v>416</v>
      </c>
      <c r="B240" s="3">
        <v>24.969999313354489</v>
      </c>
      <c r="C240" s="3">
        <v>13.64999961853027</v>
      </c>
      <c r="D240" s="4">
        <v>2.714931558664779E-2</v>
      </c>
      <c r="E240" s="4">
        <v>-2.0803441218256721E-2</v>
      </c>
      <c r="F240" s="2">
        <v>2</v>
      </c>
      <c r="G240" s="4">
        <v>1.0808332761128741</v>
      </c>
      <c r="H240" s="4">
        <v>-4.0209600141970392E-2</v>
      </c>
      <c r="I240" s="4">
        <v>1.756345716317377</v>
      </c>
    </row>
    <row r="241" spans="1:9" x14ac:dyDescent="0.25">
      <c r="A241" t="s">
        <v>417</v>
      </c>
      <c r="B241" s="3">
        <v>24.309999465942379</v>
      </c>
      <c r="C241" s="3">
        <v>13.939999580383301</v>
      </c>
      <c r="D241" s="4">
        <v>-6.1324457949589739E-3</v>
      </c>
      <c r="E241" s="4">
        <v>-1.4326975436259599E-3</v>
      </c>
      <c r="F241" s="2">
        <v>2</v>
      </c>
      <c r="G241" s="4">
        <v>1.079555204324933</v>
      </c>
      <c r="H241" s="4">
        <v>-2.370361804843157E-2</v>
      </c>
      <c r="I241" s="4">
        <v>1.6803061565726569</v>
      </c>
    </row>
    <row r="242" spans="1:9" x14ac:dyDescent="0.25">
      <c r="A242" t="s">
        <v>418</v>
      </c>
      <c r="B242" s="3">
        <v>24.45999908447266</v>
      </c>
      <c r="C242" s="3">
        <v>13.960000038146971</v>
      </c>
      <c r="D242" s="4">
        <v>5.7501079635230427E-2</v>
      </c>
      <c r="E242" s="4">
        <v>-5.2274238154691233E-2</v>
      </c>
      <c r="F242" s="2">
        <v>2</v>
      </c>
      <c r="G242" s="4">
        <v>1.1195839831307079</v>
      </c>
      <c r="H242" s="4">
        <v>-5.5934082976631161E-2</v>
      </c>
      <c r="I242" s="4">
        <v>1.681728529416521</v>
      </c>
    </row>
    <row r="243" spans="1:9" x14ac:dyDescent="0.25">
      <c r="A243" t="s">
        <v>419</v>
      </c>
      <c r="B243" s="3">
        <v>23.129999160766602</v>
      </c>
      <c r="C243" s="3">
        <v>14.72999954223633</v>
      </c>
      <c r="D243" s="4">
        <v>2.1192033126730569E-2</v>
      </c>
      <c r="E243" s="4">
        <v>8.9040518746559272E-3</v>
      </c>
      <c r="F243" s="2">
        <v>2</v>
      </c>
      <c r="G243" s="4">
        <v>0.98540771829523965</v>
      </c>
      <c r="H243" s="4">
        <v>-2.5507923331014259E-2</v>
      </c>
      <c r="I243" s="4">
        <v>1.5306343864269401</v>
      </c>
    </row>
    <row r="244" spans="1:9" x14ac:dyDescent="0.25">
      <c r="A244" t="s">
        <v>420</v>
      </c>
      <c r="B244" s="3">
        <v>22.64999961853027</v>
      </c>
      <c r="C244" s="3">
        <v>14.60000038146973</v>
      </c>
      <c r="D244" s="4">
        <v>3.8514450855425382E-2</v>
      </c>
      <c r="E244" s="4">
        <v>-6.7092604642450149E-2</v>
      </c>
      <c r="F244" s="2">
        <v>2</v>
      </c>
      <c r="G244" s="4">
        <v>0.9781659385009156</v>
      </c>
      <c r="H244" s="4">
        <v>-2.972021078537335E-2</v>
      </c>
      <c r="I244" s="4">
        <v>1.5032820898613679</v>
      </c>
    </row>
    <row r="245" spans="1:9" x14ac:dyDescent="0.25">
      <c r="A245" t="s">
        <v>421</v>
      </c>
      <c r="B245" s="3">
        <v>21.809999465942379</v>
      </c>
      <c r="C245" s="3">
        <v>15.64999961853027</v>
      </c>
      <c r="D245" s="4">
        <v>5.8224105776499169E-2</v>
      </c>
      <c r="E245" s="4">
        <v>-0.12764776183701701</v>
      </c>
      <c r="F245" s="2">
        <v>2</v>
      </c>
      <c r="G245" s="4">
        <v>0.92158579144630637</v>
      </c>
      <c r="H245" s="4">
        <v>-4.5808520544888383E-2</v>
      </c>
      <c r="I245" s="4">
        <v>1.388402527758547</v>
      </c>
    </row>
    <row r="246" spans="1:9" x14ac:dyDescent="0.25">
      <c r="A246" t="s">
        <v>422</v>
      </c>
      <c r="B246" s="3">
        <v>20.610000610351559</v>
      </c>
      <c r="C246" s="3">
        <v>17.940000534057621</v>
      </c>
      <c r="D246" s="4">
        <v>7.8239531267925155E-3</v>
      </c>
      <c r="E246" s="4">
        <v>2.7491493399437239E-2</v>
      </c>
      <c r="F246" s="2">
        <v>3</v>
      </c>
      <c r="G246" s="4">
        <v>0.84347048727808738</v>
      </c>
      <c r="H246" s="4">
        <v>-3.8413452677119819E-2</v>
      </c>
      <c r="I246" s="4">
        <v>1.275710990783061</v>
      </c>
    </row>
    <row r="247" spans="1:9" x14ac:dyDescent="0.25">
      <c r="A247" t="s">
        <v>423</v>
      </c>
      <c r="B247" s="3">
        <v>20.45000076293945</v>
      </c>
      <c r="C247" s="3">
        <v>17.45999908447266</v>
      </c>
      <c r="D247" s="4">
        <v>2.3523585158727212E-2</v>
      </c>
      <c r="E247" s="4">
        <v>-2.7298142486906211E-2</v>
      </c>
      <c r="F247" s="2">
        <v>3</v>
      </c>
      <c r="G247" s="4">
        <v>0.90587154104177148</v>
      </c>
      <c r="H247" s="4">
        <v>-4.6634584083358521E-2</v>
      </c>
      <c r="I247" s="4">
        <v>1.275710990783061</v>
      </c>
    </row>
    <row r="248" spans="1:9" x14ac:dyDescent="0.25">
      <c r="A248" t="s">
        <v>424</v>
      </c>
      <c r="B248" s="3">
        <v>19.979999542236332</v>
      </c>
      <c r="C248" s="3">
        <v>17.95000076293945</v>
      </c>
      <c r="D248" s="4">
        <v>4.1167221792237862E-2</v>
      </c>
      <c r="E248" s="4">
        <v>-6.2173388958025599E-2</v>
      </c>
      <c r="F248" s="2">
        <v>3</v>
      </c>
      <c r="G248" s="4">
        <v>0.88312914125894548</v>
      </c>
      <c r="H248" s="4">
        <v>-5.4869840927674107E-2</v>
      </c>
      <c r="I248" s="4">
        <v>1.235229708727632</v>
      </c>
    </row>
    <row r="249" spans="1:9" x14ac:dyDescent="0.25">
      <c r="A249" t="s">
        <v>425</v>
      </c>
      <c r="B249" s="3">
        <v>19.190000534057621</v>
      </c>
      <c r="C249" s="3">
        <v>19.139999389648441</v>
      </c>
      <c r="D249" s="4">
        <v>2.1287897766930412E-2</v>
      </c>
      <c r="E249" s="4">
        <v>-4.4433413204546517E-2</v>
      </c>
      <c r="F249" s="2">
        <v>3</v>
      </c>
      <c r="G249" s="4">
        <v>0.83636372098719614</v>
      </c>
      <c r="H249" s="4">
        <v>-8.9681804767507201E-2</v>
      </c>
      <c r="I249" s="4">
        <v>1.122538171752147</v>
      </c>
    </row>
    <row r="250" spans="1:9" x14ac:dyDescent="0.25">
      <c r="A250" t="s">
        <v>426</v>
      </c>
      <c r="B250" s="3">
        <v>18.79000091552734</v>
      </c>
      <c r="C250" s="3">
        <v>20.030000686645511</v>
      </c>
      <c r="D250" s="4">
        <v>-3.542087489339707E-2</v>
      </c>
      <c r="E250" s="4">
        <v>8.0949808117440902E-2</v>
      </c>
      <c r="F250" s="2">
        <v>4</v>
      </c>
      <c r="G250" s="4">
        <v>0.79122986897114633</v>
      </c>
      <c r="H250" s="4">
        <v>-0.10511091269208089</v>
      </c>
      <c r="I250" s="4">
        <v>1.0885120333556451</v>
      </c>
    </row>
    <row r="251" spans="1:9" x14ac:dyDescent="0.25">
      <c r="A251" t="s">
        <v>427</v>
      </c>
      <c r="B251" s="3">
        <v>19.479999542236332</v>
      </c>
      <c r="C251" s="3">
        <v>18.530000686645511</v>
      </c>
      <c r="D251" s="4">
        <v>-2.1105531876636548E-2</v>
      </c>
      <c r="E251" s="4">
        <v>7.6699690435416246E-2</v>
      </c>
      <c r="F251" s="2">
        <v>3</v>
      </c>
      <c r="G251" s="4">
        <v>0.88576957271143542</v>
      </c>
      <c r="H251" s="4">
        <v>-7.1745370242215833E-2</v>
      </c>
      <c r="I251" s="4">
        <v>1.204595061448865</v>
      </c>
    </row>
    <row r="252" spans="1:9" x14ac:dyDescent="0.25">
      <c r="A252" t="s">
        <v>428</v>
      </c>
      <c r="B252" s="3">
        <v>19.89999961853027</v>
      </c>
      <c r="C252" s="3">
        <v>17.20999908447266</v>
      </c>
      <c r="D252" s="4">
        <v>-5.0227167044081256E-4</v>
      </c>
      <c r="E252" s="4">
        <v>2.379533796777844E-2</v>
      </c>
      <c r="F252" s="2">
        <v>3</v>
      </c>
      <c r="G252" s="4">
        <v>0.92270520628757913</v>
      </c>
      <c r="H252" s="4">
        <v>-6.0752181426562579E-2</v>
      </c>
      <c r="I252" s="4">
        <v>1.215536021811386</v>
      </c>
    </row>
    <row r="253" spans="1:9" x14ac:dyDescent="0.25">
      <c r="A253" t="s">
        <v>429</v>
      </c>
      <c r="B253" s="3">
        <v>19.909999847412109</v>
      </c>
      <c r="C253" s="3">
        <v>16.809999465942379</v>
      </c>
      <c r="D253" s="4">
        <v>-2.7832016970932849E-2</v>
      </c>
      <c r="E253" s="4">
        <v>4.7352041433556202E-2</v>
      </c>
      <c r="F253" s="2">
        <v>3</v>
      </c>
      <c r="G253" s="4">
        <v>1.0337078575068339</v>
      </c>
      <c r="H253" s="4">
        <v>-5.978783919009234E-2</v>
      </c>
      <c r="I253" s="4">
        <v>1.269146498038134</v>
      </c>
    </row>
    <row r="254" spans="1:9" x14ac:dyDescent="0.25">
      <c r="A254" t="s">
        <v>430</v>
      </c>
      <c r="B254" s="3">
        <v>20.479999542236332</v>
      </c>
      <c r="C254" s="3">
        <v>16.04999923706055</v>
      </c>
      <c r="D254" s="4">
        <v>4.0121837823836382E-2</v>
      </c>
      <c r="E254" s="4">
        <v>-4.8607087218740963E-2</v>
      </c>
      <c r="F254" s="2">
        <v>2</v>
      </c>
      <c r="G254" s="4">
        <v>0.80123128833517065</v>
      </c>
      <c r="H254" s="4">
        <v>-4.2356416769958161E-2</v>
      </c>
      <c r="I254" s="4">
        <v>1.247264785994552</v>
      </c>
    </row>
    <row r="255" spans="1:9" x14ac:dyDescent="0.25">
      <c r="A255" t="s">
        <v>431</v>
      </c>
      <c r="B255" s="3">
        <v>19.690000534057621</v>
      </c>
      <c r="C255" s="3">
        <v>16.870000839233398</v>
      </c>
      <c r="D255" s="4">
        <v>3.2511843164930498E-2</v>
      </c>
      <c r="E255" s="4">
        <v>-6.2256750757876837E-2</v>
      </c>
      <c r="F255" s="2">
        <v>3</v>
      </c>
      <c r="G255" s="4">
        <v>0.77227733055992354</v>
      </c>
      <c r="H255" s="4">
        <v>-3.5267630404110739E-2</v>
      </c>
      <c r="I255" s="4">
        <v>1.1652078962978341</v>
      </c>
    </row>
    <row r="256" spans="1:9" x14ac:dyDescent="0.25">
      <c r="A256" t="s">
        <v>432</v>
      </c>
      <c r="B256" s="3">
        <v>19.069999694824219</v>
      </c>
      <c r="C256" s="3">
        <v>17.989999771118161</v>
      </c>
      <c r="D256" s="4">
        <v>-2.9022388622101821E-2</v>
      </c>
      <c r="E256" s="4">
        <v>5.0817692128321428E-2</v>
      </c>
      <c r="F256" s="2">
        <v>3</v>
      </c>
      <c r="G256" s="4">
        <v>0.7889305785922478</v>
      </c>
      <c r="H256" s="4">
        <v>-4.852422833720893E-2</v>
      </c>
      <c r="I256" s="4">
        <v>1.148796351413321</v>
      </c>
    </row>
    <row r="257" spans="1:9" x14ac:dyDescent="0.25">
      <c r="A257" t="s">
        <v>433</v>
      </c>
      <c r="B257" s="3">
        <v>19.639999389648441</v>
      </c>
      <c r="C257" s="3">
        <v>17.120000839233398</v>
      </c>
      <c r="D257" s="4">
        <v>2.8272198816425401E-2</v>
      </c>
      <c r="E257" s="4">
        <v>5.2848002911982661E-3</v>
      </c>
      <c r="F257" s="2">
        <v>3</v>
      </c>
      <c r="G257" s="4">
        <v>0.95228614020244251</v>
      </c>
      <c r="H257" s="4">
        <v>-4.6023015849313557E-2</v>
      </c>
      <c r="I257" s="4">
        <v>1.148796351413321</v>
      </c>
    </row>
    <row r="258" spans="1:9" x14ac:dyDescent="0.25">
      <c r="A258" t="s">
        <v>434</v>
      </c>
      <c r="B258" s="3">
        <v>19.10000038146973</v>
      </c>
      <c r="C258" s="3">
        <v>17.030000686645511</v>
      </c>
      <c r="D258" s="4">
        <v>-2.0898124061772272E-3</v>
      </c>
      <c r="E258" s="4">
        <v>5.9066969679353321E-3</v>
      </c>
      <c r="F258" s="2">
        <v>3</v>
      </c>
      <c r="G258" s="4">
        <v>0.94303159000114678</v>
      </c>
      <c r="H258" s="4">
        <v>-6.6433173096327236E-2</v>
      </c>
      <c r="I258" s="4">
        <v>1.129102664497075</v>
      </c>
    </row>
    <row r="259" spans="1:9" x14ac:dyDescent="0.25">
      <c r="A259" t="s">
        <v>435</v>
      </c>
      <c r="B259" s="3">
        <v>19.139999389648441</v>
      </c>
      <c r="C259" s="3">
        <v>16.930000305175781</v>
      </c>
      <c r="D259" s="4">
        <v>1.162787063780946E-2</v>
      </c>
      <c r="E259" s="4">
        <v>-5.9033226485027956E-4</v>
      </c>
      <c r="F259" s="2">
        <v>3</v>
      </c>
      <c r="G259" s="4">
        <v>0.95905818760110217</v>
      </c>
      <c r="H259" s="4">
        <v>-8.5042464985267463E-2</v>
      </c>
      <c r="I259" s="4">
        <v>1.100656459708566</v>
      </c>
    </row>
    <row r="260" spans="1:9" x14ac:dyDescent="0.25">
      <c r="A260" t="s">
        <v>436</v>
      </c>
      <c r="B260" s="3">
        <v>18.920000076293949</v>
      </c>
      <c r="C260" s="3">
        <v>16.940000534057621</v>
      </c>
      <c r="D260" s="4">
        <v>2.5029791342799031E-2</v>
      </c>
      <c r="E260" s="4">
        <v>-4.3478181265979798E-2</v>
      </c>
      <c r="F260" s="2">
        <v>3</v>
      </c>
      <c r="G260" s="4">
        <v>0.98530961242694715</v>
      </c>
      <c r="H260" s="4">
        <v>-9.2046031698627129E-2</v>
      </c>
      <c r="I260" s="4">
        <v>1.101750367931503</v>
      </c>
    </row>
    <row r="261" spans="1:9" x14ac:dyDescent="0.25">
      <c r="A261" t="s">
        <v>437</v>
      </c>
      <c r="B261" s="3">
        <v>18.458000183105469</v>
      </c>
      <c r="C261" s="3">
        <v>17.70999908447266</v>
      </c>
      <c r="D261" s="4">
        <v>-2.0276006708521699E-2</v>
      </c>
      <c r="E261" s="4">
        <v>4.2991729205911662E-2</v>
      </c>
      <c r="F261" s="2">
        <v>3</v>
      </c>
      <c r="G261" s="4">
        <v>0.79030062384727739</v>
      </c>
      <c r="H261" s="4">
        <v>-8.2541252497371986E-2</v>
      </c>
      <c r="I261" s="4">
        <v>1.042122561752757</v>
      </c>
    </row>
    <row r="262" spans="1:9" x14ac:dyDescent="0.25">
      <c r="A262" t="s">
        <v>438</v>
      </c>
      <c r="B262" s="3">
        <v>18.840000152587891</v>
      </c>
      <c r="C262" s="3">
        <v>16.979999542236332</v>
      </c>
      <c r="D262" s="4">
        <v>1.6729598189696659E-2</v>
      </c>
      <c r="E262" s="4">
        <v>-1.221646220459538E-2</v>
      </c>
      <c r="F262" s="2">
        <v>3</v>
      </c>
      <c r="G262" s="4">
        <v>0.81853289352621728</v>
      </c>
      <c r="H262" s="4">
        <v>-7.9539778428869501E-2</v>
      </c>
      <c r="I262" s="4">
        <v>1.067833578621002</v>
      </c>
    </row>
    <row r="263" spans="1:9" x14ac:dyDescent="0.25">
      <c r="A263" t="s">
        <v>439</v>
      </c>
      <c r="B263" s="3">
        <v>18.530000686645511</v>
      </c>
      <c r="C263" s="3">
        <v>17.190000534057621</v>
      </c>
      <c r="D263" s="4">
        <v>7.3580558570244481E-2</v>
      </c>
      <c r="E263" s="4">
        <v>-0.144350403011655</v>
      </c>
      <c r="F263" s="2">
        <v>3</v>
      </c>
      <c r="G263" s="4">
        <v>0.49315075862064722</v>
      </c>
      <c r="H263" s="4">
        <v>-0.1075537590368872</v>
      </c>
      <c r="I263" s="4">
        <v>1.0400436770299619</v>
      </c>
    </row>
    <row r="264" spans="1:9" x14ac:dyDescent="0.25">
      <c r="A264" t="s">
        <v>440</v>
      </c>
      <c r="B264" s="3">
        <v>17.260000228881839</v>
      </c>
      <c r="C264" s="3">
        <v>20.090000152587891</v>
      </c>
      <c r="D264" s="4">
        <v>-4.2706623873508653E-2</v>
      </c>
      <c r="E264" s="4">
        <v>9.5419846534355868E-2</v>
      </c>
      <c r="F264" s="2">
        <v>4</v>
      </c>
      <c r="G264" s="4">
        <v>0.52338926258669138</v>
      </c>
      <c r="H264" s="4">
        <v>-0.1655827665753512</v>
      </c>
      <c r="I264" s="4">
        <v>0.95722092636831135</v>
      </c>
    </row>
    <row r="265" spans="1:9" x14ac:dyDescent="0.25">
      <c r="A265" t="s">
        <v>441</v>
      </c>
      <c r="B265" s="3">
        <v>18.030000686645511</v>
      </c>
      <c r="C265" s="3">
        <v>18.340000152587891</v>
      </c>
      <c r="D265" s="4">
        <v>-3.4279560098185002E-2</v>
      </c>
      <c r="E265" s="4">
        <v>3.1496031738794887E-2</v>
      </c>
      <c r="F265" s="2">
        <v>3</v>
      </c>
      <c r="G265" s="4">
        <v>0.6787710494306991</v>
      </c>
      <c r="H265" s="4">
        <v>-9.80489798356321E-2</v>
      </c>
      <c r="I265" s="4">
        <v>1.08643314863285</v>
      </c>
    </row>
    <row r="266" spans="1:9" x14ac:dyDescent="0.25">
      <c r="A266" t="s">
        <v>442</v>
      </c>
      <c r="B266" s="3">
        <v>18.670000076293949</v>
      </c>
      <c r="C266" s="3">
        <v>17.780000686645511</v>
      </c>
      <c r="D266" s="4">
        <v>-4.6962739618580877E-2</v>
      </c>
      <c r="E266" s="4">
        <v>0.1057214409829204</v>
      </c>
      <c r="F266" s="2">
        <v>3</v>
      </c>
      <c r="G266" s="4">
        <v>0.77134726222632644</v>
      </c>
      <c r="H266" s="4">
        <v>-0.13406705031822391</v>
      </c>
      <c r="I266" s="4">
        <v>1.101750367931503</v>
      </c>
    </row>
    <row r="267" spans="1:9" x14ac:dyDescent="0.25">
      <c r="A267" t="s">
        <v>443</v>
      </c>
      <c r="B267" s="3">
        <v>19.590000152587891</v>
      </c>
      <c r="C267" s="3">
        <v>16.079999923706051</v>
      </c>
      <c r="D267" s="4">
        <v>1.739813068929541E-2</v>
      </c>
      <c r="E267" s="4">
        <v>1.9011419252944251E-2</v>
      </c>
      <c r="F267" s="2">
        <v>2</v>
      </c>
      <c r="G267" s="4">
        <v>0.70199824179247683</v>
      </c>
      <c r="H267" s="4">
        <v>-3.1515716257127353E-2</v>
      </c>
      <c r="I267" s="4">
        <v>1.1870896083414151</v>
      </c>
    </row>
    <row r="268" spans="1:9" x14ac:dyDescent="0.25">
      <c r="A268" t="s">
        <v>444</v>
      </c>
      <c r="B268" s="3">
        <v>19.254999160766602</v>
      </c>
      <c r="C268" s="3">
        <v>15.77999973297119</v>
      </c>
      <c r="D268" s="4">
        <v>4.1373683024235941E-2</v>
      </c>
      <c r="E268" s="4">
        <v>-7.3399935600386379E-2</v>
      </c>
      <c r="F268" s="2">
        <v>2</v>
      </c>
      <c r="G268" s="4">
        <v>0.77465423813730272</v>
      </c>
      <c r="H268" s="4">
        <v>-3.4267904442824897E-2</v>
      </c>
      <c r="I268" s="4">
        <v>1.1072209524534939</v>
      </c>
    </row>
    <row r="269" spans="1:9" x14ac:dyDescent="0.25">
      <c r="A269" t="s">
        <v>445</v>
      </c>
      <c r="B269" s="3">
        <v>18.489999771118161</v>
      </c>
      <c r="C269" s="3">
        <v>17.030000686645511</v>
      </c>
      <c r="D269" s="4">
        <v>4.4042954656580369E-2</v>
      </c>
      <c r="E269" s="4">
        <v>-9.6072157711408424E-2</v>
      </c>
      <c r="F269" s="2">
        <v>3</v>
      </c>
      <c r="G269" s="4">
        <v>0.67028006150381092</v>
      </c>
      <c r="H269" s="4">
        <v>-4.0356418283156281E-2</v>
      </c>
      <c r="I269" s="4">
        <v>1.0481398917047551</v>
      </c>
    </row>
    <row r="270" spans="1:9" x14ac:dyDescent="0.25">
      <c r="A270" t="s">
        <v>446</v>
      </c>
      <c r="B270" s="3">
        <v>17.70999908447266</v>
      </c>
      <c r="C270" s="3">
        <v>18.840000152587891</v>
      </c>
      <c r="D270" s="4">
        <v>2.6071775760339699E-2</v>
      </c>
      <c r="E270" s="4">
        <v>4.2643882052246784E-3</v>
      </c>
      <c r="F270" s="2">
        <v>3</v>
      </c>
      <c r="G270" s="4">
        <v>0.47829714200195189</v>
      </c>
      <c r="H270" s="4">
        <v>-8.7002088786679366E-2</v>
      </c>
      <c r="I270" s="4">
        <v>0.99332594948760877</v>
      </c>
    </row>
    <row r="271" spans="1:9" x14ac:dyDescent="0.25">
      <c r="A271" t="s">
        <v>447</v>
      </c>
      <c r="B271" s="3">
        <v>17.260000228881839</v>
      </c>
      <c r="C271" s="3">
        <v>18.760000228881839</v>
      </c>
      <c r="D271" s="4">
        <v>-8.3377573084727707E-2</v>
      </c>
      <c r="E271" s="4">
        <v>0.11071645392595381</v>
      </c>
      <c r="F271" s="2">
        <v>3</v>
      </c>
      <c r="G271" s="4">
        <v>0.42174627189159719</v>
      </c>
      <c r="H271" s="4">
        <v>-0.10010481420594861</v>
      </c>
      <c r="I271" s="4">
        <v>1.052516359322349</v>
      </c>
    </row>
    <row r="272" spans="1:9" x14ac:dyDescent="0.25">
      <c r="A272" t="s">
        <v>448</v>
      </c>
      <c r="B272" s="3">
        <v>18.829999923706051</v>
      </c>
      <c r="C272" s="3">
        <v>16.889999389648441</v>
      </c>
      <c r="D272" s="4">
        <v>3.196561772994766E-3</v>
      </c>
      <c r="E272" s="4">
        <v>7.1555711752655524E-3</v>
      </c>
      <c r="F272" s="2">
        <v>3</v>
      </c>
      <c r="G272" s="4">
        <v>0.40522391490719678</v>
      </c>
      <c r="H272" s="4">
        <v>-2.9350076948722052E-2</v>
      </c>
      <c r="I272" s="4">
        <v>1.067833578621002</v>
      </c>
    </row>
    <row r="273" spans="1:9" x14ac:dyDescent="0.25">
      <c r="A273" t="s">
        <v>449</v>
      </c>
      <c r="B273" s="3">
        <v>18.770000457763668</v>
      </c>
      <c r="C273" s="3">
        <v>16.770000457763668</v>
      </c>
      <c r="D273" s="4">
        <v>1.9001106407169122E-2</v>
      </c>
      <c r="E273" s="4">
        <v>-2.3296424971048221E-2</v>
      </c>
      <c r="F273" s="2">
        <v>3</v>
      </c>
      <c r="G273" s="4">
        <v>0.25551844128660939</v>
      </c>
      <c r="H273" s="4">
        <v>-4.4025165406013873E-2</v>
      </c>
      <c r="I273" s="4">
        <v>1.0601749689716751</v>
      </c>
    </row>
    <row r="274" spans="1:9" x14ac:dyDescent="0.25">
      <c r="A274" t="s">
        <v>450</v>
      </c>
      <c r="B274" s="3">
        <v>18.420000076293949</v>
      </c>
      <c r="C274" s="3">
        <v>17.170000076293949</v>
      </c>
      <c r="D274" s="4">
        <v>-2.1773757252964151E-2</v>
      </c>
      <c r="E274" s="4">
        <v>4.3134935073663623E-2</v>
      </c>
      <c r="F274" s="2">
        <v>3</v>
      </c>
      <c r="G274" s="4">
        <v>0.26250855953738372</v>
      </c>
      <c r="H274" s="4">
        <v>-4.1928681355317132E-2</v>
      </c>
      <c r="I274" s="4">
        <v>1.070021812429798</v>
      </c>
    </row>
    <row r="275" spans="1:9" x14ac:dyDescent="0.25">
      <c r="A275" t="s">
        <v>451</v>
      </c>
      <c r="B275" s="3">
        <v>18.829999923706051</v>
      </c>
      <c r="C275" s="3">
        <v>16.45999908447266</v>
      </c>
      <c r="D275" s="4">
        <v>2.128739022341231E-3</v>
      </c>
      <c r="E275" s="4">
        <v>-2.1984601361300649E-2</v>
      </c>
      <c r="F275" s="2">
        <v>3</v>
      </c>
      <c r="G275" s="4">
        <v>0.35565150887545333</v>
      </c>
      <c r="H275" s="4">
        <v>-2.5471701413967152E-2</v>
      </c>
      <c r="I275" s="4">
        <v>1.085339031728451</v>
      </c>
    </row>
    <row r="276" spans="1:9" x14ac:dyDescent="0.25">
      <c r="A276" t="s">
        <v>452</v>
      </c>
      <c r="B276" s="3">
        <v>18.79000091552734</v>
      </c>
      <c r="C276" s="3">
        <v>16.829999923706051</v>
      </c>
      <c r="D276" s="4">
        <v>3.739401962633337E-3</v>
      </c>
      <c r="E276" s="4">
        <v>-7.0796952113285627E-3</v>
      </c>
      <c r="F276" s="2">
        <v>3</v>
      </c>
      <c r="G276" s="4">
        <v>0.36258165101564233</v>
      </c>
      <c r="H276" s="4">
        <v>-2.9350076948722052E-2</v>
      </c>
      <c r="I276" s="4">
        <v>1.076586305174726</v>
      </c>
    </row>
    <row r="277" spans="1:9" x14ac:dyDescent="0.25">
      <c r="A277" t="s">
        <v>453</v>
      </c>
      <c r="B277" s="3">
        <v>18.719999313354489</v>
      </c>
      <c r="C277" s="3">
        <v>16.95000076293945</v>
      </c>
      <c r="D277" s="4">
        <v>3.3682975286829057E-2</v>
      </c>
      <c r="E277" s="4">
        <v>-7.0298145301754822E-3</v>
      </c>
      <c r="F277" s="2">
        <v>3</v>
      </c>
      <c r="G277" s="4">
        <v>0.33333328804965251</v>
      </c>
      <c r="H277" s="4">
        <v>-4.3501044393339683E-2</v>
      </c>
      <c r="I277" s="4">
        <v>1.054266779424216</v>
      </c>
    </row>
    <row r="278" spans="1:9" x14ac:dyDescent="0.25">
      <c r="A278" t="s">
        <v>454</v>
      </c>
      <c r="B278" s="3">
        <v>18.110000610351559</v>
      </c>
      <c r="C278" s="3">
        <v>17.069999694824219</v>
      </c>
      <c r="D278" s="4">
        <v>1.173189923444995E-2</v>
      </c>
      <c r="E278" s="4">
        <v>-4.1011211995808927E-2</v>
      </c>
      <c r="F278" s="2">
        <v>3</v>
      </c>
      <c r="G278" s="4">
        <v>0.37718639815258398</v>
      </c>
      <c r="H278" s="4">
        <v>-7.5471726405432538E-2</v>
      </c>
      <c r="I278" s="4">
        <v>0.98905903963747854</v>
      </c>
    </row>
    <row r="279" spans="1:9" x14ac:dyDescent="0.25">
      <c r="A279" t="s">
        <v>455</v>
      </c>
      <c r="B279" s="3">
        <v>17.89999961853027</v>
      </c>
      <c r="C279" s="3">
        <v>17.79999923706055</v>
      </c>
      <c r="D279" s="4">
        <v>3.6479394560953171E-2</v>
      </c>
      <c r="E279" s="4">
        <v>-6.7574693830081967E-2</v>
      </c>
      <c r="F279" s="2">
        <v>3</v>
      </c>
      <c r="G279" s="4">
        <v>0.34586461367120069</v>
      </c>
      <c r="H279" s="4">
        <v>-8.0188715553638379E-2</v>
      </c>
      <c r="I279" s="4">
        <v>0.96389497688070258</v>
      </c>
    </row>
    <row r="280" spans="1:9" x14ac:dyDescent="0.25">
      <c r="A280" t="s">
        <v>456</v>
      </c>
      <c r="B280" s="3">
        <v>17.270000457763668</v>
      </c>
      <c r="C280" s="3">
        <v>19.090000152587891</v>
      </c>
      <c r="D280" s="4">
        <v>-4.0368912461498097E-3</v>
      </c>
      <c r="E280" s="4">
        <v>-5.2357218230936198E-4</v>
      </c>
      <c r="F280" s="2">
        <v>3</v>
      </c>
      <c r="G280" s="4">
        <v>0.2256919993426483</v>
      </c>
      <c r="H280" s="4">
        <v>-0.1022012982566454</v>
      </c>
      <c r="I280" s="4">
        <v>0.94310717306005798</v>
      </c>
    </row>
    <row r="281" spans="1:9" x14ac:dyDescent="0.25">
      <c r="A281" t="s">
        <v>457</v>
      </c>
      <c r="B281" s="3">
        <v>17.340000152587891</v>
      </c>
      <c r="C281" s="3">
        <v>19.10000038146973</v>
      </c>
      <c r="D281" s="4">
        <v>8.1394990371217446E-3</v>
      </c>
      <c r="E281" s="4">
        <v>6.8529822256617754E-3</v>
      </c>
      <c r="F281" s="2">
        <v>3</v>
      </c>
      <c r="G281" s="4">
        <v>0.22804534653870601</v>
      </c>
      <c r="H281" s="4">
        <v>-9.5911946070416976E-2</v>
      </c>
      <c r="I281" s="4">
        <v>0.92669583685700685</v>
      </c>
    </row>
    <row r="282" spans="1:9" x14ac:dyDescent="0.25">
      <c r="A282" t="s">
        <v>458</v>
      </c>
      <c r="B282" s="3">
        <v>17.20000076293945</v>
      </c>
      <c r="C282" s="3">
        <v>18.969999313354489</v>
      </c>
      <c r="D282" s="4">
        <v>1.057581083046766E-2</v>
      </c>
      <c r="E282" s="4">
        <v>3.097824492616752E-2</v>
      </c>
      <c r="F282" s="2">
        <v>3</v>
      </c>
      <c r="G282" s="4">
        <v>0.2545587684231827</v>
      </c>
      <c r="H282" s="4">
        <v>-0.12264151792162981</v>
      </c>
      <c r="I282" s="4">
        <v>0.89277883886504417</v>
      </c>
    </row>
    <row r="283" spans="1:9" x14ac:dyDescent="0.25">
      <c r="A283" t="s">
        <v>459</v>
      </c>
      <c r="B283" s="3">
        <v>17.020000457763668</v>
      </c>
      <c r="C283" s="3">
        <v>18.39999961853027</v>
      </c>
      <c r="D283" s="4">
        <v>1.855184861015791E-2</v>
      </c>
      <c r="E283" s="4">
        <v>-3.563942913495044E-2</v>
      </c>
      <c r="F283" s="2">
        <v>3</v>
      </c>
      <c r="G283" s="4">
        <v>0.21484655101408731</v>
      </c>
      <c r="H283" s="4">
        <v>-0.13784062742573411</v>
      </c>
      <c r="I283" s="4">
        <v>0.87855573647078966</v>
      </c>
    </row>
    <row r="284" spans="1:9" x14ac:dyDescent="0.25">
      <c r="A284" t="s">
        <v>460</v>
      </c>
      <c r="B284" s="3">
        <v>16.70999908447266</v>
      </c>
      <c r="C284" s="3">
        <v>19.079999923706051</v>
      </c>
      <c r="D284" s="4">
        <v>6.6264277394667559E-3</v>
      </c>
      <c r="E284" s="4">
        <v>4.2105223003185976E-3</v>
      </c>
      <c r="F284" s="2">
        <v>3</v>
      </c>
      <c r="G284" s="4">
        <v>9.0019515175117082E-2</v>
      </c>
      <c r="H284" s="4">
        <v>-0.15199159487035169</v>
      </c>
      <c r="I284" s="4">
        <v>0.83468254593470248</v>
      </c>
    </row>
    <row r="285" spans="1:9" x14ac:dyDescent="0.25">
      <c r="A285" t="s">
        <v>461</v>
      </c>
      <c r="B285" s="3">
        <v>16.60000038146973</v>
      </c>
      <c r="C285" s="3">
        <v>19</v>
      </c>
      <c r="D285" s="4">
        <v>-1.9492021131574781E-2</v>
      </c>
      <c r="E285" s="4">
        <v>2.4258802234363941E-2</v>
      </c>
      <c r="F285" s="2">
        <v>3</v>
      </c>
      <c r="G285" s="4">
        <v>0.1362081294699404</v>
      </c>
      <c r="H285" s="4">
        <v>-0.1556603419932093</v>
      </c>
      <c r="I285" s="4">
        <v>0.84354483025589033</v>
      </c>
    </row>
    <row r="286" spans="1:9" x14ac:dyDescent="0.25">
      <c r="A286" t="s">
        <v>462</v>
      </c>
      <c r="B286" s="3">
        <v>16.930000305175781</v>
      </c>
      <c r="C286" s="3">
        <v>18.54999923706055</v>
      </c>
      <c r="D286" s="4">
        <v>2.5439132069738909E-2</v>
      </c>
      <c r="E286" s="4">
        <v>-8.0214716448667733E-3</v>
      </c>
      <c r="F286" s="2">
        <v>3</v>
      </c>
      <c r="G286" s="4">
        <v>0.2058404808529164</v>
      </c>
      <c r="H286" s="4">
        <v>-0.15041933179819089</v>
      </c>
      <c r="I286" s="4">
        <v>0.85557969884134843</v>
      </c>
    </row>
    <row r="287" spans="1:9" x14ac:dyDescent="0.25">
      <c r="A287" t="s">
        <v>463</v>
      </c>
      <c r="B287" s="3">
        <v>16.510000228881839</v>
      </c>
      <c r="C287" s="3">
        <v>18.70000076293945</v>
      </c>
      <c r="D287" s="4">
        <v>3.0377367673335431E-3</v>
      </c>
      <c r="E287" s="4">
        <v>-1.6824378923376959E-2</v>
      </c>
      <c r="F287" s="2">
        <v>3</v>
      </c>
      <c r="G287" s="4">
        <v>0.1162948121342193</v>
      </c>
      <c r="H287" s="4">
        <v>-0.1382599842153904</v>
      </c>
      <c r="I287" s="4">
        <v>0.8326038698933691</v>
      </c>
    </row>
    <row r="288" spans="1:9" x14ac:dyDescent="0.25">
      <c r="A288" t="s">
        <v>464</v>
      </c>
      <c r="B288" s="3">
        <v>16.45999908447266</v>
      </c>
      <c r="C288" s="3">
        <v>19.020000457763668</v>
      </c>
      <c r="D288" s="4">
        <v>-6.0717846379798601E-4</v>
      </c>
      <c r="E288" s="4">
        <v>-5.2301452447914842E-3</v>
      </c>
      <c r="F288" s="2">
        <v>3</v>
      </c>
      <c r="H288" s="4">
        <v>-0.16719075435738701</v>
      </c>
      <c r="I288" s="4">
        <v>0.81400429988152112</v>
      </c>
    </row>
    <row r="289" spans="1:8" x14ac:dyDescent="0.25">
      <c r="A289" t="s">
        <v>465</v>
      </c>
      <c r="B289" s="3">
        <v>16.469999313354489</v>
      </c>
      <c r="C289" s="3">
        <v>19.120000839233398</v>
      </c>
      <c r="D289" s="4">
        <v>3.5197955456515613E-2</v>
      </c>
      <c r="E289" s="4">
        <v>-4.2563770823601188E-2</v>
      </c>
      <c r="F289" s="2">
        <v>3</v>
      </c>
      <c r="H289" s="4">
        <v>-0.1525157158830259</v>
      </c>
    </row>
    <row r="290" spans="1:8" x14ac:dyDescent="0.25">
      <c r="A290" t="s">
        <v>466</v>
      </c>
      <c r="B290" s="3">
        <v>15.909999847412109</v>
      </c>
      <c r="C290" s="3">
        <v>19.969999313354489</v>
      </c>
      <c r="D290" s="4">
        <v>2.315110303932633E-2</v>
      </c>
      <c r="E290" s="4">
        <v>-3.0582575555772259E-2</v>
      </c>
      <c r="F290" s="2">
        <v>4</v>
      </c>
      <c r="H290" s="4">
        <v>-0.19287213416618221</v>
      </c>
    </row>
    <row r="291" spans="1:8" x14ac:dyDescent="0.25">
      <c r="A291" t="s">
        <v>467</v>
      </c>
      <c r="B291" s="3">
        <v>15.55000019073486</v>
      </c>
      <c r="C291" s="3">
        <v>20.60000038146973</v>
      </c>
      <c r="D291" s="4">
        <v>4.1527118076758907E-2</v>
      </c>
      <c r="E291" s="4">
        <v>-5.2437874960925217E-2</v>
      </c>
      <c r="F291" s="2">
        <v>4</v>
      </c>
      <c r="H291" s="4">
        <v>-0.21069179875072661</v>
      </c>
    </row>
    <row r="292" spans="1:8" x14ac:dyDescent="0.25">
      <c r="A292" t="s">
        <v>468</v>
      </c>
      <c r="B292" s="3">
        <v>14.930000305175779</v>
      </c>
      <c r="C292" s="3">
        <v>21.739999771118161</v>
      </c>
      <c r="D292" s="4">
        <v>3.8247579023489298E-2</v>
      </c>
      <c r="E292" s="4">
        <v>-3.8478585393539773E-2</v>
      </c>
      <c r="F292" s="2">
        <v>4</v>
      </c>
      <c r="H292" s="4">
        <v>-0.29874212956275442</v>
      </c>
    </row>
    <row r="293" spans="1:8" x14ac:dyDescent="0.25">
      <c r="A293" t="s">
        <v>469</v>
      </c>
      <c r="B293" s="3">
        <v>14.38000011444092</v>
      </c>
      <c r="C293" s="3">
        <v>22.610000610351559</v>
      </c>
      <c r="D293" s="4">
        <v>-2.5745264806795069E-2</v>
      </c>
      <c r="E293" s="4">
        <v>1.572328741558637E-2</v>
      </c>
      <c r="F293" s="2">
        <v>4</v>
      </c>
      <c r="H293" s="4">
        <v>-0.25943395330494629</v>
      </c>
    </row>
    <row r="294" spans="1:8" x14ac:dyDescent="0.25">
      <c r="A294" t="s">
        <v>470</v>
      </c>
      <c r="B294" s="3">
        <v>14.760000228881839</v>
      </c>
      <c r="C294" s="3">
        <v>22.260000228881839</v>
      </c>
      <c r="D294" s="4">
        <v>-3.7181976364055958E-2</v>
      </c>
      <c r="E294" s="4">
        <v>4.1160014156131457E-2</v>
      </c>
      <c r="F294" s="2">
        <v>4</v>
      </c>
      <c r="H294" s="4">
        <v>-0.226415079250436</v>
      </c>
    </row>
    <row r="295" spans="1:8" x14ac:dyDescent="0.25">
      <c r="A295" t="s">
        <v>471</v>
      </c>
      <c r="B295" s="3">
        <v>15.329999923706049</v>
      </c>
      <c r="C295" s="3">
        <v>21.379999160766602</v>
      </c>
      <c r="D295" s="4">
        <v>8.8005660588329704E-2</v>
      </c>
      <c r="E295" s="4">
        <v>-0.11469981372746089</v>
      </c>
      <c r="F295" s="2">
        <v>4</v>
      </c>
      <c r="H295" s="4">
        <v>-0.22746332127578431</v>
      </c>
    </row>
    <row r="296" spans="1:8" x14ac:dyDescent="0.25">
      <c r="A296" t="s">
        <v>472</v>
      </c>
      <c r="B296" s="3">
        <v>14.090000152587891</v>
      </c>
      <c r="C296" s="3">
        <v>24.14999961853027</v>
      </c>
      <c r="D296" s="4">
        <v>4.5252272334303401E-2</v>
      </c>
      <c r="E296" s="4">
        <v>-5.3312449947052531E-2</v>
      </c>
      <c r="F296" s="2">
        <v>4</v>
      </c>
      <c r="H296" s="4">
        <v>-0.30503143176605191</v>
      </c>
    </row>
    <row r="297" spans="1:8" x14ac:dyDescent="0.25">
      <c r="A297" t="s">
        <v>473</v>
      </c>
      <c r="B297" s="3">
        <v>13.47999954223633</v>
      </c>
      <c r="C297" s="3">
        <v>25.510000228881839</v>
      </c>
      <c r="D297" s="4">
        <v>-0.10550764331693881</v>
      </c>
      <c r="E297" s="4">
        <v>0.1096128961658145</v>
      </c>
      <c r="F297" s="2">
        <v>5</v>
      </c>
      <c r="H297" s="4">
        <v>-0.30503143176605191</v>
      </c>
    </row>
    <row r="298" spans="1:8" x14ac:dyDescent="0.25">
      <c r="A298" t="s">
        <v>474</v>
      </c>
      <c r="B298" s="3">
        <v>15.069999694824221</v>
      </c>
      <c r="C298" s="3">
        <v>22.989999771118161</v>
      </c>
      <c r="D298" s="4">
        <v>8.02867312453448E-2</v>
      </c>
      <c r="E298" s="4">
        <v>-0.1205049614414945</v>
      </c>
      <c r="F298" s="2">
        <v>4</v>
      </c>
      <c r="H298" s="4">
        <v>-0.30015724630038843</v>
      </c>
    </row>
    <row r="299" spans="1:8" x14ac:dyDescent="0.25">
      <c r="A299" t="s">
        <v>475</v>
      </c>
      <c r="B299" s="3">
        <v>13.94999980926514</v>
      </c>
      <c r="C299" s="3">
        <v>26.139999389648441</v>
      </c>
      <c r="D299" s="4">
        <v>-7.3705217757212615E-2</v>
      </c>
      <c r="E299" s="4">
        <v>0.1015592032828581</v>
      </c>
      <c r="F299" s="2">
        <v>5</v>
      </c>
      <c r="H299" s="4">
        <v>-0.34643604209162571</v>
      </c>
    </row>
    <row r="300" spans="1:8" x14ac:dyDescent="0.25">
      <c r="A300" t="s">
        <v>476</v>
      </c>
      <c r="B300" s="3">
        <v>15.060000419616699</v>
      </c>
      <c r="C300" s="3">
        <v>23.729999542236332</v>
      </c>
      <c r="D300" s="4">
        <v>5.3883867027234363E-2</v>
      </c>
      <c r="E300" s="4">
        <v>-0.1052036526157215</v>
      </c>
      <c r="F300" s="2">
        <v>4</v>
      </c>
      <c r="H300" s="4">
        <v>-0.23637317855952189</v>
      </c>
    </row>
    <row r="301" spans="1:8" x14ac:dyDescent="0.25">
      <c r="A301" t="s">
        <v>477</v>
      </c>
      <c r="B301" s="3">
        <v>14.289999961853029</v>
      </c>
      <c r="C301" s="3">
        <v>26.520000457763668</v>
      </c>
      <c r="D301" s="4">
        <v>-4.2866733438771898E-2</v>
      </c>
      <c r="E301" s="4">
        <v>6.9354890065189689E-2</v>
      </c>
      <c r="F301" s="2">
        <v>5</v>
      </c>
      <c r="H301" s="4">
        <v>-0.32494758040129301</v>
      </c>
    </row>
    <row r="302" spans="1:8" x14ac:dyDescent="0.25">
      <c r="A302" t="s">
        <v>478</v>
      </c>
      <c r="B302" s="3">
        <v>14.930000305175779</v>
      </c>
      <c r="C302" s="3">
        <v>24.79999923706055</v>
      </c>
      <c r="D302" s="4">
        <v>-9.5699570066757222E-2</v>
      </c>
      <c r="E302" s="4">
        <v>9.6859733197279807E-2</v>
      </c>
      <c r="F302" s="2">
        <v>5</v>
      </c>
      <c r="H302" s="4">
        <v>-0.31498953107513777</v>
      </c>
    </row>
    <row r="303" spans="1:8" x14ac:dyDescent="0.25">
      <c r="A303" t="s">
        <v>479</v>
      </c>
      <c r="B303" s="3">
        <v>16.510000228881839</v>
      </c>
      <c r="C303" s="3">
        <v>22.610000610351559</v>
      </c>
      <c r="D303" s="4">
        <v>-0.1070848873307796</v>
      </c>
      <c r="E303" s="4">
        <v>0.1831501773005757</v>
      </c>
      <c r="F303" s="2">
        <v>4</v>
      </c>
      <c r="H303" s="4">
        <v>-0.1373166063789216</v>
      </c>
    </row>
    <row r="304" spans="1:8" x14ac:dyDescent="0.25">
      <c r="A304" t="s">
        <v>480</v>
      </c>
      <c r="B304" s="3">
        <v>18.489999771118161</v>
      </c>
      <c r="C304" s="3">
        <v>19.110000610351559</v>
      </c>
      <c r="D304" s="4">
        <v>1.9294398745650199E-2</v>
      </c>
      <c r="E304" s="4">
        <v>-2.4502273532290841E-2</v>
      </c>
      <c r="F304" s="2">
        <v>3</v>
      </c>
      <c r="H304" s="4">
        <v>-5.5031406774586511E-2</v>
      </c>
    </row>
    <row r="305" spans="1:8" x14ac:dyDescent="0.25">
      <c r="A305" t="s">
        <v>481</v>
      </c>
      <c r="B305" s="3">
        <v>18.139999389648441</v>
      </c>
      <c r="C305" s="3">
        <v>19.590000152587891</v>
      </c>
      <c r="D305" s="4">
        <v>-2.630165288198549E-2</v>
      </c>
      <c r="E305" s="4">
        <v>5.2659833965358123E-2</v>
      </c>
      <c r="F305" s="2">
        <v>3</v>
      </c>
      <c r="H305" s="4">
        <v>-5.2935022689751483E-2</v>
      </c>
    </row>
    <row r="306" spans="1:8" x14ac:dyDescent="0.25">
      <c r="A306" t="s">
        <v>482</v>
      </c>
      <c r="B306" s="3">
        <v>18.629999160766602</v>
      </c>
      <c r="C306" s="3">
        <v>18.610000610351559</v>
      </c>
      <c r="D306" s="4">
        <v>1.3601741643908261E-2</v>
      </c>
      <c r="E306" s="4">
        <v>6.4900400605110153E-3</v>
      </c>
      <c r="F306" s="2">
        <v>3</v>
      </c>
      <c r="H306" s="4">
        <v>-3.5534564946070879E-2</v>
      </c>
    </row>
    <row r="307" spans="1:8" x14ac:dyDescent="0.25">
      <c r="A307" t="s">
        <v>483</v>
      </c>
      <c r="B307" s="3">
        <v>18.379999160766602</v>
      </c>
      <c r="C307" s="3">
        <v>18.489999771118161</v>
      </c>
      <c r="D307" s="4">
        <v>3.2004475683124811E-2</v>
      </c>
      <c r="E307" s="4">
        <v>-5.6151116534035039E-2</v>
      </c>
      <c r="F307" s="2">
        <v>3</v>
      </c>
      <c r="H307" s="4">
        <v>-6.1320758960814903E-2</v>
      </c>
    </row>
    <row r="308" spans="1:8" x14ac:dyDescent="0.25">
      <c r="A308" t="s">
        <v>484</v>
      </c>
      <c r="B308" s="3">
        <v>17.809999465942379</v>
      </c>
      <c r="C308" s="3">
        <v>19.590000152587891</v>
      </c>
      <c r="D308" s="4">
        <v>3.7274279953677159E-2</v>
      </c>
      <c r="E308" s="4">
        <v>-4.8104945324989323E-2</v>
      </c>
      <c r="F308" s="2">
        <v>3</v>
      </c>
      <c r="H308" s="4">
        <v>-0.1158280447227272</v>
      </c>
    </row>
    <row r="309" spans="1:8" x14ac:dyDescent="0.25">
      <c r="A309" t="s">
        <v>485</v>
      </c>
      <c r="B309" s="3">
        <v>17.170000076293949</v>
      </c>
      <c r="C309" s="3">
        <v>20.579999923706051</v>
      </c>
      <c r="D309" s="4">
        <v>-1.208280176138932E-2</v>
      </c>
      <c r="E309" s="4">
        <v>-5.7971417782864956E-3</v>
      </c>
      <c r="F309" s="2">
        <v>4</v>
      </c>
      <c r="H309" s="4">
        <v>-0.1194968918114464</v>
      </c>
    </row>
    <row r="310" spans="1:8" x14ac:dyDescent="0.25">
      <c r="A310" t="s">
        <v>486</v>
      </c>
      <c r="B310" s="3">
        <v>17.379999160766602</v>
      </c>
      <c r="C310" s="3">
        <v>20.70000076293945</v>
      </c>
      <c r="D310" s="4">
        <v>2.3557104199873891E-2</v>
      </c>
      <c r="E310" s="4">
        <v>-1.1933173789771431E-2</v>
      </c>
      <c r="F310" s="2">
        <v>4</v>
      </c>
      <c r="H310" s="4">
        <v>-0.1090146714896862</v>
      </c>
    </row>
    <row r="311" spans="1:8" x14ac:dyDescent="0.25">
      <c r="A311" t="s">
        <v>487</v>
      </c>
      <c r="B311" s="3">
        <v>16.979999542236332</v>
      </c>
      <c r="C311" s="3">
        <v>20.95000076293945</v>
      </c>
      <c r="D311" s="4">
        <v>3.5365849829088747E-2</v>
      </c>
      <c r="E311" s="4">
        <v>-3.3225625787705493E-2</v>
      </c>
      <c r="F311" s="2">
        <v>4</v>
      </c>
      <c r="H311" s="4">
        <v>-0.1200209128582589</v>
      </c>
    </row>
    <row r="312" spans="1:8" x14ac:dyDescent="0.25">
      <c r="A312" t="s">
        <v>488</v>
      </c>
      <c r="B312" s="3">
        <v>16.39999961853027</v>
      </c>
      <c r="C312" s="3">
        <v>21.670000076293949</v>
      </c>
      <c r="D312" s="4">
        <v>-3.4726319042737708E-2</v>
      </c>
      <c r="E312" s="4">
        <v>2.5070988739244401E-2</v>
      </c>
      <c r="F312" s="2">
        <v>4</v>
      </c>
      <c r="H312" s="4">
        <v>-0.1627882578099579</v>
      </c>
    </row>
    <row r="313" spans="1:8" x14ac:dyDescent="0.25">
      <c r="A313" t="s">
        <v>489</v>
      </c>
      <c r="B313" s="3">
        <v>16.989999771118161</v>
      </c>
      <c r="C313" s="3">
        <v>21.139999389648441</v>
      </c>
      <c r="D313" s="4">
        <v>3.1572585272789722E-2</v>
      </c>
      <c r="E313" s="4">
        <v>-5.1592708777226097E-2</v>
      </c>
      <c r="F313" s="2">
        <v>4</v>
      </c>
      <c r="H313" s="4">
        <v>-0.14570234264998511</v>
      </c>
    </row>
    <row r="314" spans="1:8" x14ac:dyDescent="0.25">
      <c r="A314" t="s">
        <v>490</v>
      </c>
      <c r="B314" s="3">
        <v>16.469999313354489</v>
      </c>
      <c r="C314" s="3">
        <v>22.29000091552734</v>
      </c>
      <c r="D314" s="4">
        <v>2.8731984877977901E-2</v>
      </c>
      <c r="E314" s="4">
        <v>-2.5360730320178489E-2</v>
      </c>
      <c r="F314" s="2">
        <v>4</v>
      </c>
      <c r="H314" s="4">
        <v>-0.1740041775733587</v>
      </c>
    </row>
    <row r="315" spans="1:8" x14ac:dyDescent="0.25">
      <c r="A315" t="s">
        <v>491</v>
      </c>
      <c r="B315" s="3">
        <v>16.010000228881839</v>
      </c>
      <c r="C315" s="3">
        <v>22.870000839233398</v>
      </c>
      <c r="D315" s="4">
        <v>-7.1884044702502314E-2</v>
      </c>
      <c r="E315" s="4">
        <v>0.1423576581570212</v>
      </c>
      <c r="F315" s="2">
        <v>4</v>
      </c>
      <c r="H315" s="4">
        <v>-0.16823899638273529</v>
      </c>
    </row>
    <row r="316" spans="1:8" x14ac:dyDescent="0.25">
      <c r="A316" t="s">
        <v>492</v>
      </c>
      <c r="B316" s="3">
        <v>17.25</v>
      </c>
      <c r="C316" s="3">
        <v>20.020000457763668</v>
      </c>
      <c r="D316" s="4">
        <v>0</v>
      </c>
      <c r="E316" s="4">
        <v>-7.436768367024893E-3</v>
      </c>
      <c r="F316" s="2">
        <v>4</v>
      </c>
      <c r="H316" s="4">
        <v>-0.1289307701419965</v>
      </c>
    </row>
    <row r="317" spans="1:8" x14ac:dyDescent="0.25">
      <c r="A317" t="s">
        <v>493</v>
      </c>
      <c r="B317" s="3">
        <v>17.25</v>
      </c>
      <c r="C317" s="3">
        <v>20.170000076293949</v>
      </c>
      <c r="D317" s="4">
        <v>-5.3238164100452123E-2</v>
      </c>
      <c r="E317" s="4">
        <v>0.1064180242880923</v>
      </c>
      <c r="F317" s="2">
        <v>4</v>
      </c>
      <c r="H317" s="4">
        <v>-9.5911946070416976E-2</v>
      </c>
    </row>
    <row r="318" spans="1:8" x14ac:dyDescent="0.25">
      <c r="A318" t="s">
        <v>494</v>
      </c>
      <c r="B318" s="3">
        <v>18.219999313354489</v>
      </c>
      <c r="C318" s="3">
        <v>18.229999542236332</v>
      </c>
      <c r="D318" s="4">
        <v>1.7308736380987622E-2</v>
      </c>
      <c r="E318" s="4">
        <v>-3.5959826053030941E-2</v>
      </c>
      <c r="F318" s="2">
        <v>3</v>
      </c>
      <c r="H318" s="4">
        <v>-7.0230616244552513E-2</v>
      </c>
    </row>
    <row r="319" spans="1:8" x14ac:dyDescent="0.25">
      <c r="A319" t="s">
        <v>495</v>
      </c>
      <c r="B319" s="3">
        <v>17.909999847412109</v>
      </c>
      <c r="C319" s="3">
        <v>18.909999847412109</v>
      </c>
      <c r="D319" s="4">
        <v>4.1884775508179713E-2</v>
      </c>
      <c r="E319" s="4">
        <v>-7.0304832568737208E-2</v>
      </c>
      <c r="F319" s="2">
        <v>3</v>
      </c>
      <c r="H319" s="4">
        <v>-9.5911946070416976E-2</v>
      </c>
    </row>
    <row r="320" spans="1:8" x14ac:dyDescent="0.25">
      <c r="A320" t="s">
        <v>496</v>
      </c>
      <c r="B320" s="3">
        <v>17.190000534057621</v>
      </c>
      <c r="C320" s="3">
        <v>20.340000152587891</v>
      </c>
      <c r="D320" s="4">
        <v>3.2432488162123407E-2</v>
      </c>
      <c r="E320" s="4">
        <v>-9.2547748515765527E-3</v>
      </c>
      <c r="F320" s="2">
        <v>4</v>
      </c>
      <c r="H320" s="4">
        <v>-0.11897277079877221</v>
      </c>
    </row>
    <row r="321" spans="1:8" x14ac:dyDescent="0.25">
      <c r="A321" t="s">
        <v>497</v>
      </c>
      <c r="B321" s="3">
        <v>16.64999961853027</v>
      </c>
      <c r="C321" s="3">
        <v>20.530000686645511</v>
      </c>
      <c r="D321" s="4">
        <v>-1.0695205347103999E-2</v>
      </c>
      <c r="E321" s="4">
        <v>-8.6913764260908577E-3</v>
      </c>
      <c r="F321" s="2">
        <v>4</v>
      </c>
      <c r="H321" s="4">
        <v>-0.1525157158830259</v>
      </c>
    </row>
    <row r="322" spans="1:8" x14ac:dyDescent="0.25">
      <c r="A322" t="s">
        <v>498</v>
      </c>
      <c r="B322" s="3">
        <v>16.829999923706051</v>
      </c>
      <c r="C322" s="3">
        <v>20.70999908447266</v>
      </c>
      <c r="D322" s="4">
        <v>-2.7729610459014339E-2</v>
      </c>
      <c r="E322" s="4">
        <v>5.5017828317822433E-2</v>
      </c>
      <c r="F322" s="2">
        <v>4</v>
      </c>
      <c r="H322" s="4">
        <v>-0.12237940743236191</v>
      </c>
    </row>
    <row r="323" spans="1:8" x14ac:dyDescent="0.25">
      <c r="A323" t="s">
        <v>499</v>
      </c>
      <c r="B323" s="3">
        <v>17.309999465942379</v>
      </c>
      <c r="C323" s="3">
        <v>19.629999160766602</v>
      </c>
      <c r="D323" s="4">
        <v>-4.1528240430701691E-2</v>
      </c>
      <c r="E323" s="4">
        <v>5.1982814645575637E-2</v>
      </c>
      <c r="F323" s="2">
        <v>4</v>
      </c>
      <c r="H323" s="4">
        <v>-0.1079664294643379</v>
      </c>
    </row>
    <row r="324" spans="1:8" x14ac:dyDescent="0.25">
      <c r="A324" t="s">
        <v>500</v>
      </c>
      <c r="B324" s="3">
        <v>18.059999465942379</v>
      </c>
      <c r="C324" s="3">
        <v>18.659999847412109</v>
      </c>
      <c r="D324" s="4">
        <v>3.082186039209955E-2</v>
      </c>
      <c r="E324" s="4">
        <v>-3.9629461949033502E-2</v>
      </c>
      <c r="F324" s="2">
        <v>3</v>
      </c>
      <c r="H324" s="4">
        <v>-9.1194956922211023E-2</v>
      </c>
    </row>
    <row r="325" spans="1:8" x14ac:dyDescent="0.25">
      <c r="A325" t="s">
        <v>501</v>
      </c>
      <c r="B325" s="3">
        <v>17.520000457763668</v>
      </c>
      <c r="C325" s="3">
        <v>19.430000305175781</v>
      </c>
      <c r="D325" s="4">
        <v>-2.5041673499475389E-2</v>
      </c>
      <c r="E325" s="4">
        <v>6.0010932135744488E-2</v>
      </c>
      <c r="F325" s="2">
        <v>3</v>
      </c>
      <c r="H325" s="4">
        <v>-8.7316581387456238E-2</v>
      </c>
    </row>
    <row r="326" spans="1:8" x14ac:dyDescent="0.25">
      <c r="A326" t="s">
        <v>502</v>
      </c>
      <c r="B326" s="3">
        <v>17.969999313354489</v>
      </c>
      <c r="C326" s="3">
        <v>18.329999923706051</v>
      </c>
      <c r="D326" s="4">
        <v>-8.2782295216081714E-3</v>
      </c>
      <c r="E326" s="4">
        <v>-2.1356093342568942E-2</v>
      </c>
      <c r="F326" s="2">
        <v>3</v>
      </c>
      <c r="H326" s="4">
        <v>-9.1719077934885207E-2</v>
      </c>
    </row>
    <row r="327" spans="1:8" x14ac:dyDescent="0.25">
      <c r="A327" t="s">
        <v>503</v>
      </c>
      <c r="B327" s="3">
        <v>18.120000839233398</v>
      </c>
      <c r="C327" s="3">
        <v>18.729999542236332</v>
      </c>
      <c r="D327" s="4">
        <v>-2.3706823241906979E-2</v>
      </c>
      <c r="E327" s="4">
        <v>4.8125274908483062E-2</v>
      </c>
      <c r="F327" s="2">
        <v>3</v>
      </c>
      <c r="H327" s="4">
        <v>-7.7568110490267572E-2</v>
      </c>
    </row>
    <row r="328" spans="1:8" x14ac:dyDescent="0.25">
      <c r="A328" t="s">
        <v>504</v>
      </c>
      <c r="B328" s="3">
        <v>18.559999465942379</v>
      </c>
      <c r="C328" s="3">
        <v>17.870000839233398</v>
      </c>
      <c r="D328" s="4">
        <v>3.2258061094139201E-2</v>
      </c>
      <c r="E328" s="4">
        <v>-7.8865918009372926E-2</v>
      </c>
      <c r="F328" s="2">
        <v>3</v>
      </c>
      <c r="H328" s="4">
        <v>-6.1866658528645813E-2</v>
      </c>
    </row>
    <row r="329" spans="1:8" x14ac:dyDescent="0.25">
      <c r="A329" t="s">
        <v>505</v>
      </c>
      <c r="B329" s="3">
        <v>17.979999542236332</v>
      </c>
      <c r="C329" s="3">
        <v>19.39999961853027</v>
      </c>
      <c r="D329" s="4">
        <v>2.159086093922391E-2</v>
      </c>
      <c r="E329" s="4">
        <v>-2.7081288919978741E-2</v>
      </c>
      <c r="F329" s="2">
        <v>3</v>
      </c>
      <c r="H329" s="4">
        <v>-4.945651447164523E-2</v>
      </c>
    </row>
    <row r="330" spans="1:8" x14ac:dyDescent="0.25">
      <c r="A330" t="s">
        <v>506</v>
      </c>
      <c r="B330" s="3">
        <v>17.60000038146973</v>
      </c>
      <c r="C330" s="3">
        <v>19.940000534057621</v>
      </c>
      <c r="D330" s="4">
        <v>-2.6009923701831309E-2</v>
      </c>
      <c r="E330" s="4">
        <v>7.7255553079059291E-2</v>
      </c>
      <c r="F330" s="2">
        <v>4</v>
      </c>
      <c r="H330" s="4">
        <v>-6.1412999140967428E-2</v>
      </c>
    </row>
    <row r="331" spans="1:8" x14ac:dyDescent="0.25">
      <c r="A331" t="s">
        <v>507</v>
      </c>
      <c r="B331" s="3">
        <v>18.069999694824219</v>
      </c>
      <c r="C331" s="3">
        <v>18.510000228881839</v>
      </c>
      <c r="D331" s="4">
        <v>1.4029180936103501E-2</v>
      </c>
      <c r="E331" s="4">
        <v>-1.174582587994155E-2</v>
      </c>
      <c r="F331" s="2">
        <v>3</v>
      </c>
      <c r="H331" s="4">
        <v>-3.5326066956853142E-2</v>
      </c>
    </row>
    <row r="332" spans="1:8" x14ac:dyDescent="0.25">
      <c r="A332" t="s">
        <v>508</v>
      </c>
      <c r="B332" s="3">
        <v>17.819999694824219</v>
      </c>
      <c r="C332" s="3">
        <v>18.729999542236332</v>
      </c>
      <c r="D332" s="4">
        <v>1.42287993364989E-2</v>
      </c>
      <c r="E332" s="4">
        <v>-1.83438355801494E-2</v>
      </c>
      <c r="F332" s="2">
        <v>3</v>
      </c>
      <c r="H332" s="4">
        <v>-2.6551061505118771E-2</v>
      </c>
    </row>
    <row r="333" spans="1:8" x14ac:dyDescent="0.25">
      <c r="A333" t="s">
        <v>509</v>
      </c>
      <c r="B333" s="3">
        <v>17.569999694824219</v>
      </c>
      <c r="C333" s="3">
        <v>19.079999923706051</v>
      </c>
      <c r="D333" s="4">
        <v>-2.2714885940339209E-3</v>
      </c>
      <c r="E333" s="4">
        <v>-6.2500434617184242E-3</v>
      </c>
      <c r="F333" s="2">
        <v>3</v>
      </c>
      <c r="H333" s="4">
        <v>-6.338431434055225E-2</v>
      </c>
    </row>
    <row r="334" spans="1:8" x14ac:dyDescent="0.25">
      <c r="A334" t="s">
        <v>510</v>
      </c>
      <c r="B334" s="3">
        <v>17.610000610351559</v>
      </c>
      <c r="C334" s="3">
        <v>19.20000076293945</v>
      </c>
      <c r="D334" s="4">
        <v>3.5882388844209467E-2</v>
      </c>
      <c r="E334" s="4">
        <v>-3.0792464384042369E-2</v>
      </c>
      <c r="F334" s="2">
        <v>3</v>
      </c>
      <c r="H334" s="4">
        <v>-4.6406320955500679E-2</v>
      </c>
    </row>
    <row r="335" spans="1:8" x14ac:dyDescent="0.25">
      <c r="A335" t="s">
        <v>511</v>
      </c>
      <c r="B335" s="3">
        <v>17</v>
      </c>
      <c r="C335" s="3">
        <v>19.809999465942379</v>
      </c>
      <c r="D335" s="4">
        <v>1.070156411662548E-2</v>
      </c>
      <c r="E335" s="4">
        <v>-2.0151594336836891E-3</v>
      </c>
      <c r="F335" s="2">
        <v>4</v>
      </c>
      <c r="H335" s="4">
        <v>-2.8438757059570219E-2</v>
      </c>
    </row>
    <row r="336" spans="1:8" x14ac:dyDescent="0.25">
      <c r="A336" t="s">
        <v>512</v>
      </c>
      <c r="B336" s="3">
        <v>16.819999694824219</v>
      </c>
      <c r="C336" s="3">
        <v>19.85000038146973</v>
      </c>
      <c r="D336" s="4">
        <v>3.1901870067660543E-2</v>
      </c>
      <c r="E336" s="4">
        <v>-3.2651075114399131E-2</v>
      </c>
      <c r="F336" s="2">
        <v>4</v>
      </c>
      <c r="H336" s="4">
        <v>-5.9199099527734722E-2</v>
      </c>
    </row>
    <row r="337" spans="1:8" x14ac:dyDescent="0.25">
      <c r="A337" t="s">
        <v>513</v>
      </c>
      <c r="B337" s="3">
        <v>16.29999923706055</v>
      </c>
      <c r="C337" s="3">
        <v>20.520000457763668</v>
      </c>
      <c r="D337" s="4">
        <v>-4.8840004764878486E-3</v>
      </c>
      <c r="E337" s="4">
        <v>8.8495724594612746E-3</v>
      </c>
      <c r="F337" s="2">
        <v>4</v>
      </c>
      <c r="H337" s="4">
        <v>-8.7637801237662294E-2</v>
      </c>
    </row>
    <row r="338" spans="1:8" x14ac:dyDescent="0.25">
      <c r="A338" t="s">
        <v>514</v>
      </c>
      <c r="B338" s="3">
        <v>16.379999160766602</v>
      </c>
      <c r="C338" s="3">
        <v>20.340000152587891</v>
      </c>
      <c r="D338" s="4">
        <v>-3.1342441834889663E-2</v>
      </c>
      <c r="E338" s="4">
        <v>5.0619809470064503E-2</v>
      </c>
      <c r="F338" s="2">
        <v>4</v>
      </c>
      <c r="H338" s="4">
        <v>-5.8038306823437469E-2</v>
      </c>
    </row>
    <row r="339" spans="1:8" x14ac:dyDescent="0.25">
      <c r="A339" t="s">
        <v>515</v>
      </c>
      <c r="B339" s="3">
        <v>16.909999847412109</v>
      </c>
      <c r="C339" s="3">
        <v>19.360000610351559</v>
      </c>
      <c r="D339" s="4">
        <v>-8.79247498393676E-3</v>
      </c>
      <c r="E339" s="4">
        <v>5.5040883263509872E-2</v>
      </c>
      <c r="F339" s="2">
        <v>3</v>
      </c>
      <c r="H339" s="4">
        <v>-3.3662213529622398E-2</v>
      </c>
    </row>
    <row r="340" spans="1:8" x14ac:dyDescent="0.25">
      <c r="A340" t="s">
        <v>516</v>
      </c>
      <c r="B340" s="3">
        <v>17.059999465942379</v>
      </c>
      <c r="C340" s="3">
        <v>18.35000038146973</v>
      </c>
      <c r="D340" s="4">
        <v>2.339528421496806E-2</v>
      </c>
      <c r="E340" s="4">
        <v>-2.5491213180093061E-2</v>
      </c>
      <c r="F340" s="2">
        <v>3</v>
      </c>
      <c r="H340" s="4">
        <v>-3.8885669999674577E-2</v>
      </c>
    </row>
    <row r="341" spans="1:8" x14ac:dyDescent="0.25">
      <c r="A341" t="s">
        <v>517</v>
      </c>
      <c r="B341" s="3">
        <v>16.670000076293949</v>
      </c>
      <c r="C341" s="3">
        <v>18.829999923706051</v>
      </c>
      <c r="D341" s="4">
        <v>5.1071906503836528E-2</v>
      </c>
      <c r="E341" s="4">
        <v>-0.1071598014476315</v>
      </c>
      <c r="F341" s="2">
        <v>3</v>
      </c>
      <c r="H341" s="4">
        <v>-4.3738794041438538E-2</v>
      </c>
    </row>
    <row r="342" spans="1:8" x14ac:dyDescent="0.25">
      <c r="A342" t="s">
        <v>518</v>
      </c>
      <c r="B342" s="3">
        <v>15.85999965667725</v>
      </c>
      <c r="C342" s="3">
        <v>21.090000152587891</v>
      </c>
      <c r="D342" s="4">
        <v>-4.3942653582870186E-3</v>
      </c>
      <c r="E342" s="4">
        <v>2.4781352321307178E-2</v>
      </c>
      <c r="F342" s="2">
        <v>4</v>
      </c>
      <c r="H342" s="4">
        <v>-1.6189245569957041E-2</v>
      </c>
    </row>
    <row r="343" spans="1:8" x14ac:dyDescent="0.25">
      <c r="A343" t="s">
        <v>519</v>
      </c>
      <c r="B343" s="3">
        <v>15.930000305175779</v>
      </c>
      <c r="C343" s="3">
        <v>20.579999923706051</v>
      </c>
      <c r="D343" s="4">
        <v>3.8461548026018422E-2</v>
      </c>
      <c r="E343" s="4">
        <v>-6.3268067050121557E-2</v>
      </c>
      <c r="F343" s="2">
        <v>4</v>
      </c>
      <c r="H343" s="4">
        <v>-4.8452617947810861E-2</v>
      </c>
    </row>
    <row r="344" spans="1:8" x14ac:dyDescent="0.25">
      <c r="A344" t="s">
        <v>520</v>
      </c>
      <c r="B344" s="3">
        <v>15.340000152587891</v>
      </c>
      <c r="C344" s="3">
        <v>21.969999313354489</v>
      </c>
      <c r="D344" s="4">
        <v>-4.5424851081989903E-3</v>
      </c>
      <c r="E344" s="4">
        <v>3.9753913201642233E-2</v>
      </c>
      <c r="F344" s="2">
        <v>4</v>
      </c>
      <c r="H344" s="4">
        <v>-3.0690568118534101E-2</v>
      </c>
    </row>
    <row r="345" spans="1:8" x14ac:dyDescent="0.25">
      <c r="A345" t="s">
        <v>521</v>
      </c>
      <c r="B345" s="3">
        <v>15.409999847412109</v>
      </c>
      <c r="C345" s="3">
        <v>21.129999160766602</v>
      </c>
      <c r="D345" s="4">
        <v>2.2561390807769088E-2</v>
      </c>
      <c r="E345" s="4">
        <v>-5.9216383700813613E-2</v>
      </c>
      <c r="F345" s="2">
        <v>4</v>
      </c>
      <c r="H345" s="4">
        <v>-3.007039434341174E-2</v>
      </c>
    </row>
    <row r="346" spans="1:8" x14ac:dyDescent="0.25">
      <c r="A346" t="s">
        <v>522</v>
      </c>
      <c r="B346" s="3">
        <v>15.069999694824221</v>
      </c>
      <c r="C346" s="3">
        <v>22.45999908447266</v>
      </c>
      <c r="D346" s="4">
        <v>-9.2044932920204436E-3</v>
      </c>
      <c r="E346" s="4">
        <v>2.0445199950535509E-2</v>
      </c>
      <c r="F346" s="2">
        <v>4</v>
      </c>
      <c r="H346" s="4">
        <v>-3.3920385301844491E-2</v>
      </c>
    </row>
    <row r="347" spans="1:8" x14ac:dyDescent="0.25">
      <c r="A347" t="s">
        <v>523</v>
      </c>
      <c r="B347" s="3">
        <v>15.210000038146971</v>
      </c>
      <c r="C347" s="3">
        <v>22.010000228881839</v>
      </c>
      <c r="D347" s="4">
        <v>3.04877914828614E-2</v>
      </c>
      <c r="E347" s="4">
        <v>-3.8864602815463223E-2</v>
      </c>
      <c r="F347" s="2">
        <v>4</v>
      </c>
      <c r="H347" s="4">
        <v>-3.45727159562218E-2</v>
      </c>
    </row>
    <row r="348" spans="1:8" x14ac:dyDescent="0.25">
      <c r="A348" t="s">
        <v>524</v>
      </c>
      <c r="B348" s="3">
        <v>14.760000228881839</v>
      </c>
      <c r="C348" s="3">
        <v>22.89999961853027</v>
      </c>
      <c r="D348" s="4">
        <v>6.8213084932180479E-3</v>
      </c>
      <c r="E348" s="4">
        <v>5.6760477060722181E-2</v>
      </c>
      <c r="F348" s="2">
        <v>4</v>
      </c>
      <c r="H348" s="4">
        <v>-6.979776256682102E-2</v>
      </c>
    </row>
    <row r="349" spans="1:8" x14ac:dyDescent="0.25">
      <c r="A349" t="s">
        <v>525</v>
      </c>
      <c r="B349" s="3">
        <v>14.659999847412109</v>
      </c>
      <c r="C349" s="3">
        <v>21.670000076293949</v>
      </c>
      <c r="D349" s="4">
        <v>-6.8167885683900753E-4</v>
      </c>
      <c r="E349" s="4">
        <v>1.072759032216308E-2</v>
      </c>
      <c r="F349" s="2">
        <v>4</v>
      </c>
      <c r="H349" s="4">
        <v>-6.5883903059907323E-2</v>
      </c>
    </row>
    <row r="350" spans="1:8" x14ac:dyDescent="0.25">
      <c r="A350" t="s">
        <v>526</v>
      </c>
      <c r="B350" s="3">
        <v>14.670000076293951</v>
      </c>
      <c r="C350" s="3">
        <v>21.440000534057621</v>
      </c>
      <c r="D350" s="4">
        <v>1.5928012645034961E-2</v>
      </c>
      <c r="E350" s="4">
        <v>-3.1616932018440069E-2</v>
      </c>
      <c r="F350" s="2">
        <v>4</v>
      </c>
      <c r="H350" s="4">
        <v>-4.631441889631327E-2</v>
      </c>
    </row>
    <row r="351" spans="1:8" x14ac:dyDescent="0.25">
      <c r="A351" t="s">
        <v>527</v>
      </c>
      <c r="B351" s="3">
        <v>14.439999580383301</v>
      </c>
      <c r="C351" s="3">
        <v>22.139999389648441</v>
      </c>
      <c r="D351" s="4">
        <v>-3.4506688422815119E-3</v>
      </c>
      <c r="E351" s="4">
        <v>2.263278428415183E-2</v>
      </c>
      <c r="F351" s="2">
        <v>4</v>
      </c>
      <c r="H351" s="4">
        <v>-6.0013051589861588E-2</v>
      </c>
    </row>
    <row r="352" spans="1:8" x14ac:dyDescent="0.25">
      <c r="A352" t="s">
        <v>528</v>
      </c>
      <c r="B352" s="3">
        <v>14.489999771118161</v>
      </c>
      <c r="C352" s="3">
        <v>21.64999961853027</v>
      </c>
      <c r="D352" s="4">
        <v>4.8543477429863202E-3</v>
      </c>
      <c r="E352" s="4">
        <v>3.7374161376676041E-2</v>
      </c>
      <c r="F352" s="2">
        <v>4</v>
      </c>
      <c r="H352" s="4">
        <v>-7.6647110018432718E-2</v>
      </c>
    </row>
    <row r="353" spans="1:8" x14ac:dyDescent="0.25">
      <c r="A353" t="s">
        <v>529</v>
      </c>
      <c r="B353" s="3">
        <v>14.420000076293951</v>
      </c>
      <c r="C353" s="3">
        <v>20.870000839233398</v>
      </c>
      <c r="D353" s="4">
        <v>2.6334511070190251E-2</v>
      </c>
      <c r="E353" s="4">
        <v>-5.0068207032326062E-2</v>
      </c>
      <c r="F353" s="2">
        <v>4</v>
      </c>
      <c r="H353" s="4">
        <v>-9.0019577384792382E-2</v>
      </c>
    </row>
    <row r="354" spans="1:8" x14ac:dyDescent="0.25">
      <c r="A354" t="s">
        <v>530</v>
      </c>
      <c r="B354" s="3">
        <v>14.05000019073486</v>
      </c>
      <c r="C354" s="3">
        <v>21.969999313354489</v>
      </c>
      <c r="D354" s="4">
        <v>-5.3872065332276182E-2</v>
      </c>
      <c r="E354" s="4">
        <v>9.4668642123609814E-2</v>
      </c>
      <c r="F354" s="2">
        <v>4</v>
      </c>
      <c r="H354" s="4">
        <v>-0.12785388440322559</v>
      </c>
    </row>
    <row r="355" spans="1:8" x14ac:dyDescent="0.25">
      <c r="A355" t="s">
        <v>531</v>
      </c>
      <c r="B355" s="3">
        <v>14.85000038146973</v>
      </c>
      <c r="C355" s="3">
        <v>20.069999694824219</v>
      </c>
      <c r="D355" s="4">
        <v>3.628754086058561E-2</v>
      </c>
      <c r="E355" s="4">
        <v>-6.5642452395756057E-2</v>
      </c>
      <c r="F355" s="2">
        <v>4</v>
      </c>
      <c r="H355" s="4">
        <v>-4.631441889631327E-2</v>
      </c>
    </row>
    <row r="356" spans="1:8" x14ac:dyDescent="0.25">
      <c r="A356" t="s">
        <v>532</v>
      </c>
      <c r="B356" s="3">
        <v>14.329999923706049</v>
      </c>
      <c r="C356" s="3">
        <v>21.479999542236332</v>
      </c>
      <c r="D356" s="4">
        <v>5.6140297337581302E-3</v>
      </c>
      <c r="E356" s="4">
        <v>-4.1926874703784638E-2</v>
      </c>
      <c r="F356" s="2">
        <v>4</v>
      </c>
      <c r="H356" s="4">
        <v>-8.8062647631335533E-2</v>
      </c>
    </row>
    <row r="357" spans="1:8" x14ac:dyDescent="0.25">
      <c r="A357" t="s">
        <v>533</v>
      </c>
      <c r="B357" s="3">
        <v>14.25</v>
      </c>
      <c r="C357" s="3">
        <v>22.420000076293949</v>
      </c>
      <c r="D357" s="4">
        <v>2.8138553606303018E-2</v>
      </c>
      <c r="E357" s="4">
        <v>-8.8417663801568791E-3</v>
      </c>
      <c r="F357" s="2">
        <v>4</v>
      </c>
      <c r="H357" s="4">
        <v>-9.0019577384792382E-2</v>
      </c>
    </row>
    <row r="358" spans="1:8" x14ac:dyDescent="0.25">
      <c r="A358" t="s">
        <v>534</v>
      </c>
      <c r="B358" s="3">
        <v>13.85999965667725</v>
      </c>
      <c r="C358" s="3">
        <v>22.620000839233398</v>
      </c>
      <c r="D358" s="4">
        <v>-5.0251720721445903E-3</v>
      </c>
      <c r="E358" s="4">
        <v>-9.1983830562609725E-3</v>
      </c>
      <c r="F358" s="2">
        <v>4</v>
      </c>
      <c r="H358" s="4">
        <v>-0.1213307022788026</v>
      </c>
    </row>
    <row r="359" spans="1:8" x14ac:dyDescent="0.25">
      <c r="A359" t="s">
        <v>535</v>
      </c>
      <c r="B359" s="3">
        <v>13.930000305175779</v>
      </c>
      <c r="C359" s="3">
        <v>22.829999923706051</v>
      </c>
      <c r="D359" s="4">
        <v>-6.5727669501379871E-2</v>
      </c>
      <c r="E359" s="4">
        <v>7.9943263143382737E-2</v>
      </c>
      <c r="F359" s="2">
        <v>4</v>
      </c>
      <c r="H359" s="4">
        <v>-0.1115459913018432</v>
      </c>
    </row>
    <row r="360" spans="1:8" x14ac:dyDescent="0.25">
      <c r="A360" t="s">
        <v>536</v>
      </c>
      <c r="B360" s="3">
        <v>14.909999847412109</v>
      </c>
      <c r="C360" s="3">
        <v>21.139999389648441</v>
      </c>
      <c r="D360" s="4">
        <v>3.5416683499460262E-2</v>
      </c>
      <c r="E360" s="4">
        <v>-6.2527711535120489E-2</v>
      </c>
      <c r="F360" s="2">
        <v>4</v>
      </c>
      <c r="H360" s="4">
        <v>-6.979776256682102E-2</v>
      </c>
    </row>
    <row r="361" spans="1:8" x14ac:dyDescent="0.25">
      <c r="A361" t="s">
        <v>537</v>
      </c>
      <c r="B361" s="3">
        <v>14.39999961853027</v>
      </c>
      <c r="C361" s="3">
        <v>22.54999923706055</v>
      </c>
      <c r="D361" s="4">
        <v>4.1968157490138942E-2</v>
      </c>
      <c r="E361" s="4">
        <v>-9.8000030517578107E-2</v>
      </c>
      <c r="F361" s="2">
        <v>4</v>
      </c>
      <c r="H361" s="4">
        <v>-9.2955003119815194E-2</v>
      </c>
    </row>
    <row r="362" spans="1:8" x14ac:dyDescent="0.25">
      <c r="A362" t="s">
        <v>538</v>
      </c>
      <c r="B362" s="3">
        <v>13.819999694824221</v>
      </c>
      <c r="C362" s="3">
        <v>25</v>
      </c>
      <c r="D362" s="4">
        <v>5.0908868963068787E-3</v>
      </c>
      <c r="E362" s="4">
        <v>9.5050375976597268E-2</v>
      </c>
      <c r="F362" s="2">
        <v>5</v>
      </c>
      <c r="H362" s="4">
        <v>-0.10717545056912529</v>
      </c>
    </row>
    <row r="363" spans="1:8" x14ac:dyDescent="0.25">
      <c r="A363" t="s">
        <v>539</v>
      </c>
      <c r="B363" s="3">
        <v>13.75</v>
      </c>
      <c r="C363" s="3">
        <v>22.829999923706051</v>
      </c>
      <c r="D363" s="4">
        <v>-2.413059963845654E-2</v>
      </c>
      <c r="E363" s="4">
        <v>2.4226064872098881E-2</v>
      </c>
      <c r="F363" s="2">
        <v>4</v>
      </c>
      <c r="H363" s="4">
        <v>-0.1056751398317974</v>
      </c>
    </row>
    <row r="364" spans="1:8" x14ac:dyDescent="0.25">
      <c r="A364" t="s">
        <v>540</v>
      </c>
      <c r="B364" s="3">
        <v>14.090000152587891</v>
      </c>
      <c r="C364" s="3">
        <v>22.29000091552734</v>
      </c>
      <c r="D364" s="4">
        <v>2.027514297345423E-2</v>
      </c>
      <c r="E364" s="4">
        <v>-1.7195740052941551E-2</v>
      </c>
      <c r="F364" s="2">
        <v>4</v>
      </c>
      <c r="H364" s="4">
        <v>-0.10828440023963171</v>
      </c>
    </row>
    <row r="365" spans="1:8" x14ac:dyDescent="0.25">
      <c r="A365" t="s">
        <v>541</v>
      </c>
      <c r="B365" s="3">
        <v>13.810000419616699</v>
      </c>
      <c r="C365" s="3">
        <v>22.680000305175781</v>
      </c>
      <c r="D365" s="4">
        <v>-1.2866286951131119E-2</v>
      </c>
      <c r="E365" s="4">
        <v>2.3004069784698489E-2</v>
      </c>
      <c r="F365" s="2">
        <v>4</v>
      </c>
      <c r="H365" s="4">
        <v>-0.10828440023963171</v>
      </c>
    </row>
    <row r="366" spans="1:8" x14ac:dyDescent="0.25">
      <c r="A366" t="s">
        <v>542</v>
      </c>
      <c r="B366" s="3">
        <v>13.989999771118161</v>
      </c>
      <c r="C366" s="3">
        <v>22.170000076293949</v>
      </c>
      <c r="D366" s="4">
        <v>-2.9819715873836139E-2</v>
      </c>
      <c r="E366" s="4">
        <v>6.8433738616575646E-2</v>
      </c>
      <c r="F366" s="2">
        <v>4</v>
      </c>
      <c r="H366" s="4">
        <v>-9.5564263527649351E-2</v>
      </c>
    </row>
    <row r="367" spans="1:8" x14ac:dyDescent="0.25">
      <c r="A367" t="s">
        <v>543</v>
      </c>
      <c r="B367" s="3">
        <v>14.420000076293951</v>
      </c>
      <c r="C367" s="3">
        <v>20.75</v>
      </c>
      <c r="D367" s="4">
        <v>-1.7711186885341349E-2</v>
      </c>
      <c r="E367" s="4">
        <v>8.8667396716217928E-2</v>
      </c>
      <c r="F367" s="2">
        <v>4</v>
      </c>
      <c r="H367" s="4">
        <v>-7.8277874444700912E-2</v>
      </c>
    </row>
    <row r="368" spans="1:8" x14ac:dyDescent="0.25">
      <c r="A368" t="s">
        <v>544</v>
      </c>
      <c r="B368" s="3">
        <v>14.680000305175779</v>
      </c>
      <c r="C368" s="3">
        <v>19.059999465942379</v>
      </c>
      <c r="D368" s="4">
        <v>1.6620549291325611E-2</v>
      </c>
      <c r="E368" s="4">
        <v>-3.9314550435815658E-2</v>
      </c>
      <c r="F368" s="2">
        <v>3</v>
      </c>
      <c r="H368" s="4">
        <v>-8.1539465506912379E-2</v>
      </c>
    </row>
    <row r="369" spans="1:8" x14ac:dyDescent="0.25">
      <c r="A369" t="s">
        <v>545</v>
      </c>
      <c r="B369" s="3">
        <v>14.439999580383301</v>
      </c>
      <c r="C369" s="3">
        <v>19.840000152587891</v>
      </c>
      <c r="D369" s="4">
        <v>1.97739926545526E-2</v>
      </c>
      <c r="E369" s="4">
        <v>-3.5957229050606609E-2</v>
      </c>
      <c r="F369" s="2">
        <v>4</v>
      </c>
      <c r="H369" s="4">
        <v>-9.3281168447003848E-2</v>
      </c>
    </row>
    <row r="370" spans="1:8" x14ac:dyDescent="0.25">
      <c r="A370" t="s">
        <v>546</v>
      </c>
      <c r="B370" s="3">
        <v>14.159999847412109</v>
      </c>
      <c r="C370" s="3">
        <v>20.579999923706051</v>
      </c>
      <c r="D370" s="4">
        <v>3.7362655174692838E-2</v>
      </c>
      <c r="E370" s="4">
        <v>-5.984465520642579E-2</v>
      </c>
      <c r="F370" s="2">
        <v>4</v>
      </c>
      <c r="H370" s="4">
        <v>-0.12524462399539149</v>
      </c>
    </row>
    <row r="371" spans="1:8" x14ac:dyDescent="0.25">
      <c r="A371" t="s">
        <v>547</v>
      </c>
      <c r="B371" s="3">
        <v>13.64999961853027</v>
      </c>
      <c r="C371" s="3">
        <v>21.889999389648441</v>
      </c>
      <c r="D371" s="4">
        <v>1.411586774478635E-2</v>
      </c>
      <c r="E371" s="4">
        <v>-1.440791121184404E-2</v>
      </c>
      <c r="F371" s="2">
        <v>4</v>
      </c>
      <c r="H371" s="4">
        <v>-0.12785388440322559</v>
      </c>
    </row>
    <row r="372" spans="1:8" x14ac:dyDescent="0.25">
      <c r="A372" t="s">
        <v>548</v>
      </c>
      <c r="B372" s="3">
        <v>13.460000038146971</v>
      </c>
      <c r="C372" s="3">
        <v>22.20999908447266</v>
      </c>
      <c r="D372" s="4">
        <v>-3.7884184534824339E-2</v>
      </c>
      <c r="E372" s="4">
        <v>8.3414589486471069E-2</v>
      </c>
      <c r="F372" s="2">
        <v>4</v>
      </c>
      <c r="H372" s="4">
        <v>-0.1298108141566825</v>
      </c>
    </row>
    <row r="373" spans="1:8" x14ac:dyDescent="0.25">
      <c r="A373" t="s">
        <v>549</v>
      </c>
      <c r="B373" s="3">
        <v>13.989999771118161</v>
      </c>
      <c r="C373" s="3">
        <v>20.5</v>
      </c>
      <c r="D373" s="4">
        <v>-6.3920563263896168E-3</v>
      </c>
      <c r="E373" s="4">
        <v>7.3709884873938147E-3</v>
      </c>
      <c r="F373" s="2">
        <v>4</v>
      </c>
      <c r="H373" s="4">
        <v>-9.5890428854838117E-2</v>
      </c>
    </row>
    <row r="374" spans="1:8" x14ac:dyDescent="0.25">
      <c r="A374" t="s">
        <v>550</v>
      </c>
      <c r="B374" s="3">
        <v>14.079999923706049</v>
      </c>
      <c r="C374" s="3">
        <v>20.35000038146973</v>
      </c>
      <c r="D374" s="4">
        <v>2.2512669254676879E-2</v>
      </c>
      <c r="E374" s="4">
        <v>-4.4152207310242608E-2</v>
      </c>
      <c r="F374" s="2">
        <v>4</v>
      </c>
      <c r="H374" s="4">
        <v>-0.1079582349124429</v>
      </c>
    </row>
    <row r="375" spans="1:8" x14ac:dyDescent="0.25">
      <c r="A375" t="s">
        <v>551</v>
      </c>
      <c r="B375" s="3">
        <v>13.77000045776367</v>
      </c>
      <c r="C375" s="3">
        <v>21.29000091552734</v>
      </c>
      <c r="D375" s="4">
        <v>3.3783841835545392E-2</v>
      </c>
      <c r="E375" s="4">
        <v>-4.7853294526694401E-2</v>
      </c>
      <c r="F375" s="2">
        <v>4</v>
      </c>
      <c r="H375" s="4">
        <v>-0.12491845866820279</v>
      </c>
    </row>
    <row r="376" spans="1:8" x14ac:dyDescent="0.25">
      <c r="A376" t="s">
        <v>552</v>
      </c>
      <c r="B376" s="3">
        <v>13.319999694824221</v>
      </c>
      <c r="C376" s="3">
        <v>22.360000610351559</v>
      </c>
      <c r="D376" s="4">
        <v>2.8571420155107941E-2</v>
      </c>
      <c r="E376" s="4">
        <v>-3.2871981024851671E-2</v>
      </c>
      <c r="F376" s="2">
        <v>4</v>
      </c>
      <c r="H376" s="4">
        <v>-0.15916500929723601</v>
      </c>
    </row>
    <row r="377" spans="1:8" x14ac:dyDescent="0.25">
      <c r="A377" t="s">
        <v>553</v>
      </c>
      <c r="B377" s="3">
        <v>12.94999980926514</v>
      </c>
      <c r="C377" s="3">
        <v>23.120000839233398</v>
      </c>
      <c r="D377" s="4">
        <v>1.171872002305507E-2</v>
      </c>
      <c r="E377" s="4">
        <v>-3.3848702700066013E-2</v>
      </c>
      <c r="F377" s="2">
        <v>4</v>
      </c>
      <c r="H377" s="4">
        <v>-0.17318980731797301</v>
      </c>
    </row>
    <row r="378" spans="1:8" x14ac:dyDescent="0.25">
      <c r="A378" t="s">
        <v>554</v>
      </c>
      <c r="B378" s="3">
        <v>12.80000019073486</v>
      </c>
      <c r="C378" s="3">
        <v>23.930000305175781</v>
      </c>
      <c r="D378" s="4">
        <v>9.4637131443995326E-3</v>
      </c>
      <c r="E378" s="4">
        <v>-7.4657943019088568E-3</v>
      </c>
      <c r="F378" s="2">
        <v>4</v>
      </c>
      <c r="H378" s="4">
        <v>-0.19439005590783509</v>
      </c>
    </row>
    <row r="379" spans="1:8" x14ac:dyDescent="0.25">
      <c r="A379" t="s">
        <v>555</v>
      </c>
      <c r="B379" s="3">
        <v>12.680000305175779</v>
      </c>
      <c r="C379" s="3">
        <v>24.110000610351559</v>
      </c>
      <c r="D379" s="4">
        <v>2.5060664711775701E-2</v>
      </c>
      <c r="E379" s="4">
        <v>-1.752242417007022E-2</v>
      </c>
      <c r="F379" s="2">
        <v>4</v>
      </c>
      <c r="H379" s="4">
        <v>-0.1872146053387099</v>
      </c>
    </row>
    <row r="380" spans="1:8" x14ac:dyDescent="0.25">
      <c r="A380" t="s">
        <v>556</v>
      </c>
      <c r="B380" s="3">
        <v>12.36999988555908</v>
      </c>
      <c r="C380" s="3">
        <v>24.54000091552734</v>
      </c>
      <c r="D380" s="4">
        <v>-1.276934164580135E-2</v>
      </c>
      <c r="E380" s="4">
        <v>3.4134066115311779E-2</v>
      </c>
      <c r="F380" s="2">
        <v>5</v>
      </c>
      <c r="H380" s="4">
        <v>-0.217873461788018</v>
      </c>
    </row>
    <row r="381" spans="1:8" x14ac:dyDescent="0.25">
      <c r="A381" t="s">
        <v>557</v>
      </c>
      <c r="B381" s="3">
        <v>12.52999973297119</v>
      </c>
      <c r="C381" s="3">
        <v>23.729999542236332</v>
      </c>
      <c r="D381" s="4">
        <v>7.9866412475393389E-4</v>
      </c>
      <c r="E381" s="4">
        <v>5.3729976015853609E-2</v>
      </c>
      <c r="F381" s="2">
        <v>4</v>
      </c>
      <c r="H381" s="4">
        <v>-0.18525767558525311</v>
      </c>
    </row>
    <row r="382" spans="1:8" x14ac:dyDescent="0.25">
      <c r="A382" t="s">
        <v>558</v>
      </c>
      <c r="B382" s="3">
        <v>12.52000045776367</v>
      </c>
      <c r="C382" s="3">
        <v>22.520000457763668</v>
      </c>
      <c r="D382" s="4">
        <v>1.294504899116156E-2</v>
      </c>
      <c r="E382" s="4">
        <v>-4.2923935376468658E-2</v>
      </c>
      <c r="F382" s="2">
        <v>4</v>
      </c>
      <c r="H382" s="4">
        <v>-0.20547942819354931</v>
      </c>
    </row>
    <row r="383" spans="1:8" x14ac:dyDescent="0.25">
      <c r="A383" t="s">
        <v>559</v>
      </c>
      <c r="B383" s="3">
        <v>12.35999965667725</v>
      </c>
      <c r="C383" s="3">
        <v>23.530000686645511</v>
      </c>
      <c r="D383" s="4">
        <v>5.3708451749931552E-2</v>
      </c>
      <c r="E383" s="4">
        <v>-9.8121864736304132E-2</v>
      </c>
      <c r="F383" s="2">
        <v>4</v>
      </c>
      <c r="H383" s="4">
        <v>-0.20417482909446971</v>
      </c>
    </row>
    <row r="384" spans="1:8" x14ac:dyDescent="0.25">
      <c r="A384" t="s">
        <v>560</v>
      </c>
      <c r="B384" s="3">
        <v>11.72999954223633</v>
      </c>
      <c r="C384" s="3">
        <v>26.090000152587891</v>
      </c>
      <c r="D384" s="4">
        <v>-3.2178246452579377E-2</v>
      </c>
      <c r="E384" s="4">
        <v>2.1534816654065429E-2</v>
      </c>
      <c r="F384" s="2">
        <v>5</v>
      </c>
      <c r="H384" s="4">
        <v>-0.24070447480414839</v>
      </c>
    </row>
    <row r="385" spans="1:8" x14ac:dyDescent="0.25">
      <c r="A385" t="s">
        <v>561</v>
      </c>
      <c r="B385" s="3">
        <v>12.11999988555908</v>
      </c>
      <c r="C385" s="3">
        <v>25.54000091552734</v>
      </c>
      <c r="D385" s="4">
        <v>-2.9623690339424021E-2</v>
      </c>
      <c r="E385" s="4">
        <v>4.8870657717245969E-2</v>
      </c>
      <c r="F385" s="2">
        <v>5</v>
      </c>
      <c r="H385" s="4">
        <v>-0.21852579244239551</v>
      </c>
    </row>
    <row r="386" spans="1:8" x14ac:dyDescent="0.25">
      <c r="A386" t="s">
        <v>562</v>
      </c>
      <c r="B386" s="3">
        <v>12.489999771118161</v>
      </c>
      <c r="C386" s="3">
        <v>24.35000038146973</v>
      </c>
      <c r="D386" s="4">
        <v>1.2155560508547939E-2</v>
      </c>
      <c r="E386" s="4">
        <v>-8.1465931489278498E-3</v>
      </c>
      <c r="F386" s="2">
        <v>4</v>
      </c>
      <c r="H386" s="4">
        <v>-0.19732548164285801</v>
      </c>
    </row>
    <row r="387" spans="1:8" x14ac:dyDescent="0.25">
      <c r="A387" t="s">
        <v>563</v>
      </c>
      <c r="B387" s="3">
        <v>12.340000152587891</v>
      </c>
      <c r="C387" s="3">
        <v>24.54999923706055</v>
      </c>
      <c r="D387" s="4">
        <v>1.023331956107398E-2</v>
      </c>
      <c r="E387" s="4">
        <v>-2.9644269668647531E-2</v>
      </c>
      <c r="F387" s="2">
        <v>5</v>
      </c>
      <c r="H387" s="4">
        <v>-0.2120026103179723</v>
      </c>
    </row>
    <row r="388" spans="1:8" x14ac:dyDescent="0.25">
      <c r="A388" t="s">
        <v>564</v>
      </c>
      <c r="B388" s="3">
        <v>12.215000152587891</v>
      </c>
      <c r="C388" s="3">
        <v>25.29999923706055</v>
      </c>
      <c r="D388" s="4">
        <v>2.474832838974805E-2</v>
      </c>
      <c r="E388" s="4">
        <v>-2.1655118332319478E-2</v>
      </c>
      <c r="F388" s="2">
        <v>5</v>
      </c>
      <c r="H388" s="4">
        <v>-0.24070447480414839</v>
      </c>
    </row>
    <row r="389" spans="1:8" x14ac:dyDescent="0.25">
      <c r="A389" t="s">
        <v>565</v>
      </c>
      <c r="B389" s="3">
        <v>11.920000076293951</v>
      </c>
      <c r="C389" s="3">
        <v>25.860000610351559</v>
      </c>
      <c r="D389" s="4">
        <v>-2.852488740114667E-2</v>
      </c>
      <c r="E389" s="4">
        <v>1.9372780102206999E-3</v>
      </c>
      <c r="F389" s="2">
        <v>5</v>
      </c>
      <c r="H389" s="4">
        <v>-0.2250489123571433</v>
      </c>
    </row>
    <row r="390" spans="1:8" x14ac:dyDescent="0.25">
      <c r="A390" t="s">
        <v>566</v>
      </c>
      <c r="B390" s="3">
        <v>12.27000045776367</v>
      </c>
      <c r="C390" s="3">
        <v>25.809999465942379</v>
      </c>
      <c r="D390" s="4">
        <v>1.0708411100863071E-2</v>
      </c>
      <c r="E390" s="4">
        <v>-2.7047796404234829E-3</v>
      </c>
      <c r="F390" s="2">
        <v>5</v>
      </c>
      <c r="H390" s="4">
        <v>-0.21135027966359499</v>
      </c>
    </row>
    <row r="391" spans="1:8" x14ac:dyDescent="0.25">
      <c r="A391" t="s">
        <v>567</v>
      </c>
      <c r="B391" s="3">
        <v>12.14000034332275</v>
      </c>
      <c r="C391" s="3">
        <v>25.879999160766602</v>
      </c>
      <c r="D391" s="4">
        <v>1.5899626534747299E-2</v>
      </c>
      <c r="E391" s="4">
        <v>5.048511097732078E-3</v>
      </c>
      <c r="F391" s="2">
        <v>5</v>
      </c>
      <c r="H391" s="4">
        <v>-0.22635357366589789</v>
      </c>
    </row>
    <row r="392" spans="1:8" x14ac:dyDescent="0.25">
      <c r="A392" t="s">
        <v>568</v>
      </c>
      <c r="B392" s="3">
        <v>11.94999980926514</v>
      </c>
      <c r="C392" s="3">
        <v>25.75</v>
      </c>
      <c r="D392" s="4">
        <v>2.3116395294074721E-2</v>
      </c>
      <c r="E392" s="4">
        <v>-5.987584615530317E-2</v>
      </c>
      <c r="F392" s="2">
        <v>5</v>
      </c>
      <c r="H392" s="4">
        <v>-0.2380952143963142</v>
      </c>
    </row>
    <row r="393" spans="1:8" x14ac:dyDescent="0.25">
      <c r="A393" t="s">
        <v>569</v>
      </c>
      <c r="B393" s="3">
        <v>11.680000305175779</v>
      </c>
      <c r="C393" s="3">
        <v>27.389999389648441</v>
      </c>
      <c r="D393" s="4">
        <v>1.919723091592429E-2</v>
      </c>
      <c r="E393" s="4">
        <v>4.0322104191432562E-3</v>
      </c>
      <c r="F393" s="2">
        <v>5</v>
      </c>
      <c r="H393" s="4">
        <v>-0.25244617774423977</v>
      </c>
    </row>
    <row r="394" spans="1:8" x14ac:dyDescent="0.25">
      <c r="A394" t="s">
        <v>570</v>
      </c>
      <c r="B394" s="3">
        <v>11.460000038146971</v>
      </c>
      <c r="C394" s="3">
        <v>27.280000686645511</v>
      </c>
      <c r="D394" s="4">
        <v>2.139035342302353E-2</v>
      </c>
      <c r="E394" s="4">
        <v>-4.1461645670640153E-2</v>
      </c>
      <c r="F394" s="2">
        <v>5</v>
      </c>
      <c r="H394" s="4">
        <v>-0.27592952141474758</v>
      </c>
    </row>
    <row r="395" spans="1:8" x14ac:dyDescent="0.25">
      <c r="A395" t="s">
        <v>571</v>
      </c>
      <c r="B395" s="3">
        <v>11.22000026702881</v>
      </c>
      <c r="C395" s="3">
        <v>28.45999908447266</v>
      </c>
      <c r="D395" s="4">
        <v>3.7927829000643731E-2</v>
      </c>
      <c r="E395" s="4">
        <v>-4.6566207009496541E-2</v>
      </c>
      <c r="F395" s="2">
        <v>5</v>
      </c>
      <c r="H395" s="4">
        <v>-0.29810826598617579</v>
      </c>
    </row>
    <row r="396" spans="1:8" x14ac:dyDescent="0.25">
      <c r="A396" t="s">
        <v>572</v>
      </c>
      <c r="B396" s="3">
        <v>10.810000419616699</v>
      </c>
      <c r="C396" s="3">
        <v>29.85000038146973</v>
      </c>
      <c r="D396" s="4">
        <v>1.7890822608762621E-2</v>
      </c>
      <c r="E396" s="4">
        <v>5.3890146357045143E-3</v>
      </c>
      <c r="F396" s="2">
        <v>5</v>
      </c>
      <c r="H396" s="4">
        <v>-0.31669925416820383</v>
      </c>
    </row>
    <row r="397" spans="1:8" x14ac:dyDescent="0.25">
      <c r="A397" t="s">
        <v>573</v>
      </c>
      <c r="B397" s="3">
        <v>10.61999988555908</v>
      </c>
      <c r="C397" s="3">
        <v>29.690000534057621</v>
      </c>
      <c r="D397" s="4">
        <v>2.8328359337992381E-3</v>
      </c>
      <c r="E397" s="4">
        <v>-9.6730824752067068E-3</v>
      </c>
      <c r="F397" s="2">
        <v>5</v>
      </c>
      <c r="H397" s="4">
        <v>-0.30984996892626732</v>
      </c>
    </row>
    <row r="398" spans="1:8" x14ac:dyDescent="0.25">
      <c r="A398" t="s">
        <v>574</v>
      </c>
      <c r="B398" s="3">
        <v>10.590000152587891</v>
      </c>
      <c r="C398" s="3">
        <v>29.979999542236332</v>
      </c>
      <c r="D398" s="4">
        <v>1.242830917464777E-2</v>
      </c>
      <c r="E398" s="4">
        <v>-2.535762941617703E-2</v>
      </c>
      <c r="F398" s="2">
        <v>5</v>
      </c>
      <c r="H398" s="4">
        <v>-0.31996084523041529</v>
      </c>
    </row>
    <row r="399" spans="1:8" x14ac:dyDescent="0.25">
      <c r="A399" t="s">
        <v>575</v>
      </c>
      <c r="B399" s="3">
        <v>10.460000038146971</v>
      </c>
      <c r="C399" s="3">
        <v>30.760000228881839</v>
      </c>
      <c r="D399" s="4">
        <v>-7.5901256162803632E-3</v>
      </c>
      <c r="E399" s="4">
        <v>8.5245976682568614E-3</v>
      </c>
      <c r="F399" s="2">
        <v>5</v>
      </c>
      <c r="H399" s="4">
        <v>-0.3294194530898612</v>
      </c>
    </row>
    <row r="400" spans="1:8" x14ac:dyDescent="0.25">
      <c r="A400" t="s">
        <v>576</v>
      </c>
      <c r="B400" s="3">
        <v>10.539999961853029</v>
      </c>
      <c r="C400" s="3">
        <v>30.5</v>
      </c>
      <c r="D400" s="4">
        <v>2.0329142274730261E-2</v>
      </c>
      <c r="E400" s="4">
        <v>-2.7733529357937381E-2</v>
      </c>
      <c r="F400" s="2">
        <v>5</v>
      </c>
      <c r="H400" s="4">
        <v>-0.33072405218894069</v>
      </c>
    </row>
    <row r="401" spans="1:8" x14ac:dyDescent="0.25">
      <c r="A401" t="s">
        <v>577</v>
      </c>
      <c r="B401" s="3">
        <v>10.329999923706049</v>
      </c>
      <c r="C401" s="3">
        <v>31.370000839233398</v>
      </c>
      <c r="D401" s="4">
        <v>2.3785903616325491E-2</v>
      </c>
      <c r="E401" s="4">
        <v>-2.029980041342172E-2</v>
      </c>
      <c r="F401" s="2">
        <v>5</v>
      </c>
      <c r="H401" s="4">
        <v>-0.32811479178110659</v>
      </c>
    </row>
    <row r="402" spans="1:8" x14ac:dyDescent="0.25">
      <c r="A402" t="s">
        <v>578</v>
      </c>
      <c r="B402" s="3">
        <v>10.090000152587891</v>
      </c>
      <c r="C402" s="3">
        <v>32.020000457763672</v>
      </c>
      <c r="D402" s="4">
        <v>-1.943632750306834E-2</v>
      </c>
      <c r="E402" s="4">
        <v>2.5046938750283849E-3</v>
      </c>
      <c r="F402" s="2">
        <v>5</v>
      </c>
      <c r="H402" s="4">
        <v>-0.35551205716820311</v>
      </c>
    </row>
    <row r="403" spans="1:8" x14ac:dyDescent="0.25">
      <c r="A403" t="s">
        <v>579</v>
      </c>
      <c r="B403" s="3">
        <v>10.289999961853029</v>
      </c>
      <c r="C403" s="3">
        <v>31.940000534057621</v>
      </c>
      <c r="D403" s="4">
        <v>2.5922256809952641E-2</v>
      </c>
      <c r="E403" s="4">
        <v>-4.8555233112436147E-2</v>
      </c>
      <c r="F403" s="2">
        <v>5</v>
      </c>
      <c r="H403" s="4">
        <v>-0.35877364823041469</v>
      </c>
    </row>
    <row r="404" spans="1:8" x14ac:dyDescent="0.25">
      <c r="A404" t="s">
        <v>580</v>
      </c>
      <c r="B404" s="3">
        <v>10.02999973297119</v>
      </c>
      <c r="C404" s="3">
        <v>33.569999694824219</v>
      </c>
      <c r="D404" s="4">
        <v>1.313132519698201E-2</v>
      </c>
      <c r="E404" s="4">
        <v>-1.7841620988797711E-3</v>
      </c>
      <c r="F404" s="2">
        <v>5</v>
      </c>
      <c r="H404" s="4">
        <v>-0.3548597265138258</v>
      </c>
    </row>
    <row r="405" spans="1:8" x14ac:dyDescent="0.25">
      <c r="A405" t="s">
        <v>581</v>
      </c>
      <c r="B405" s="3">
        <v>9.8999996185302734</v>
      </c>
      <c r="C405" s="3">
        <v>33.630001068115227</v>
      </c>
      <c r="D405" s="4">
        <v>-1.6881835297504751E-2</v>
      </c>
      <c r="E405" s="4">
        <v>3.6363644913174793E-2</v>
      </c>
      <c r="F405" s="2">
        <v>5</v>
      </c>
      <c r="H405" s="4">
        <v>-0.36203523929262632</v>
      </c>
    </row>
    <row r="406" spans="1:8" x14ac:dyDescent="0.25">
      <c r="A406" t="s">
        <v>582</v>
      </c>
      <c r="B406" s="3">
        <v>10.069999694824221</v>
      </c>
      <c r="C406" s="3">
        <v>32.450000762939453</v>
      </c>
      <c r="D406" s="4">
        <v>-2.4224806917909288E-2</v>
      </c>
      <c r="E406" s="4">
        <v>3.4757657250430452E-2</v>
      </c>
      <c r="F406" s="2">
        <v>5</v>
      </c>
      <c r="H406" s="4">
        <v>-0.359425978884792</v>
      </c>
    </row>
    <row r="407" spans="1:8" x14ac:dyDescent="0.25">
      <c r="A407" t="s">
        <v>583</v>
      </c>
      <c r="B407" s="3">
        <v>10.319999694824221</v>
      </c>
      <c r="C407" s="3">
        <v>31.360000610351559</v>
      </c>
      <c r="D407" s="4">
        <v>-4.0000028388444742E-2</v>
      </c>
      <c r="E407" s="4">
        <v>2.752294036660841E-2</v>
      </c>
      <c r="F407" s="2">
        <v>5</v>
      </c>
      <c r="H407" s="4">
        <v>-0.33202871349769553</v>
      </c>
    </row>
    <row r="408" spans="1:8" x14ac:dyDescent="0.25">
      <c r="A408" t="s">
        <v>584</v>
      </c>
      <c r="B408" s="3">
        <v>10.75</v>
      </c>
      <c r="C408" s="3">
        <v>30.520000457763668</v>
      </c>
      <c r="D408" s="4">
        <v>-2.9783386821150452E-2</v>
      </c>
      <c r="E408" s="4">
        <v>6.9001795914091613E-2</v>
      </c>
      <c r="F408" s="2">
        <v>5</v>
      </c>
      <c r="H408" s="4">
        <v>-0.30202218770276468</v>
      </c>
    </row>
    <row r="409" spans="1:8" x14ac:dyDescent="0.25">
      <c r="A409" t="s">
        <v>585</v>
      </c>
      <c r="B409" s="3">
        <v>11.079999923706049</v>
      </c>
      <c r="C409" s="3">
        <v>28.54999923706055</v>
      </c>
      <c r="D409" s="4">
        <v>-7.1684520429994292E-3</v>
      </c>
      <c r="E409" s="4">
        <v>-1.7887872831875429E-2</v>
      </c>
      <c r="F409" s="2">
        <v>5</v>
      </c>
      <c r="H409" s="4">
        <v>-0.30071752639400989</v>
      </c>
    </row>
    <row r="410" spans="1:8" x14ac:dyDescent="0.25">
      <c r="A410" t="s">
        <v>586</v>
      </c>
      <c r="B410" s="3">
        <v>11.159999847412109</v>
      </c>
      <c r="C410" s="3">
        <v>29.069999694824219</v>
      </c>
      <c r="D410" s="4">
        <v>3.6211640953766278E-2</v>
      </c>
      <c r="E410" s="4">
        <v>-3.421929148145797E-2</v>
      </c>
      <c r="F410" s="2">
        <v>5</v>
      </c>
      <c r="H410" s="4">
        <v>-0.2811480422304159</v>
      </c>
    </row>
    <row r="411" spans="1:8" x14ac:dyDescent="0.25">
      <c r="A411" t="s">
        <v>587</v>
      </c>
      <c r="B411" s="3">
        <v>10.77000045776367</v>
      </c>
      <c r="C411" s="3">
        <v>30.10000038146973</v>
      </c>
      <c r="D411" s="4">
        <v>4.4616878702714358E-2</v>
      </c>
      <c r="E411" s="4">
        <v>-4.8070854440891993E-2</v>
      </c>
      <c r="F411" s="2">
        <v>5</v>
      </c>
      <c r="H411" s="4">
        <v>-0.31376382843318079</v>
      </c>
    </row>
    <row r="412" spans="1:8" x14ac:dyDescent="0.25">
      <c r="A412" t="s">
        <v>588</v>
      </c>
      <c r="B412" s="3">
        <v>10.310000419616699</v>
      </c>
      <c r="C412" s="3">
        <v>31.620000839233398</v>
      </c>
      <c r="D412" s="4">
        <v>-1.9961979943831091E-2</v>
      </c>
      <c r="E412" s="4">
        <v>-6.9095261400811134E-3</v>
      </c>
      <c r="F412" s="2">
        <v>5</v>
      </c>
      <c r="H412" s="4">
        <v>-0.32909328776267249</v>
      </c>
    </row>
    <row r="413" spans="1:8" x14ac:dyDescent="0.25">
      <c r="A413" t="s">
        <v>589</v>
      </c>
      <c r="B413" s="3">
        <v>10.52000045776367</v>
      </c>
      <c r="C413" s="3">
        <v>31.840000152587891</v>
      </c>
      <c r="D413" s="4">
        <v>-3.0414738442742228E-2</v>
      </c>
      <c r="E413" s="4">
        <v>5.5003307840504778E-2</v>
      </c>
      <c r="F413" s="2">
        <v>5</v>
      </c>
      <c r="H413" s="4">
        <v>-0.34377035422811159</v>
      </c>
    </row>
    <row r="414" spans="1:8" x14ac:dyDescent="0.25">
      <c r="A414" t="s">
        <v>590</v>
      </c>
      <c r="B414" s="3">
        <v>10.85000038146973</v>
      </c>
      <c r="C414" s="3">
        <v>30.180000305175781</v>
      </c>
      <c r="D414" s="4">
        <v>4.2267102834492309E-2</v>
      </c>
      <c r="E414" s="4">
        <v>-7.4233076141595022E-2</v>
      </c>
      <c r="F414" s="2">
        <v>5</v>
      </c>
      <c r="H414" s="4">
        <v>-0.32681019268202699</v>
      </c>
    </row>
    <row r="415" spans="1:8" x14ac:dyDescent="0.25">
      <c r="A415" t="s">
        <v>591</v>
      </c>
      <c r="B415" s="3">
        <v>10.409999847412109</v>
      </c>
      <c r="C415" s="3">
        <v>32.599998474121087</v>
      </c>
      <c r="D415" s="4">
        <v>-1.513716670119258E-2</v>
      </c>
      <c r="E415" s="4">
        <v>1.05393729162393E-2</v>
      </c>
      <c r="F415" s="2">
        <v>5</v>
      </c>
      <c r="H415" s="4">
        <v>-0.33724723431336379</v>
      </c>
    </row>
    <row r="416" spans="1:8" x14ac:dyDescent="0.25">
      <c r="A416" t="s">
        <v>592</v>
      </c>
      <c r="B416" s="3">
        <v>10.569999694824221</v>
      </c>
      <c r="C416" s="3">
        <v>32.259998321533203</v>
      </c>
      <c r="D416" s="4">
        <v>-2.4907790956000379E-2</v>
      </c>
      <c r="E416" s="4">
        <v>7.8208497301885727E-2</v>
      </c>
      <c r="F416" s="2">
        <v>5</v>
      </c>
      <c r="H416" s="4">
        <v>-0.31617743941244197</v>
      </c>
    </row>
    <row r="417" spans="1:8" x14ac:dyDescent="0.25">
      <c r="A417" t="s">
        <v>593</v>
      </c>
      <c r="B417" s="3">
        <v>10.840000152587891</v>
      </c>
      <c r="C417" s="3">
        <v>29.920000076293949</v>
      </c>
      <c r="D417" s="4">
        <v>-7.2711673080106287E-2</v>
      </c>
      <c r="E417" s="4">
        <v>9.3967080767042965E-2</v>
      </c>
      <c r="F417" s="2">
        <v>5</v>
      </c>
      <c r="H417" s="4">
        <v>-0.3163731510506903</v>
      </c>
    </row>
    <row r="418" spans="1:8" x14ac:dyDescent="0.25">
      <c r="A418" t="s">
        <v>594</v>
      </c>
      <c r="B418" s="3">
        <v>11.689999580383301</v>
      </c>
      <c r="C418" s="3">
        <v>27.35000038146973</v>
      </c>
      <c r="D418" s="4">
        <v>6.0240701818949924E-3</v>
      </c>
      <c r="E418" s="4">
        <v>-2.2865287419860159E-2</v>
      </c>
      <c r="F418" s="2">
        <v>5</v>
      </c>
      <c r="H418" s="4">
        <v>-0.25375083905299461</v>
      </c>
    </row>
    <row r="419" spans="1:8" x14ac:dyDescent="0.25">
      <c r="A419" t="s">
        <v>595</v>
      </c>
      <c r="B419" s="3">
        <v>11.61999988555908</v>
      </c>
      <c r="C419" s="3">
        <v>27.989999771118161</v>
      </c>
      <c r="D419" s="4">
        <v>-3.1666676203409787E-2</v>
      </c>
      <c r="E419" s="4">
        <v>3.0559643901659991E-2</v>
      </c>
      <c r="F419" s="2">
        <v>5</v>
      </c>
      <c r="H419" s="4">
        <v>-0.24200913611290309</v>
      </c>
    </row>
    <row r="420" spans="1:8" x14ac:dyDescent="0.25">
      <c r="A420" t="s">
        <v>596</v>
      </c>
      <c r="B420" s="3">
        <v>12</v>
      </c>
      <c r="C420" s="3">
        <v>27.159999847412109</v>
      </c>
      <c r="D420" s="4">
        <v>-3.3816431055874063E-2</v>
      </c>
      <c r="E420" s="4">
        <v>5.4347810795459812E-2</v>
      </c>
      <c r="F420" s="2">
        <v>5</v>
      </c>
      <c r="H420" s="4">
        <v>-0.22765817276497749</v>
      </c>
    </row>
    <row r="421" spans="1:8" x14ac:dyDescent="0.25">
      <c r="A421" t="s">
        <v>597</v>
      </c>
      <c r="B421" s="3">
        <v>12.420000076293951</v>
      </c>
      <c r="C421" s="3">
        <v>25.760000228881839</v>
      </c>
      <c r="D421" s="4">
        <v>2.899754683670874E-2</v>
      </c>
      <c r="E421" s="4">
        <v>-2.0532282275422031E-2</v>
      </c>
      <c r="F421" s="2">
        <v>5</v>
      </c>
      <c r="H421" s="4">
        <v>-0.22896283407373219</v>
      </c>
    </row>
    <row r="422" spans="1:8" x14ac:dyDescent="0.25">
      <c r="A422" t="s">
        <v>598</v>
      </c>
      <c r="B422" s="3">
        <v>12.069999694824221</v>
      </c>
      <c r="C422" s="3">
        <v>26.29999923706055</v>
      </c>
      <c r="D422" s="4">
        <v>-8.2783352193660509E-4</v>
      </c>
      <c r="E422" s="4">
        <v>1.1419405700090479E-3</v>
      </c>
      <c r="F422" s="2">
        <v>5</v>
      </c>
      <c r="H422" s="4">
        <v>-0.25309850839861731</v>
      </c>
    </row>
    <row r="423" spans="1:8" x14ac:dyDescent="0.25">
      <c r="A423" t="s">
        <v>599</v>
      </c>
      <c r="B423" s="3">
        <v>12.079999923706049</v>
      </c>
      <c r="C423" s="3">
        <v>26.270000457763668</v>
      </c>
      <c r="D423" s="4">
        <v>5.8284507485588666E-3</v>
      </c>
      <c r="E423" s="4">
        <v>4.2049163223694119E-3</v>
      </c>
      <c r="F423" s="2">
        <v>5</v>
      </c>
      <c r="H423" s="4">
        <v>-0.22113505285022961</v>
      </c>
    </row>
    <row r="424" spans="1:8" x14ac:dyDescent="0.25">
      <c r="A424" t="s">
        <v>600</v>
      </c>
      <c r="B424" s="3">
        <v>12.010000228881839</v>
      </c>
      <c r="C424" s="3">
        <v>26.159999847412109</v>
      </c>
      <c r="D424" s="4">
        <v>8.3335240681958744E-4</v>
      </c>
      <c r="E424" s="4">
        <v>-4.0704092105563139E-2</v>
      </c>
      <c r="F424" s="2">
        <v>5</v>
      </c>
      <c r="H424" s="4">
        <v>-0.22961510251843431</v>
      </c>
    </row>
    <row r="425" spans="1:8" x14ac:dyDescent="0.25">
      <c r="A425" t="s">
        <v>601</v>
      </c>
      <c r="B425" s="3">
        <v>12</v>
      </c>
      <c r="C425" s="3">
        <v>27.270000457763668</v>
      </c>
      <c r="D425" s="4">
        <v>-8.8145886083746516E-2</v>
      </c>
      <c r="E425" s="4">
        <v>0.1424381859652866</v>
      </c>
      <c r="F425" s="2">
        <v>5</v>
      </c>
      <c r="H425" s="4">
        <v>-0.23026743317281159</v>
      </c>
    </row>
    <row r="426" spans="1:8" x14ac:dyDescent="0.25">
      <c r="A426" t="s">
        <v>602</v>
      </c>
      <c r="B426" s="3">
        <v>13.159999847412109</v>
      </c>
      <c r="C426" s="3">
        <v>23.870000839233398</v>
      </c>
      <c r="D426" s="4">
        <v>4.5801117706265604E-3</v>
      </c>
      <c r="E426" s="4">
        <v>4.7389200540585603E-2</v>
      </c>
      <c r="F426" s="2">
        <v>4</v>
      </c>
      <c r="H426" s="4">
        <v>-0.1523157240552995</v>
      </c>
    </row>
    <row r="427" spans="1:8" x14ac:dyDescent="0.25">
      <c r="A427" t="s">
        <v>603</v>
      </c>
      <c r="B427" s="3">
        <v>13.10000038146973</v>
      </c>
      <c r="C427" s="3">
        <v>22.79000091552734</v>
      </c>
      <c r="D427" s="4">
        <v>1.002313891784512E-2</v>
      </c>
      <c r="E427" s="4">
        <v>-3.4731032343332413E-2</v>
      </c>
      <c r="F427" s="2">
        <v>4</v>
      </c>
      <c r="H427" s="4">
        <v>-0.14546637660368769</v>
      </c>
    </row>
    <row r="428" spans="1:8" x14ac:dyDescent="0.25">
      <c r="A428" t="s">
        <v>604</v>
      </c>
      <c r="B428" s="3">
        <v>12.97000026702881</v>
      </c>
      <c r="C428" s="3">
        <v>23.610000610351559</v>
      </c>
      <c r="D428" s="4">
        <v>1.725492290422026E-2</v>
      </c>
      <c r="E428" s="4">
        <v>-4.1801899545889983E-2</v>
      </c>
      <c r="F428" s="2">
        <v>4</v>
      </c>
      <c r="H428" s="4">
        <v>-0.18656227468433251</v>
      </c>
    </row>
    <row r="429" spans="1:8" x14ac:dyDescent="0.25">
      <c r="A429" t="s">
        <v>605</v>
      </c>
      <c r="B429" s="3">
        <v>12.75</v>
      </c>
      <c r="C429" s="3">
        <v>24.639999389648441</v>
      </c>
      <c r="D429" s="4">
        <v>5.3718975044471977E-2</v>
      </c>
      <c r="E429" s="4">
        <v>-8.4355275757534987E-2</v>
      </c>
      <c r="F429" s="2">
        <v>5</v>
      </c>
      <c r="H429" s="4">
        <v>-0.21265494097234969</v>
      </c>
    </row>
    <row r="430" spans="1:8" x14ac:dyDescent="0.25">
      <c r="A430" t="s">
        <v>606</v>
      </c>
      <c r="B430" s="3">
        <v>12.10000038146973</v>
      </c>
      <c r="C430" s="3">
        <v>26.909999847412109</v>
      </c>
      <c r="D430" s="4">
        <v>-2.1826960920554032E-2</v>
      </c>
      <c r="E430" s="4">
        <v>5.6537124965786438E-2</v>
      </c>
      <c r="F430" s="2">
        <v>5</v>
      </c>
      <c r="H430" s="4">
        <v>-0.21330720941705181</v>
      </c>
    </row>
    <row r="431" spans="1:8" x14ac:dyDescent="0.25">
      <c r="A431" t="s">
        <v>607</v>
      </c>
      <c r="B431" s="3">
        <v>12.36999988555908</v>
      </c>
      <c r="C431" s="3">
        <v>25.469999313354489</v>
      </c>
      <c r="D431" s="4">
        <v>-1.040000915527339E-2</v>
      </c>
      <c r="E431" s="4">
        <v>-3.521132803927185E-3</v>
      </c>
      <c r="F431" s="2">
        <v>5</v>
      </c>
      <c r="H431" s="4">
        <v>-0.2048271597488471</v>
      </c>
    </row>
    <row r="432" spans="1:8" x14ac:dyDescent="0.25">
      <c r="A432" t="s">
        <v>608</v>
      </c>
      <c r="B432" s="3">
        <v>12.5</v>
      </c>
      <c r="C432" s="3">
        <v>25.559999465942379</v>
      </c>
      <c r="D432" s="4">
        <v>7.2522283396045939E-3</v>
      </c>
      <c r="E432" s="4">
        <v>-1.198304457806121E-2</v>
      </c>
      <c r="F432" s="2">
        <v>5</v>
      </c>
      <c r="H432" s="4">
        <v>-0.22635357366589789</v>
      </c>
    </row>
    <row r="433" spans="1:8" x14ac:dyDescent="0.25">
      <c r="A433" t="s">
        <v>609</v>
      </c>
      <c r="B433" s="3">
        <v>12.409999847412109</v>
      </c>
      <c r="C433" s="3">
        <v>25.870000839233398</v>
      </c>
      <c r="D433" s="4">
        <v>2.2240485704587479E-2</v>
      </c>
      <c r="E433" s="4">
        <v>-1.2972081538174529E-2</v>
      </c>
      <c r="F433" s="2">
        <v>5</v>
      </c>
      <c r="H433" s="4">
        <v>-0.20221789934101289</v>
      </c>
    </row>
    <row r="434" spans="1:8" x14ac:dyDescent="0.25">
      <c r="A434" t="s">
        <v>610</v>
      </c>
      <c r="B434" s="3">
        <v>12.14000034332275</v>
      </c>
      <c r="C434" s="3">
        <v>26.20999908447266</v>
      </c>
      <c r="D434" s="4">
        <v>-1.9386087956349111E-2</v>
      </c>
      <c r="E434" s="4">
        <v>0</v>
      </c>
      <c r="F434" s="2">
        <v>5</v>
      </c>
      <c r="H434" s="4">
        <v>-0.2195042262142862</v>
      </c>
    </row>
    <row r="435" spans="1:8" x14ac:dyDescent="0.25">
      <c r="A435" t="s">
        <v>611</v>
      </c>
      <c r="B435" s="3">
        <v>12.38000011444092</v>
      </c>
      <c r="C435" s="3">
        <v>26.20999908447266</v>
      </c>
      <c r="D435" s="4">
        <v>8.1433537169572912E-3</v>
      </c>
      <c r="E435" s="4">
        <v>2.543034554427015E-2</v>
      </c>
      <c r="F435" s="2">
        <v>5</v>
      </c>
      <c r="H435" s="4">
        <v>-0.21330720941705181</v>
      </c>
    </row>
    <row r="436" spans="1:8" x14ac:dyDescent="0.25">
      <c r="A436" t="s">
        <v>612</v>
      </c>
      <c r="B436" s="3">
        <v>12.27999973297119</v>
      </c>
      <c r="C436" s="3">
        <v>25.559999465942379</v>
      </c>
      <c r="D436" s="4">
        <v>-9.9706787105568462E-2</v>
      </c>
      <c r="E436" s="4">
        <v>0.1735536574897629</v>
      </c>
      <c r="F436" s="2">
        <v>5</v>
      </c>
      <c r="H436" s="4">
        <v>-0.20221789934101289</v>
      </c>
    </row>
    <row r="437" spans="1:8" x14ac:dyDescent="0.25">
      <c r="A437" t="s">
        <v>613</v>
      </c>
      <c r="B437" s="3">
        <v>13.64000034332275</v>
      </c>
      <c r="C437" s="3">
        <v>21.780000686645511</v>
      </c>
      <c r="D437" s="4">
        <v>2.8657625028786441E-2</v>
      </c>
      <c r="E437" s="4">
        <v>-4.5574014990657163E-2</v>
      </c>
      <c r="F437" s="2">
        <v>4</v>
      </c>
      <c r="H437" s="4">
        <v>-0.1382909260345625</v>
      </c>
    </row>
    <row r="438" spans="1:8" x14ac:dyDescent="0.25">
      <c r="A438" t="s">
        <v>614</v>
      </c>
      <c r="B438" s="3">
        <v>13.260000228881839</v>
      </c>
      <c r="C438" s="3">
        <v>22.819999694824219</v>
      </c>
      <c r="D438" s="4">
        <v>3.755872503442137E-2</v>
      </c>
      <c r="E438" s="4">
        <v>-5.3504806423500639E-2</v>
      </c>
      <c r="F438" s="2">
        <v>4</v>
      </c>
      <c r="H438" s="4">
        <v>-0.1630789310138249</v>
      </c>
    </row>
    <row r="439" spans="1:8" x14ac:dyDescent="0.25">
      <c r="A439" t="s">
        <v>615</v>
      </c>
      <c r="B439" s="3">
        <v>12.77999973297119</v>
      </c>
      <c r="C439" s="3">
        <v>24.110000610351559</v>
      </c>
      <c r="D439" s="4">
        <v>1.5898236127033009E-2</v>
      </c>
      <c r="E439" s="4">
        <v>1.302526820287842E-2</v>
      </c>
      <c r="F439" s="2">
        <v>4</v>
      </c>
      <c r="H439" s="4">
        <v>-0.18003915476958471</v>
      </c>
    </row>
    <row r="440" spans="1:8" x14ac:dyDescent="0.25">
      <c r="A440" t="s">
        <v>616</v>
      </c>
      <c r="B440" s="3">
        <v>12.579999923706049</v>
      </c>
      <c r="C440" s="3">
        <v>23.79999923706055</v>
      </c>
      <c r="D440" s="4">
        <v>-6.537890876277197E-2</v>
      </c>
      <c r="E440" s="4">
        <v>0.1553397473948257</v>
      </c>
      <c r="F440" s="2">
        <v>4</v>
      </c>
      <c r="H440" s="4">
        <v>-0.18395301427649841</v>
      </c>
    </row>
    <row r="441" spans="1:8" x14ac:dyDescent="0.25">
      <c r="A441" t="s">
        <v>617</v>
      </c>
      <c r="B441" s="3">
        <v>13.460000038146971</v>
      </c>
      <c r="C441" s="3">
        <v>20.60000038146973</v>
      </c>
      <c r="D441" s="4">
        <v>-4.7416848610581597E-2</v>
      </c>
      <c r="E441" s="4">
        <v>5.3169782409155042E-2</v>
      </c>
      <c r="F441" s="2">
        <v>4</v>
      </c>
      <c r="H441" s="4">
        <v>-0.13959558734331709</v>
      </c>
    </row>
    <row r="442" spans="1:8" x14ac:dyDescent="0.25">
      <c r="A442" t="s">
        <v>618</v>
      </c>
      <c r="B442" s="3">
        <v>14.13000011444092</v>
      </c>
      <c r="C442" s="3">
        <v>19.559999465942379</v>
      </c>
      <c r="D442" s="4">
        <v>1.362988090221973E-2</v>
      </c>
      <c r="E442" s="4">
        <v>-1.7085435130927969E-2</v>
      </c>
      <c r="F442" s="2">
        <v>3</v>
      </c>
      <c r="H442" s="4">
        <v>-9.9804288361751703E-2</v>
      </c>
    </row>
    <row r="443" spans="1:8" x14ac:dyDescent="0.25">
      <c r="A443" t="s">
        <v>619</v>
      </c>
      <c r="B443" s="3">
        <v>13.939999580383301</v>
      </c>
      <c r="C443" s="3">
        <v>19.89999961853027</v>
      </c>
      <c r="D443" s="4">
        <v>3.599657006817969E-3</v>
      </c>
      <c r="E443" s="4">
        <v>1.0665265554941071E-2</v>
      </c>
      <c r="F443" s="2">
        <v>4</v>
      </c>
      <c r="H443" s="4">
        <v>-0.1141552517096774</v>
      </c>
    </row>
    <row r="444" spans="1:8" x14ac:dyDescent="0.25">
      <c r="A444" t="s">
        <v>620</v>
      </c>
      <c r="B444" s="3">
        <v>13.89000034332275</v>
      </c>
      <c r="C444" s="3">
        <v>19.690000534057621</v>
      </c>
      <c r="D444" s="4">
        <v>-6.4377111488215233E-3</v>
      </c>
      <c r="E444" s="4">
        <v>-1.303259242800792E-2</v>
      </c>
      <c r="F444" s="2">
        <v>4</v>
      </c>
      <c r="H444" s="4">
        <v>-0.1037182100783406</v>
      </c>
    </row>
    <row r="445" spans="1:8" x14ac:dyDescent="0.25">
      <c r="A445" t="s">
        <v>621</v>
      </c>
      <c r="B445" s="3">
        <v>13.97999954223633</v>
      </c>
      <c r="C445" s="3">
        <v>19.95000076293945</v>
      </c>
      <c r="D445" s="4">
        <v>1.525047766823096E-2</v>
      </c>
      <c r="E445" s="4">
        <v>2.1505379494489048E-2</v>
      </c>
      <c r="F445" s="2">
        <v>4</v>
      </c>
      <c r="H445" s="4">
        <v>-0.11480758236405469</v>
      </c>
    </row>
    <row r="446" spans="1:8" x14ac:dyDescent="0.25">
      <c r="A446" t="s">
        <v>622</v>
      </c>
      <c r="B446" s="3">
        <v>13.77000045776367</v>
      </c>
      <c r="C446" s="3">
        <v>19.530000686645511</v>
      </c>
      <c r="D446" s="4">
        <v>1.17561208760153E-2</v>
      </c>
      <c r="E446" s="4">
        <v>-3.3168319355867608E-2</v>
      </c>
      <c r="F446" s="2">
        <v>3</v>
      </c>
      <c r="H446" s="4">
        <v>-0.1099151646658998</v>
      </c>
    </row>
    <row r="447" spans="1:8" x14ac:dyDescent="0.25">
      <c r="A447" t="s">
        <v>623</v>
      </c>
      <c r="B447" s="3">
        <v>13.60999965667725</v>
      </c>
      <c r="C447" s="3">
        <v>20.20000076293945</v>
      </c>
      <c r="D447" s="4">
        <v>-9.461434978636718E-3</v>
      </c>
      <c r="E447" s="4">
        <v>2.3302988710988789E-2</v>
      </c>
      <c r="F447" s="2">
        <v>4</v>
      </c>
      <c r="H447" s="4">
        <v>-0.1298108141566825</v>
      </c>
    </row>
    <row r="448" spans="1:8" x14ac:dyDescent="0.25">
      <c r="A448" t="s">
        <v>624</v>
      </c>
      <c r="B448" s="3">
        <v>13.739999771118161</v>
      </c>
      <c r="C448" s="3">
        <v>19.739999771118161</v>
      </c>
      <c r="D448" s="4">
        <v>5.7736721571584708E-2</v>
      </c>
      <c r="E448" s="4">
        <v>-9.3247618004599686E-2</v>
      </c>
      <c r="F448" s="2">
        <v>4</v>
      </c>
      <c r="H448" s="4">
        <v>-0.12720155374884831</v>
      </c>
    </row>
    <row r="449" spans="1:8" x14ac:dyDescent="0.25">
      <c r="A449" t="s">
        <v>625</v>
      </c>
      <c r="B449" s="3">
        <v>12.989999771118161</v>
      </c>
      <c r="C449" s="3">
        <v>21.770000457763668</v>
      </c>
      <c r="D449" s="4">
        <v>-6.8807456508295228E-3</v>
      </c>
      <c r="E449" s="4">
        <v>2.2545773677550729E-2</v>
      </c>
      <c r="F449" s="2">
        <v>4</v>
      </c>
      <c r="H449" s="4">
        <v>-0.16601435674884771</v>
      </c>
    </row>
    <row r="450" spans="1:8" x14ac:dyDescent="0.25">
      <c r="A450" t="s">
        <v>626</v>
      </c>
      <c r="B450" s="3">
        <v>13.079999923706049</v>
      </c>
      <c r="C450" s="3">
        <v>21.29000091552734</v>
      </c>
      <c r="D450" s="4">
        <v>-3.8080876084586319E-3</v>
      </c>
      <c r="E450" s="4">
        <v>6.6194467859190809E-3</v>
      </c>
      <c r="F450" s="2">
        <v>4</v>
      </c>
      <c r="H450" s="4">
        <v>-0.16177426970507011</v>
      </c>
    </row>
    <row r="451" spans="1:8" x14ac:dyDescent="0.25">
      <c r="A451" t="s">
        <v>627</v>
      </c>
      <c r="B451" s="3">
        <v>13.13000011444092</v>
      </c>
      <c r="C451" s="3">
        <v>21.14999961853027</v>
      </c>
      <c r="D451" s="4">
        <v>2.3382711809728951E-2</v>
      </c>
      <c r="E451" s="4">
        <v>-1.3526161767891559E-2</v>
      </c>
      <c r="F451" s="2">
        <v>4</v>
      </c>
      <c r="H451" s="4">
        <v>-0.1819960845230415</v>
      </c>
    </row>
    <row r="452" spans="1:8" x14ac:dyDescent="0.25">
      <c r="A452" t="s">
        <v>628</v>
      </c>
      <c r="B452" s="3">
        <v>12.829999923706049</v>
      </c>
      <c r="C452" s="3">
        <v>21.440000534057621</v>
      </c>
      <c r="D452" s="4">
        <v>-5.4263330925736764E-3</v>
      </c>
      <c r="E452" s="4">
        <v>-2.3234633765613522E-2</v>
      </c>
      <c r="F452" s="2">
        <v>4</v>
      </c>
      <c r="H452" s="4">
        <v>-0.18134375386866419</v>
      </c>
    </row>
    <row r="453" spans="1:8" x14ac:dyDescent="0.25">
      <c r="A453" t="s">
        <v>629</v>
      </c>
      <c r="B453" s="3">
        <v>12.89999961853027</v>
      </c>
      <c r="C453" s="3">
        <v>21.95000076293945</v>
      </c>
      <c r="D453" s="4">
        <v>5.2202233091378059E-2</v>
      </c>
      <c r="E453" s="4">
        <v>-8.2741308691420157E-2</v>
      </c>
      <c r="F453" s="2">
        <v>4</v>
      </c>
      <c r="H453" s="4">
        <v>-0.18656227468433251</v>
      </c>
    </row>
    <row r="454" spans="1:8" x14ac:dyDescent="0.25">
      <c r="A454" t="s">
        <v>630</v>
      </c>
      <c r="B454" s="3">
        <v>12.260000228881839</v>
      </c>
      <c r="C454" s="3">
        <v>23.930000305175781</v>
      </c>
      <c r="D454" s="4">
        <v>-1.129027370607538E-2</v>
      </c>
      <c r="E454" s="4">
        <v>4.7723298831256367E-2</v>
      </c>
      <c r="F454" s="2">
        <v>4</v>
      </c>
      <c r="H454" s="4">
        <v>-0.21722113113364069</v>
      </c>
    </row>
    <row r="455" spans="1:8" x14ac:dyDescent="0.25">
      <c r="A455" t="s">
        <v>631</v>
      </c>
      <c r="B455" s="3">
        <v>12.39999961853027</v>
      </c>
      <c r="C455" s="3">
        <v>22.840000152587891</v>
      </c>
      <c r="D455" s="4">
        <v>-3.2006306608590607E-2</v>
      </c>
      <c r="E455" s="4">
        <v>7.0792322282365649E-2</v>
      </c>
      <c r="F455" s="2">
        <v>4</v>
      </c>
      <c r="H455" s="4">
        <v>-0.19439005590783509</v>
      </c>
    </row>
    <row r="456" spans="1:8" x14ac:dyDescent="0.25">
      <c r="A456" t="s">
        <v>632</v>
      </c>
      <c r="B456" s="3">
        <v>12.810000419616699</v>
      </c>
      <c r="C456" s="3">
        <v>21.329999923706051</v>
      </c>
      <c r="D456" s="4">
        <v>8.6614655120949013E-3</v>
      </c>
      <c r="E456" s="4">
        <v>-4.478280355650055E-2</v>
      </c>
      <c r="F456" s="2">
        <v>4</v>
      </c>
      <c r="H456" s="4">
        <v>-0.17482063395391631</v>
      </c>
    </row>
    <row r="457" spans="1:8" x14ac:dyDescent="0.25">
      <c r="A457" t="s">
        <v>633</v>
      </c>
      <c r="B457" s="3">
        <v>12.69999980926514</v>
      </c>
      <c r="C457" s="3">
        <v>22.329999923706051</v>
      </c>
      <c r="D457" s="4">
        <v>4.7854779635527978E-2</v>
      </c>
      <c r="E457" s="4">
        <v>-3.9156620325918601E-2</v>
      </c>
      <c r="F457" s="2">
        <v>4</v>
      </c>
      <c r="H457" s="4">
        <v>-0.2120026103179723</v>
      </c>
    </row>
    <row r="458" spans="1:8" x14ac:dyDescent="0.25">
      <c r="A458" t="s">
        <v>634</v>
      </c>
      <c r="B458" s="3">
        <v>12.11999988555908</v>
      </c>
      <c r="C458" s="3">
        <v>23.239999771118161</v>
      </c>
      <c r="D458" s="4">
        <v>3.4129659506541898E-2</v>
      </c>
      <c r="E458" s="4">
        <v>-5.8728259683077273E-2</v>
      </c>
      <c r="F458" s="2">
        <v>4</v>
      </c>
      <c r="H458" s="4">
        <v>-0.21852579244239551</v>
      </c>
    </row>
    <row r="459" spans="1:8" x14ac:dyDescent="0.25">
      <c r="A459" t="s">
        <v>635</v>
      </c>
      <c r="B459" s="3">
        <v>11.72000026702881</v>
      </c>
      <c r="C459" s="3">
        <v>24.690000534057621</v>
      </c>
      <c r="D459" s="4">
        <v>-2.3333311080932621E-2</v>
      </c>
      <c r="E459" s="4">
        <v>5.6934926753241973E-2</v>
      </c>
      <c r="F459" s="2">
        <v>5</v>
      </c>
      <c r="H459" s="4">
        <v>-0.24722765692857149</v>
      </c>
    </row>
    <row r="460" spans="1:8" x14ac:dyDescent="0.25">
      <c r="A460" t="s">
        <v>636</v>
      </c>
      <c r="B460" s="3">
        <v>12</v>
      </c>
      <c r="C460" s="3">
        <v>23.360000610351559</v>
      </c>
      <c r="D460" s="4">
        <v>9.2514426830121455E-3</v>
      </c>
      <c r="E460" s="4">
        <v>1.432913216964926E-2</v>
      </c>
      <c r="F460" s="2">
        <v>4</v>
      </c>
      <c r="H460" s="4">
        <v>-0.22896283407373219</v>
      </c>
    </row>
    <row r="461" spans="1:8" x14ac:dyDescent="0.25">
      <c r="A461" t="s">
        <v>637</v>
      </c>
      <c r="B461" s="3">
        <v>11.89000034332275</v>
      </c>
      <c r="C461" s="3">
        <v>23.030000686645511</v>
      </c>
      <c r="D461" s="4">
        <v>6.7739137056399557E-3</v>
      </c>
      <c r="E461" s="4">
        <v>-3.4617014968930659E-3</v>
      </c>
      <c r="F461" s="2">
        <v>4</v>
      </c>
      <c r="H461" s="4">
        <v>-0.2478799875829488</v>
      </c>
    </row>
    <row r="462" spans="1:8" x14ac:dyDescent="0.25">
      <c r="A462" t="s">
        <v>638</v>
      </c>
      <c r="B462" s="3">
        <v>11.810000419616699</v>
      </c>
      <c r="C462" s="3">
        <v>23.110000610351559</v>
      </c>
      <c r="D462" s="4">
        <v>2.33969201608486E-2</v>
      </c>
      <c r="E462" s="4">
        <v>-3.2244496544208467E-2</v>
      </c>
      <c r="F462" s="2">
        <v>4</v>
      </c>
      <c r="H462" s="4">
        <v>-0.25701236790553078</v>
      </c>
    </row>
    <row r="463" spans="1:8" x14ac:dyDescent="0.25">
      <c r="A463" t="s">
        <v>639</v>
      </c>
      <c r="B463" s="3">
        <v>11.539999961853029</v>
      </c>
      <c r="C463" s="3">
        <v>23.879999160766602</v>
      </c>
      <c r="D463" s="4">
        <v>2.3049666226663271E-2</v>
      </c>
      <c r="E463" s="4">
        <v>-2.530615670340397E-2</v>
      </c>
      <c r="F463" s="2">
        <v>4</v>
      </c>
      <c r="H463" s="4">
        <v>-0.26353555002995399</v>
      </c>
    </row>
    <row r="464" spans="1:8" x14ac:dyDescent="0.25">
      <c r="A464" t="s">
        <v>640</v>
      </c>
      <c r="B464" s="3">
        <v>11.27999973297119</v>
      </c>
      <c r="C464" s="3">
        <v>24.5</v>
      </c>
      <c r="D464" s="4">
        <v>1.438847563477874E-2</v>
      </c>
      <c r="E464" s="4">
        <v>-3.1620524157513492E-2</v>
      </c>
      <c r="F464" s="2">
        <v>5</v>
      </c>
      <c r="H464" s="4">
        <v>-0.26484014912903342</v>
      </c>
    </row>
    <row r="465" spans="1:8" x14ac:dyDescent="0.25">
      <c r="A465" t="s">
        <v>641</v>
      </c>
      <c r="B465" s="3">
        <v>11.11999988555908</v>
      </c>
      <c r="C465" s="3">
        <v>25.29999923706055</v>
      </c>
      <c r="D465" s="4">
        <v>-2.882095451556466E-2</v>
      </c>
      <c r="E465" s="4">
        <v>4.4160120307020989E-2</v>
      </c>
      <c r="F465" s="2">
        <v>5</v>
      </c>
      <c r="H465" s="4">
        <v>-0.2811480422304159</v>
      </c>
    </row>
    <row r="466" spans="1:8" x14ac:dyDescent="0.25">
      <c r="A466" t="s">
        <v>642</v>
      </c>
      <c r="B466" s="3">
        <v>11.44999980926514</v>
      </c>
      <c r="C466" s="3">
        <v>24.229999542236332</v>
      </c>
      <c r="D466" s="4">
        <v>4.9495872539458967E-2</v>
      </c>
      <c r="E466" s="4">
        <v>-8.2196973774606108E-2</v>
      </c>
      <c r="F466" s="2">
        <v>4</v>
      </c>
      <c r="H466" s="4">
        <v>-0.27853878182258168</v>
      </c>
    </row>
    <row r="467" spans="1:8" x14ac:dyDescent="0.25">
      <c r="A467" t="s">
        <v>643</v>
      </c>
      <c r="B467" s="3">
        <v>10.909999847412109</v>
      </c>
      <c r="C467" s="3">
        <v>26.39999961853027</v>
      </c>
      <c r="D467" s="4">
        <v>-1.8298679968198339E-3</v>
      </c>
      <c r="E467" s="4">
        <v>-1.5659958280126229E-2</v>
      </c>
      <c r="F467" s="2">
        <v>5</v>
      </c>
      <c r="H467" s="4">
        <v>-0.32041746424654438</v>
      </c>
    </row>
    <row r="468" spans="1:8" x14ac:dyDescent="0.25">
      <c r="A468" t="s">
        <v>644</v>
      </c>
      <c r="B468" s="3">
        <v>10.930000305175779</v>
      </c>
      <c r="C468" s="3">
        <v>26.819999694824219</v>
      </c>
      <c r="D468" s="4">
        <v>1.2975008694875889E-2</v>
      </c>
      <c r="E468" s="4">
        <v>-1.7222469949999319E-2</v>
      </c>
      <c r="F468" s="2">
        <v>5</v>
      </c>
      <c r="H468" s="4">
        <v>-0.31767775014976979</v>
      </c>
    </row>
    <row r="469" spans="1:8" x14ac:dyDescent="0.25">
      <c r="A469" t="s">
        <v>645</v>
      </c>
      <c r="B469" s="3">
        <v>10.789999961853029</v>
      </c>
      <c r="C469" s="3">
        <v>27.29000091552734</v>
      </c>
      <c r="D469" s="4">
        <v>-8.2720727611421685E-3</v>
      </c>
      <c r="E469" s="4">
        <v>4.2797127855110251E-2</v>
      </c>
      <c r="F469" s="2">
        <v>5</v>
      </c>
      <c r="H469" s="4">
        <v>-0.30593604720967837</v>
      </c>
    </row>
    <row r="470" spans="1:8" x14ac:dyDescent="0.25">
      <c r="A470" t="s">
        <v>646</v>
      </c>
      <c r="B470" s="3">
        <v>10.88000011444092</v>
      </c>
      <c r="C470" s="3">
        <v>26.170000076293949</v>
      </c>
      <c r="D470" s="4">
        <v>-2.5962395691338739E-2</v>
      </c>
      <c r="E470" s="4">
        <v>6.2094185249382823E-2</v>
      </c>
      <c r="F470" s="2">
        <v>5</v>
      </c>
      <c r="H470" s="4">
        <v>-0.29615133623271889</v>
      </c>
    </row>
    <row r="471" spans="1:8" x14ac:dyDescent="0.25">
      <c r="A471" t="s">
        <v>647</v>
      </c>
      <c r="B471" s="3">
        <v>11.170000076293951</v>
      </c>
      <c r="C471" s="3">
        <v>24.639999389648441</v>
      </c>
      <c r="D471" s="4">
        <v>1.7304238795889711E-2</v>
      </c>
      <c r="E471" s="4">
        <v>-5.5214744565573959E-2</v>
      </c>
      <c r="F471" s="2">
        <v>5</v>
      </c>
      <c r="H471" s="4">
        <v>-0.28767122435483911</v>
      </c>
    </row>
    <row r="472" spans="1:8" x14ac:dyDescent="0.25">
      <c r="A472" t="s">
        <v>648</v>
      </c>
      <c r="B472" s="3">
        <v>10.97999954223633</v>
      </c>
      <c r="C472" s="3">
        <v>26.079999923706051</v>
      </c>
      <c r="D472" s="4">
        <v>1.3850380386608799E-2</v>
      </c>
      <c r="E472" s="4">
        <v>-2.4317232684692099E-2</v>
      </c>
      <c r="F472" s="2">
        <v>5</v>
      </c>
      <c r="H472" s="4">
        <v>-0.2896281541082959</v>
      </c>
    </row>
    <row r="473" spans="1:8" x14ac:dyDescent="0.25">
      <c r="A473" t="s">
        <v>649</v>
      </c>
      <c r="B473" s="3">
        <v>10.829999923706049</v>
      </c>
      <c r="C473" s="3">
        <v>26.729999542236332</v>
      </c>
      <c r="D473" s="4">
        <v>1.499529955651902E-2</v>
      </c>
      <c r="E473" s="4">
        <v>-2.9411813593453021E-2</v>
      </c>
      <c r="F473" s="2">
        <v>5</v>
      </c>
      <c r="H473" s="4">
        <v>-0.3163731510506903</v>
      </c>
    </row>
    <row r="474" spans="1:8" x14ac:dyDescent="0.25">
      <c r="A474" t="s">
        <v>650</v>
      </c>
      <c r="B474" s="3">
        <v>10.670000076293951</v>
      </c>
      <c r="C474" s="3">
        <v>27.54000091552734</v>
      </c>
      <c r="D474" s="4">
        <v>9.3810778845959675E-4</v>
      </c>
      <c r="E474" s="4">
        <v>3.1460678973232133E-2</v>
      </c>
      <c r="F474" s="2">
        <v>5</v>
      </c>
      <c r="H474" s="4">
        <v>-0.34377035422811159</v>
      </c>
    </row>
    <row r="475" spans="1:8" x14ac:dyDescent="0.25">
      <c r="A475" t="s">
        <v>651</v>
      </c>
      <c r="B475" s="3">
        <v>10.659999847412109</v>
      </c>
      <c r="C475" s="3">
        <v>26.70000076293945</v>
      </c>
      <c r="D475" s="4">
        <v>2.500002292486414E-2</v>
      </c>
      <c r="E475" s="4">
        <v>-7.0010393090548018E-2</v>
      </c>
      <c r="F475" s="2">
        <v>5</v>
      </c>
      <c r="H475" s="4">
        <v>-0.34050882537557542</v>
      </c>
    </row>
    <row r="476" spans="1:8" x14ac:dyDescent="0.25">
      <c r="A476" t="s">
        <v>652</v>
      </c>
      <c r="B476" s="3">
        <v>10.39999961853027</v>
      </c>
      <c r="C476" s="3">
        <v>28.70999908447266</v>
      </c>
      <c r="D476" s="4">
        <v>-9.5238458542596938E-3</v>
      </c>
      <c r="E476" s="4">
        <v>1.953122301281152E-2</v>
      </c>
      <c r="F476" s="2">
        <v>5</v>
      </c>
      <c r="H476" s="4">
        <v>-0.34885842135483969</v>
      </c>
    </row>
    <row r="477" spans="1:8" x14ac:dyDescent="0.25">
      <c r="A477" t="s">
        <v>653</v>
      </c>
      <c r="B477" s="3">
        <v>10.5</v>
      </c>
      <c r="C477" s="3">
        <v>28.159999847412109</v>
      </c>
      <c r="D477" s="4">
        <v>-2.8489775623884439E-3</v>
      </c>
      <c r="E477" s="4">
        <v>-7.0522129278958179E-3</v>
      </c>
      <c r="F477" s="2">
        <v>5</v>
      </c>
      <c r="H477" s="4">
        <v>-0.33072405218894069</v>
      </c>
    </row>
    <row r="478" spans="1:8" x14ac:dyDescent="0.25">
      <c r="A478" t="s">
        <v>654</v>
      </c>
      <c r="B478" s="3">
        <v>10.52999973297119</v>
      </c>
      <c r="C478" s="3">
        <v>28.360000610351559</v>
      </c>
      <c r="D478" s="4">
        <v>-2.8597824285333751E-2</v>
      </c>
      <c r="E478" s="4">
        <v>5.2319102318953759E-2</v>
      </c>
      <c r="F478" s="2">
        <v>5</v>
      </c>
      <c r="H478" s="4">
        <v>-0.31963467990322658</v>
      </c>
    </row>
    <row r="479" spans="1:8" x14ac:dyDescent="0.25">
      <c r="A479" t="s">
        <v>655</v>
      </c>
      <c r="B479" s="3">
        <v>10.840000152587891</v>
      </c>
      <c r="C479" s="3">
        <v>26.95000076293945</v>
      </c>
      <c r="D479" s="4">
        <v>3.2380966913132532E-2</v>
      </c>
      <c r="E479" s="4">
        <v>-1.0282731693130209E-2</v>
      </c>
      <c r="F479" s="2">
        <v>5</v>
      </c>
      <c r="H479" s="4">
        <v>-0.3163731510506903</v>
      </c>
    </row>
    <row r="480" spans="1:8" x14ac:dyDescent="0.25">
      <c r="A480" t="s">
        <v>656</v>
      </c>
      <c r="B480" s="3">
        <v>10.5</v>
      </c>
      <c r="C480" s="3">
        <v>27.229999542236332</v>
      </c>
      <c r="D480" s="4">
        <v>1.547387282891521E-2</v>
      </c>
      <c r="E480" s="4">
        <v>-6.2650593549839151E-2</v>
      </c>
      <c r="F480" s="2">
        <v>5</v>
      </c>
      <c r="H480" s="4">
        <v>-0.315720820396313</v>
      </c>
    </row>
    <row r="481" spans="1:8" x14ac:dyDescent="0.25">
      <c r="A481" t="s">
        <v>657</v>
      </c>
      <c r="B481" s="3">
        <v>10.340000152587891</v>
      </c>
      <c r="C481" s="3">
        <v>29.04999923706055</v>
      </c>
      <c r="D481" s="4">
        <v>1.938028910378975E-3</v>
      </c>
      <c r="E481" s="4">
        <v>3.4541786350867909E-3</v>
      </c>
      <c r="F481" s="2">
        <v>5</v>
      </c>
      <c r="H481" s="4">
        <v>-0.34311808578340952</v>
      </c>
    </row>
    <row r="482" spans="1:8" x14ac:dyDescent="0.25">
      <c r="A482" t="s">
        <v>658</v>
      </c>
      <c r="B482" s="3">
        <v>10.319999694824221</v>
      </c>
      <c r="C482" s="3">
        <v>28.95000076293945</v>
      </c>
      <c r="D482" s="4">
        <v>3.9274861798862082E-2</v>
      </c>
      <c r="E482" s="4">
        <v>-4.1073194739407508E-2</v>
      </c>
      <c r="F482" s="2">
        <v>5</v>
      </c>
      <c r="H482" s="4">
        <v>-0.36529683035483768</v>
      </c>
    </row>
    <row r="483" spans="1:8" x14ac:dyDescent="0.25">
      <c r="A483" t="s">
        <v>659</v>
      </c>
      <c r="B483" s="3">
        <v>9.9300003051757813</v>
      </c>
      <c r="C483" s="3">
        <v>30.190000534057621</v>
      </c>
      <c r="D483" s="4">
        <v>1.9507242148097511E-2</v>
      </c>
      <c r="E483" s="4">
        <v>-3.019590915677484E-2</v>
      </c>
      <c r="F483" s="2">
        <v>5</v>
      </c>
      <c r="H483" s="4">
        <v>-0.35355512741474632</v>
      </c>
    </row>
    <row r="484" spans="1:8" x14ac:dyDescent="0.25">
      <c r="A484" t="s">
        <v>660</v>
      </c>
      <c r="B484" s="3">
        <v>9.7399997711181641</v>
      </c>
      <c r="C484" s="3">
        <v>31.129999160766602</v>
      </c>
      <c r="D484" s="4">
        <v>2.526313380191203E-2</v>
      </c>
      <c r="E484" s="4">
        <v>-5.5235252201265461E-2</v>
      </c>
      <c r="F484" s="2">
        <v>5</v>
      </c>
      <c r="H484" s="4">
        <v>-0.38975867000691139</v>
      </c>
    </row>
    <row r="485" spans="1:8" x14ac:dyDescent="0.25">
      <c r="A485" t="s">
        <v>661</v>
      </c>
      <c r="B485" s="3">
        <v>9.5</v>
      </c>
      <c r="C485" s="3">
        <v>32.950000762939453</v>
      </c>
      <c r="D485" s="4">
        <v>-5.8473750611050979E-2</v>
      </c>
      <c r="E485" s="4">
        <v>0.1124240320511833</v>
      </c>
      <c r="F485" s="2">
        <v>5</v>
      </c>
      <c r="H485" s="4">
        <v>-0.39986954631105948</v>
      </c>
    </row>
    <row r="486" spans="1:8" x14ac:dyDescent="0.25">
      <c r="A486" t="s">
        <v>662</v>
      </c>
      <c r="B486" s="3">
        <v>10.090000152587891</v>
      </c>
      <c r="C486" s="3">
        <v>29.620000839233398</v>
      </c>
      <c r="D486" s="4">
        <v>5.6544497494033452E-2</v>
      </c>
      <c r="E486" s="4">
        <v>-9.3912447734619375E-2</v>
      </c>
      <c r="F486" s="2">
        <v>5</v>
      </c>
      <c r="H486" s="4">
        <v>-0.36431833437327182</v>
      </c>
    </row>
    <row r="487" spans="1:8" x14ac:dyDescent="0.25">
      <c r="A487" t="s">
        <v>663</v>
      </c>
      <c r="B487" s="3">
        <v>9.5500001907348633</v>
      </c>
      <c r="C487" s="3">
        <v>32.689998626708977</v>
      </c>
      <c r="D487" s="4">
        <v>2.7987107637186259E-2</v>
      </c>
      <c r="E487" s="4">
        <v>-3.9094703502602912E-2</v>
      </c>
      <c r="F487" s="2">
        <v>5</v>
      </c>
      <c r="H487" s="4">
        <v>-0.39791261655760268</v>
      </c>
    </row>
    <row r="488" spans="1:8" x14ac:dyDescent="0.25">
      <c r="A488" t="s">
        <v>664</v>
      </c>
      <c r="B488" s="3">
        <v>9.2899999618530273</v>
      </c>
      <c r="C488" s="3">
        <v>34.020000457763672</v>
      </c>
      <c r="D488" s="4">
        <v>-0.1333955475331462</v>
      </c>
      <c r="E488" s="4">
        <v>0.22594596244193421</v>
      </c>
      <c r="F488" s="2">
        <v>5</v>
      </c>
      <c r="H488" s="4">
        <v>-0.40378340581797317</v>
      </c>
    </row>
    <row r="489" spans="1:8" x14ac:dyDescent="0.25">
      <c r="A489" t="s">
        <v>665</v>
      </c>
      <c r="B489" s="3">
        <v>10.72000026702881</v>
      </c>
      <c r="C489" s="3">
        <v>27.75</v>
      </c>
      <c r="D489" s="4">
        <v>-6.2937005224118048E-2</v>
      </c>
      <c r="E489" s="4">
        <v>6.3625904089826157E-2</v>
      </c>
      <c r="F489" s="2">
        <v>5</v>
      </c>
      <c r="H489" s="4">
        <v>-0.315720820396313</v>
      </c>
    </row>
    <row r="490" spans="1:8" x14ac:dyDescent="0.25">
      <c r="A490" t="s">
        <v>666</v>
      </c>
      <c r="B490" s="3">
        <v>11.439999580383301</v>
      </c>
      <c r="C490" s="3">
        <v>26.090000152587891</v>
      </c>
      <c r="D490" s="4">
        <v>-4.9044070297927678E-2</v>
      </c>
      <c r="E490" s="4">
        <v>8.8898211581968978E-2</v>
      </c>
      <c r="F490" s="2">
        <v>5</v>
      </c>
      <c r="H490" s="4">
        <v>-0.25701236790553078</v>
      </c>
    </row>
    <row r="491" spans="1:8" x14ac:dyDescent="0.25">
      <c r="A491" t="s">
        <v>667</v>
      </c>
      <c r="B491" s="3">
        <v>12.02999973297119</v>
      </c>
      <c r="C491" s="3">
        <v>23.95999908447266</v>
      </c>
      <c r="D491" s="4">
        <v>2.4999777475993579E-3</v>
      </c>
      <c r="E491" s="4">
        <v>-2.4979755265417398E-3</v>
      </c>
      <c r="F491" s="2">
        <v>4</v>
      </c>
      <c r="H491" s="4">
        <v>-0.23418135488940051</v>
      </c>
    </row>
    <row r="492" spans="1:8" x14ac:dyDescent="0.25">
      <c r="A492" t="s">
        <v>668</v>
      </c>
      <c r="B492" s="3">
        <v>12</v>
      </c>
      <c r="C492" s="3">
        <v>24.020000457763668</v>
      </c>
      <c r="D492" s="4">
        <v>2.6518428635096129E-2</v>
      </c>
      <c r="E492" s="4">
        <v>-4.1882698438058703E-2</v>
      </c>
      <c r="F492" s="2">
        <v>4</v>
      </c>
      <c r="H492" s="4">
        <v>-0.25766469855990831</v>
      </c>
    </row>
    <row r="493" spans="1:8" x14ac:dyDescent="0.25">
      <c r="A493" t="s">
        <v>669</v>
      </c>
      <c r="B493" s="3">
        <v>11.689999580383301</v>
      </c>
      <c r="C493" s="3">
        <v>25.069999694824219</v>
      </c>
      <c r="D493" s="4">
        <v>1.299823388441212E-2</v>
      </c>
      <c r="E493" s="4">
        <v>1.1294827307630101E-2</v>
      </c>
      <c r="F493" s="2">
        <v>5</v>
      </c>
      <c r="H493" s="4">
        <v>-0.2478799875829488</v>
      </c>
    </row>
    <row r="494" spans="1:8" x14ac:dyDescent="0.25">
      <c r="A494" t="s">
        <v>670</v>
      </c>
      <c r="B494" s="3">
        <v>11.539999961853029</v>
      </c>
      <c r="C494" s="3">
        <v>24.79000091552734</v>
      </c>
      <c r="D494" s="4">
        <v>-9.4420309252442047E-3</v>
      </c>
      <c r="E494" s="4">
        <v>2.8317801018318271E-3</v>
      </c>
      <c r="F494" s="2">
        <v>5</v>
      </c>
      <c r="H494" s="4">
        <v>-0.26353555002995399</v>
      </c>
    </row>
    <row r="495" spans="1:8" x14ac:dyDescent="0.25">
      <c r="A495" t="s">
        <v>671</v>
      </c>
      <c r="B495" s="3">
        <v>11.64999961853027</v>
      </c>
      <c r="C495" s="3">
        <v>24.719999313354489</v>
      </c>
      <c r="D495" s="4">
        <v>1.7467232541200639E-2</v>
      </c>
      <c r="E495" s="4">
        <v>-3.7757929176263749E-2</v>
      </c>
      <c r="F495" s="2">
        <v>5</v>
      </c>
      <c r="H495" s="4">
        <v>-0.26092628962211972</v>
      </c>
    </row>
    <row r="496" spans="1:8" x14ac:dyDescent="0.25">
      <c r="A496" t="s">
        <v>672</v>
      </c>
      <c r="B496" s="3">
        <v>11.44999980926514</v>
      </c>
      <c r="C496" s="3">
        <v>25.690000534057621</v>
      </c>
      <c r="D496" s="4">
        <v>8.8105219766045906E-3</v>
      </c>
      <c r="E496" s="4">
        <v>-1.9091255815355871E-2</v>
      </c>
      <c r="F496" s="2">
        <v>5</v>
      </c>
      <c r="H496" s="4">
        <v>-0.29223741451613011</v>
      </c>
    </row>
    <row r="497" spans="1:8" x14ac:dyDescent="0.25">
      <c r="A497" t="s">
        <v>673</v>
      </c>
      <c r="B497" s="3">
        <v>11.35000038146973</v>
      </c>
      <c r="C497" s="3">
        <v>26.190000534057621</v>
      </c>
      <c r="D497" s="4">
        <v>1.520573091713096E-2</v>
      </c>
      <c r="E497" s="4">
        <v>1.8273764900883501E-2</v>
      </c>
      <c r="F497" s="2">
        <v>5</v>
      </c>
      <c r="H497" s="4">
        <v>-0.30202218770276468</v>
      </c>
    </row>
    <row r="498" spans="1:8" x14ac:dyDescent="0.25">
      <c r="A498" t="s">
        <v>674</v>
      </c>
      <c r="B498" s="3">
        <v>11.180000305175779</v>
      </c>
      <c r="C498" s="3">
        <v>25.719999313354489</v>
      </c>
      <c r="D498" s="4">
        <v>4.1938563106934217E-2</v>
      </c>
      <c r="E498" s="4">
        <v>-6.4727297696200337E-2</v>
      </c>
      <c r="F498" s="2">
        <v>5</v>
      </c>
      <c r="H498" s="4">
        <v>-0.28701889370046157</v>
      </c>
    </row>
    <row r="499" spans="1:8" x14ac:dyDescent="0.25">
      <c r="A499" t="s">
        <v>675</v>
      </c>
      <c r="B499" s="3">
        <v>10.72999954223633</v>
      </c>
      <c r="C499" s="3">
        <v>27.5</v>
      </c>
      <c r="D499" s="4">
        <v>1.131007440547482E-2</v>
      </c>
      <c r="E499" s="4">
        <v>-3.066622536120123E-2</v>
      </c>
      <c r="F499" s="2">
        <v>5</v>
      </c>
      <c r="H499" s="4">
        <v>-0.30071752639400989</v>
      </c>
    </row>
    <row r="500" spans="1:8" x14ac:dyDescent="0.25">
      <c r="A500" t="s">
        <v>676</v>
      </c>
      <c r="B500" s="3">
        <v>10.60999965667725</v>
      </c>
      <c r="C500" s="3">
        <v>28.370000839233398</v>
      </c>
      <c r="D500" s="4">
        <v>1.531099046243534E-2</v>
      </c>
      <c r="E500" s="4">
        <v>-3.6672322435561733E-2</v>
      </c>
      <c r="F500" s="2">
        <v>5</v>
      </c>
      <c r="H500" s="4">
        <v>-0.33202871349769553</v>
      </c>
    </row>
    <row r="501" spans="1:8" x14ac:dyDescent="0.25">
      <c r="A501" t="s">
        <v>677</v>
      </c>
      <c r="B501" s="3">
        <v>10.44999980926514</v>
      </c>
      <c r="C501" s="3">
        <v>29.45000076293945</v>
      </c>
      <c r="D501" s="4">
        <v>-3.8131518327729759E-3</v>
      </c>
      <c r="E501" s="4">
        <v>3.4059032173248349E-2</v>
      </c>
      <c r="F501" s="2">
        <v>5</v>
      </c>
      <c r="H501" s="4">
        <v>-0.35159819766128952</v>
      </c>
    </row>
    <row r="502" spans="1:8" x14ac:dyDescent="0.25">
      <c r="A502" t="s">
        <v>678</v>
      </c>
      <c r="B502" s="3">
        <v>10.489999771118161</v>
      </c>
      <c r="C502" s="3">
        <v>28.479999542236332</v>
      </c>
      <c r="D502" s="4">
        <v>1.548885271963352E-2</v>
      </c>
      <c r="E502" s="4">
        <v>-3.2280011997566249E-2</v>
      </c>
      <c r="F502" s="2">
        <v>5</v>
      </c>
      <c r="H502" s="4">
        <v>-0.33724723431336379</v>
      </c>
    </row>
    <row r="503" spans="1:8" x14ac:dyDescent="0.25">
      <c r="A503" t="s">
        <v>679</v>
      </c>
      <c r="B503" s="3">
        <v>10.329999923706049</v>
      </c>
      <c r="C503" s="3">
        <v>29.430000305175781</v>
      </c>
      <c r="D503" s="4">
        <v>-1.9324113069096871E-3</v>
      </c>
      <c r="E503" s="4">
        <v>2.7257213855629292E-3</v>
      </c>
      <c r="F503" s="2">
        <v>5</v>
      </c>
      <c r="H503" s="4">
        <v>-0.3763861404308767</v>
      </c>
    </row>
    <row r="504" spans="1:8" x14ac:dyDescent="0.25">
      <c r="A504" t="s">
        <v>680</v>
      </c>
      <c r="B504" s="3">
        <v>10.35000038146973</v>
      </c>
      <c r="C504" s="3">
        <v>29.35000038146973</v>
      </c>
      <c r="D504" s="4">
        <v>5.7201268825204821E-2</v>
      </c>
      <c r="E504" s="4">
        <v>-5.2002543624440567E-2</v>
      </c>
      <c r="F504" s="2">
        <v>5</v>
      </c>
      <c r="H504" s="4">
        <v>-0.37834313239400869</v>
      </c>
    </row>
    <row r="505" spans="1:8" x14ac:dyDescent="0.25">
      <c r="A505" t="s">
        <v>681</v>
      </c>
      <c r="B505" s="3">
        <v>9.7899999618530273</v>
      </c>
      <c r="C505" s="3">
        <v>30.95999908447266</v>
      </c>
      <c r="D505" s="4">
        <v>-0.1389621758671076</v>
      </c>
      <c r="E505" s="4">
        <v>0.1862068441368068</v>
      </c>
      <c r="F505" s="2">
        <v>5</v>
      </c>
      <c r="H505" s="4">
        <v>-0.36660142945391733</v>
      </c>
    </row>
    <row r="506" spans="1:8" x14ac:dyDescent="0.25">
      <c r="A506" t="s">
        <v>682</v>
      </c>
      <c r="B506" s="3">
        <v>11.36999988555908</v>
      </c>
      <c r="C506" s="3">
        <v>26.10000038146973</v>
      </c>
      <c r="D506" s="4">
        <v>2.3402361558631849E-2</v>
      </c>
      <c r="E506" s="4">
        <v>-4.9872550641773872E-2</v>
      </c>
      <c r="F506" s="2">
        <v>5</v>
      </c>
      <c r="H506" s="4">
        <v>-0.27136333125345657</v>
      </c>
    </row>
    <row r="507" spans="1:8" x14ac:dyDescent="0.25">
      <c r="A507" t="s">
        <v>683</v>
      </c>
      <c r="B507" s="3">
        <v>11.10999965667725</v>
      </c>
      <c r="C507" s="3">
        <v>27.469999313354489</v>
      </c>
      <c r="D507" s="4">
        <v>4.2213866388973953E-2</v>
      </c>
      <c r="E507" s="4">
        <v>-4.8493297027423332E-2</v>
      </c>
      <c r="F507" s="2">
        <v>5</v>
      </c>
      <c r="H507" s="4">
        <v>-0.30593604720967837</v>
      </c>
    </row>
    <row r="508" spans="1:8" x14ac:dyDescent="0.25">
      <c r="A508" t="s">
        <v>684</v>
      </c>
      <c r="B508" s="3">
        <v>10.659999847412109</v>
      </c>
      <c r="C508" s="3">
        <v>28.870000839233398</v>
      </c>
      <c r="D508" s="4">
        <v>5.9642087750357183E-2</v>
      </c>
      <c r="E508" s="4">
        <v>-9.1281069460028785E-2</v>
      </c>
      <c r="F508" s="2">
        <v>5</v>
      </c>
      <c r="H508" s="4">
        <v>-0.32909328776267249</v>
      </c>
    </row>
    <row r="509" spans="1:8" x14ac:dyDescent="0.25">
      <c r="A509" t="s">
        <v>685</v>
      </c>
      <c r="B509" s="3">
        <v>10.060000419616699</v>
      </c>
      <c r="C509" s="3">
        <v>31.770000457763668</v>
      </c>
      <c r="D509" s="4">
        <v>2.3397812583495051E-2</v>
      </c>
      <c r="E509" s="4">
        <v>-2.4262926357717651E-2</v>
      </c>
      <c r="F509" s="2">
        <v>5</v>
      </c>
      <c r="H509" s="4">
        <v>-0.38062622747465419</v>
      </c>
    </row>
    <row r="510" spans="1:8" x14ac:dyDescent="0.25">
      <c r="A510" t="s">
        <v>686</v>
      </c>
      <c r="B510" s="3">
        <v>9.8299999237060547</v>
      </c>
      <c r="C510" s="3">
        <v>32.560001373291023</v>
      </c>
      <c r="D510" s="4">
        <v>6.1411937698225838E-3</v>
      </c>
      <c r="E510" s="4">
        <v>-1.3034261391276281E-2</v>
      </c>
      <c r="F510" s="2">
        <v>5</v>
      </c>
      <c r="H510" s="4">
        <v>-0.37116761961520828</v>
      </c>
    </row>
    <row r="511" spans="1:8" x14ac:dyDescent="0.25">
      <c r="A511" t="s">
        <v>687</v>
      </c>
      <c r="B511" s="3">
        <v>9.7700004577636719</v>
      </c>
      <c r="C511" s="3">
        <v>32.990001678466797</v>
      </c>
      <c r="D511" s="4">
        <v>2.5183707399502261E-2</v>
      </c>
      <c r="E511" s="4">
        <v>-5.0647433713185697E-2</v>
      </c>
      <c r="F511" s="2">
        <v>5</v>
      </c>
      <c r="H511" s="4">
        <v>-0.3855185829631339</v>
      </c>
    </row>
    <row r="512" spans="1:8" x14ac:dyDescent="0.25">
      <c r="A512" t="s">
        <v>688</v>
      </c>
      <c r="B512" s="3">
        <v>9.5299997329711914</v>
      </c>
      <c r="C512" s="3">
        <v>34.75</v>
      </c>
      <c r="D512" s="4">
        <v>-7.5654767691513469E-2</v>
      </c>
      <c r="E512" s="4">
        <v>0.15104337148978211</v>
      </c>
      <c r="F512" s="2">
        <v>5</v>
      </c>
      <c r="H512" s="4">
        <v>-0.38747551271659081</v>
      </c>
    </row>
    <row r="513" spans="1:8" x14ac:dyDescent="0.25">
      <c r="A513" t="s">
        <v>689</v>
      </c>
      <c r="B513" s="3">
        <v>10.310000419616699</v>
      </c>
      <c r="C513" s="3">
        <v>30.190000534057621</v>
      </c>
      <c r="D513" s="4">
        <v>-4.8261813433865264E-3</v>
      </c>
      <c r="E513" s="4">
        <v>-3.2371801416157357E-2</v>
      </c>
      <c r="F513" s="2">
        <v>5</v>
      </c>
      <c r="H513" s="4">
        <v>-0.38290932255529969</v>
      </c>
    </row>
    <row r="514" spans="1:8" x14ac:dyDescent="0.25">
      <c r="A514" t="s">
        <v>690</v>
      </c>
      <c r="B514" s="3">
        <v>10.35999965667725</v>
      </c>
      <c r="C514" s="3">
        <v>31.20000076293945</v>
      </c>
      <c r="D514" s="4">
        <v>-0.1651893808171444</v>
      </c>
      <c r="E514" s="4">
        <v>0.22738004206521589</v>
      </c>
      <c r="F514" s="2">
        <v>5</v>
      </c>
      <c r="H514" s="4">
        <v>-0.35420745806912368</v>
      </c>
    </row>
    <row r="515" spans="1:8" x14ac:dyDescent="0.25">
      <c r="A515" t="s">
        <v>691</v>
      </c>
      <c r="B515" s="3">
        <v>12.409999847412109</v>
      </c>
      <c r="C515" s="3">
        <v>25.420000076293949</v>
      </c>
      <c r="D515" s="4">
        <v>9.5322147482661768E-2</v>
      </c>
      <c r="E515" s="4">
        <v>-0.130940168331831</v>
      </c>
      <c r="F515" s="2">
        <v>5</v>
      </c>
      <c r="H515" s="4">
        <v>-0.26092628962211972</v>
      </c>
    </row>
    <row r="516" spans="1:8" x14ac:dyDescent="0.25">
      <c r="A516" t="s">
        <v>692</v>
      </c>
      <c r="B516" s="3">
        <v>11.329999923706049</v>
      </c>
      <c r="C516" s="3">
        <v>29.25</v>
      </c>
      <c r="D516" s="4">
        <v>5.4934838469411273E-2</v>
      </c>
      <c r="E516" s="4">
        <v>-9.5547314100449254E-2</v>
      </c>
      <c r="F516" s="2">
        <v>5</v>
      </c>
      <c r="H516" s="4">
        <v>-0.29810826598617579</v>
      </c>
    </row>
    <row r="517" spans="1:8" x14ac:dyDescent="0.25">
      <c r="A517" t="s">
        <v>693</v>
      </c>
      <c r="B517" s="3">
        <v>10.739999771118161</v>
      </c>
      <c r="C517" s="3">
        <v>32.340000152587891</v>
      </c>
      <c r="D517" s="4">
        <v>1.897531404070096E-2</v>
      </c>
      <c r="E517" s="4">
        <v>-3.1736566612720292E-2</v>
      </c>
      <c r="F517" s="2">
        <v>5</v>
      </c>
      <c r="H517" s="4">
        <v>-0.34768427594470053</v>
      </c>
    </row>
    <row r="518" spans="1:8" x14ac:dyDescent="0.25">
      <c r="A518" t="s">
        <v>694</v>
      </c>
      <c r="B518" s="3">
        <v>10.539999961853029</v>
      </c>
      <c r="C518" s="3">
        <v>33.400001525878913</v>
      </c>
      <c r="D518" s="4">
        <v>-8.4274565398774204E-2</v>
      </c>
      <c r="E518" s="4">
        <v>0.11370462756871171</v>
      </c>
      <c r="F518" s="2">
        <v>5</v>
      </c>
      <c r="H518" s="4">
        <v>-0.31506848974193558</v>
      </c>
    </row>
    <row r="519" spans="1:8" x14ac:dyDescent="0.25">
      <c r="A519" t="s">
        <v>695</v>
      </c>
      <c r="B519" s="3">
        <v>11.510000228881839</v>
      </c>
      <c r="C519" s="3">
        <v>29.989999771118161</v>
      </c>
      <c r="D519" s="4">
        <v>6.0829476885484457E-2</v>
      </c>
      <c r="E519" s="4">
        <v>-5.0949385788478303E-2</v>
      </c>
      <c r="F519" s="2">
        <v>5</v>
      </c>
      <c r="H519" s="4">
        <v>-0.27397259166129068</v>
      </c>
    </row>
    <row r="520" spans="1:8" x14ac:dyDescent="0.25">
      <c r="A520" t="s">
        <v>696</v>
      </c>
      <c r="B520" s="3">
        <v>10.85000038146973</v>
      </c>
      <c r="C520" s="3">
        <v>31.60000038146973</v>
      </c>
      <c r="D520" s="4">
        <v>-1.9873470588924521E-2</v>
      </c>
      <c r="E520" s="4">
        <v>-5.7279237770691882E-2</v>
      </c>
      <c r="F520" s="2">
        <v>5</v>
      </c>
      <c r="H520" s="4">
        <v>-0.29288974517050742</v>
      </c>
    </row>
    <row r="521" spans="1:8" x14ac:dyDescent="0.25">
      <c r="A521" t="s">
        <v>697</v>
      </c>
      <c r="B521" s="3">
        <v>11.069999694824221</v>
      </c>
      <c r="C521" s="3">
        <v>33.520000457763672</v>
      </c>
      <c r="D521" s="4">
        <v>-7.595992338762958E-2</v>
      </c>
      <c r="E521" s="4">
        <v>0.2405625421864992</v>
      </c>
      <c r="F521" s="2">
        <v>5</v>
      </c>
      <c r="H521" s="4">
        <v>-0.2811480422304159</v>
      </c>
    </row>
    <row r="522" spans="1:8" x14ac:dyDescent="0.25">
      <c r="A522" t="s">
        <v>698</v>
      </c>
      <c r="B522" s="3">
        <v>11.97999954223633</v>
      </c>
      <c r="C522" s="3">
        <v>27.020000457763668</v>
      </c>
      <c r="D522" s="4">
        <v>-1.317963727854665E-2</v>
      </c>
      <c r="E522" s="4">
        <v>-4.2183575516809728E-2</v>
      </c>
      <c r="F522" s="2">
        <v>5</v>
      </c>
      <c r="H522" s="4">
        <v>-0.25636009946082872</v>
      </c>
    </row>
    <row r="523" spans="1:8" x14ac:dyDescent="0.25">
      <c r="A523" t="s">
        <v>699</v>
      </c>
      <c r="B523" s="3">
        <v>12.14000034332275</v>
      </c>
      <c r="C523" s="3">
        <v>28.20999908447266</v>
      </c>
      <c r="D523" s="4">
        <v>-9.40297993341076E-2</v>
      </c>
      <c r="E523" s="4">
        <v>0.2438271033900683</v>
      </c>
      <c r="F523" s="2">
        <v>5</v>
      </c>
      <c r="H523" s="4">
        <v>-0.2165688004792633</v>
      </c>
    </row>
    <row r="524" spans="1:8" x14ac:dyDescent="0.25">
      <c r="A524" t="s">
        <v>700</v>
      </c>
      <c r="B524" s="3">
        <v>13.39999961853027</v>
      </c>
      <c r="C524" s="3">
        <v>22.680000305175781</v>
      </c>
      <c r="D524" s="4">
        <v>-0.1036789438468263</v>
      </c>
      <c r="E524" s="4">
        <v>0.11614176406472509</v>
      </c>
      <c r="F524" s="2">
        <v>4</v>
      </c>
      <c r="H524" s="4">
        <v>-0.12589695464976891</v>
      </c>
    </row>
    <row r="525" spans="1:8" x14ac:dyDescent="0.25">
      <c r="A525" t="s">
        <v>701</v>
      </c>
      <c r="B525" s="3">
        <v>14.94999980926514</v>
      </c>
      <c r="C525" s="3">
        <v>20.319999694824219</v>
      </c>
      <c r="D525" s="4">
        <v>2.4674410754779389E-2</v>
      </c>
      <c r="E525" s="4">
        <v>-4.9134352043705642E-2</v>
      </c>
      <c r="F525" s="2">
        <v>4</v>
      </c>
      <c r="H525" s="4">
        <v>-5.0880609057604283E-2</v>
      </c>
    </row>
    <row r="526" spans="1:8" x14ac:dyDescent="0.25">
      <c r="A526" t="s">
        <v>702</v>
      </c>
      <c r="B526" s="3">
        <v>14.590000152587891</v>
      </c>
      <c r="C526" s="3">
        <v>21.370000839233398</v>
      </c>
      <c r="D526" s="4">
        <v>5.039595334507263E-2</v>
      </c>
      <c r="E526" s="4">
        <v>-3.6084764740978659E-2</v>
      </c>
      <c r="F526" s="2">
        <v>4</v>
      </c>
      <c r="H526" s="4">
        <v>-9.3933436891705968E-2</v>
      </c>
    </row>
    <row r="527" spans="1:8" x14ac:dyDescent="0.25">
      <c r="A527" t="s">
        <v>703</v>
      </c>
      <c r="B527" s="3">
        <v>13.89000034332275</v>
      </c>
      <c r="C527" s="3">
        <v>22.170000076293949</v>
      </c>
      <c r="D527" s="4">
        <v>7.2516592999531948E-3</v>
      </c>
      <c r="E527" s="4">
        <v>-2.3348047085126059E-2</v>
      </c>
      <c r="F527" s="2">
        <v>4</v>
      </c>
      <c r="H527" s="4">
        <v>-0.1128505904009227</v>
      </c>
    </row>
    <row r="528" spans="1:8" x14ac:dyDescent="0.25">
      <c r="A528" t="s">
        <v>704</v>
      </c>
      <c r="B528" s="3">
        <v>13.789999961853029</v>
      </c>
      <c r="C528" s="3">
        <v>22.70000076293945</v>
      </c>
      <c r="D528" s="4">
        <v>-1.780626785464778E-2</v>
      </c>
      <c r="E528" s="4">
        <v>4.0330022017551759E-2</v>
      </c>
      <c r="F528" s="2">
        <v>4</v>
      </c>
      <c r="H528" s="4">
        <v>-0.1037182100783406</v>
      </c>
    </row>
    <row r="529" spans="1:8" x14ac:dyDescent="0.25">
      <c r="A529" t="s">
        <v>705</v>
      </c>
      <c r="B529" s="3">
        <v>14.039999961853029</v>
      </c>
      <c r="C529" s="3">
        <v>21.819999694824219</v>
      </c>
      <c r="D529" s="4">
        <v>6.7680636436567854E-2</v>
      </c>
      <c r="E529" s="4">
        <v>-0.10057710268084689</v>
      </c>
      <c r="F529" s="2">
        <v>4</v>
      </c>
      <c r="H529" s="4">
        <v>-0.1454011808640551</v>
      </c>
    </row>
    <row r="530" spans="1:8" x14ac:dyDescent="0.25">
      <c r="A530" t="s">
        <v>706</v>
      </c>
      <c r="B530" s="3">
        <v>13.14999961853027</v>
      </c>
      <c r="C530" s="3">
        <v>24.260000228881839</v>
      </c>
      <c r="D530" s="4">
        <v>-1.12782383498824E-2</v>
      </c>
      <c r="E530" s="4">
        <v>-4.5137712992800996E-3</v>
      </c>
      <c r="F530" s="2">
        <v>4</v>
      </c>
      <c r="H530" s="4">
        <v>-0.14285711619585351</v>
      </c>
    </row>
    <row r="531" spans="1:8" x14ac:dyDescent="0.25">
      <c r="A531" t="s">
        <v>707</v>
      </c>
      <c r="B531" s="3">
        <v>13.30000019073486</v>
      </c>
      <c r="C531" s="3">
        <v>24.370000839233398</v>
      </c>
      <c r="D531" s="4">
        <v>-5.6068130113393178E-2</v>
      </c>
      <c r="E531" s="4">
        <v>0.1517013712178206</v>
      </c>
      <c r="F531" s="2">
        <v>4</v>
      </c>
      <c r="H531" s="4">
        <v>-0.13242007456451679</v>
      </c>
    </row>
    <row r="532" spans="1:8" x14ac:dyDescent="0.25">
      <c r="A532" t="s">
        <v>708</v>
      </c>
      <c r="B532" s="3">
        <v>14.090000152587891</v>
      </c>
      <c r="C532" s="3">
        <v>21.159999847412109</v>
      </c>
      <c r="D532" s="4">
        <v>-2.124626998182388E-3</v>
      </c>
      <c r="E532" s="4">
        <v>-1.8097420113952319E-2</v>
      </c>
      <c r="F532" s="2">
        <v>4</v>
      </c>
      <c r="H532" s="4">
        <v>-0.1023483530299534</v>
      </c>
    </row>
    <row r="533" spans="1:8" x14ac:dyDescent="0.25">
      <c r="A533" t="s">
        <v>709</v>
      </c>
      <c r="B533" s="3">
        <v>14.11999988555908</v>
      </c>
      <c r="C533" s="3">
        <v>21.54999923706055</v>
      </c>
      <c r="D533" s="4">
        <v>2.9905167488790459E-2</v>
      </c>
      <c r="E533" s="4">
        <v>-2.488692918169999E-2</v>
      </c>
      <c r="F533" s="2">
        <v>4</v>
      </c>
      <c r="H533" s="4">
        <v>-0.1277234307142853</v>
      </c>
    </row>
    <row r="534" spans="1:8" x14ac:dyDescent="0.25">
      <c r="A534" t="s">
        <v>710</v>
      </c>
      <c r="B534" s="3">
        <v>13.710000038146971</v>
      </c>
      <c r="C534" s="3">
        <v>22.10000038146973</v>
      </c>
      <c r="D534" s="4">
        <v>-2.1413289495628152E-2</v>
      </c>
      <c r="E534" s="4">
        <v>5.0879679500138719E-2</v>
      </c>
      <c r="F534" s="2">
        <v>4</v>
      </c>
      <c r="H534" s="4">
        <v>-0.15590348044469959</v>
      </c>
    </row>
    <row r="535" spans="1:8" x14ac:dyDescent="0.25">
      <c r="A535" t="s">
        <v>711</v>
      </c>
      <c r="B535" s="3">
        <v>14.010000228881839</v>
      </c>
      <c r="C535" s="3">
        <v>21.030000686645511</v>
      </c>
      <c r="D535" s="4">
        <v>-8.6105655668203496E-2</v>
      </c>
      <c r="E535" s="4">
        <v>0.13247178418139319</v>
      </c>
      <c r="F535" s="2">
        <v>4</v>
      </c>
      <c r="H535" s="4">
        <v>-8.6105655668203496E-2</v>
      </c>
    </row>
    <row r="536" spans="1:8" x14ac:dyDescent="0.25">
      <c r="A536" t="s">
        <v>712</v>
      </c>
      <c r="B536" s="3">
        <v>15.329999923706049</v>
      </c>
      <c r="C536" s="3">
        <v>18.569999694824219</v>
      </c>
      <c r="D536" s="4">
        <v>4.9281333603573778E-2</v>
      </c>
      <c r="E536" s="4">
        <v>-5.3998956253698993E-2</v>
      </c>
      <c r="F536" s="2">
        <v>3</v>
      </c>
      <c r="H536" s="4">
        <v>-4.8923679304147427E-2</v>
      </c>
    </row>
    <row r="537" spans="1:8" x14ac:dyDescent="0.25">
      <c r="A537" t="s">
        <v>713</v>
      </c>
      <c r="B537" s="3">
        <v>14.60999965667725</v>
      </c>
      <c r="C537" s="3">
        <v>19.629999160766602</v>
      </c>
      <c r="D537" s="4">
        <v>4.059826897243024E-2</v>
      </c>
      <c r="E537" s="4">
        <v>-4.523347905316466E-2</v>
      </c>
      <c r="F537" s="2">
        <v>4</v>
      </c>
      <c r="H537" s="4">
        <v>-7.1523171948485453E-2</v>
      </c>
    </row>
    <row r="538" spans="1:8" x14ac:dyDescent="0.25">
      <c r="A538" t="s">
        <v>714</v>
      </c>
      <c r="B538" s="3">
        <v>14.039999961853029</v>
      </c>
      <c r="C538" s="3">
        <v>20.559999465942379</v>
      </c>
      <c r="D538" s="4">
        <v>-5.0709939278866127E-2</v>
      </c>
      <c r="E538" s="4">
        <v>6.3631637200777913E-2</v>
      </c>
      <c r="F538" s="2">
        <v>4</v>
      </c>
      <c r="H538" s="4">
        <v>-7.0198701512451667E-2</v>
      </c>
    </row>
    <row r="539" spans="1:8" x14ac:dyDescent="0.25">
      <c r="A539" t="s">
        <v>715</v>
      </c>
      <c r="B539" s="3">
        <v>14.789999961853029</v>
      </c>
      <c r="C539" s="3">
        <v>19.329999923706051</v>
      </c>
      <c r="E539" s="4">
        <v>2.2751339357393041E-2</v>
      </c>
      <c r="F539" s="2">
        <v>3</v>
      </c>
      <c r="H539" s="4">
        <v>-4.9668872917405849E-2</v>
      </c>
    </row>
  </sheetData>
  <conditionalFormatting sqref="D1:D5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2024-05-21T00:00:30Z</dcterms:created>
  <dcterms:modified xsi:type="dcterms:W3CDTF">2024-05-21T00:00:39Z</dcterms:modified>
</cp:coreProperties>
</file>